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ATOS ABIERTOS\TERCER ENVIO 2024\"/>
    </mc:Choice>
  </mc:AlternateContent>
  <bookViews>
    <workbookView xWindow="0" yWindow="0" windowWidth="28800" windowHeight="12210"/>
  </bookViews>
  <sheets>
    <sheet name="Reporte de Formatos" sheetId="1" r:id="rId1"/>
  </sheets>
  <definedNames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<sst xmlns="http://schemas.openxmlformats.org/spreadsheetml/2006/main" count="370" uniqueCount="199">
  <si>
    <t>52822</t>
  </si>
  <si>
    <t>Ejercicio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</si>
  <si>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</si>
  <si>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</si>
  <si>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</si>
  <si>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</si>
  <si>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>Presupuesto</t>
  </si>
  <si>
    <t>Adquisiciones</t>
  </si>
  <si>
    <t>De apoyo</t>
  </si>
  <si>
    <t>Informes</t>
  </si>
  <si>
    <t>Otros</t>
  </si>
  <si>
    <t>Información entregada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</si>
  <si>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</si>
  <si>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</si>
  <si>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</si>
  <si>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</si>
  <si>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</si>
  <si>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https://media.transparencia.sinaloa.gob.mx/uploads/files/1/251160400025724--INGRESO%20ISAI%20MUNICIPAL_Censurado.pdf</t>
  </si>
  <si>
    <t>https://media.transparencia.sinaloa.gob.mx/uploads/files/1/RESPUESTA%20SAF%20251160400025724.pdf</t>
  </si>
  <si>
    <t>https://media.transparencia.sinaloa.gob.mx/uploads/files/1/251160400025824-FORMULARIO%20UNICO%20DE%20REGISTRO_Censurado.pdf</t>
  </si>
  <si>
    <t>https://media.transparencia.sinaloa.gob.mx/uploads/files/1/RESPUESTA%20SAF%20251160400025824.pdf</t>
  </si>
  <si>
    <t>https://media.transparencia.sinaloa.gob.mx/uploads/files/1/251160400025924-DATO%20CATASTRO-NC%20CATASTRO_Censurado.pdf</t>
  </si>
  <si>
    <t>https://media.transparencia.sinaloa.gob.mx/uploads/files/1/RESPUESTA%20SAF%20251160400025924.pdf</t>
  </si>
  <si>
    <t>https://media.transparencia.sinaloa.gob.mx/uploads/files/1/251160400026024-ACLARACION_Censurado.pdf</t>
  </si>
  <si>
    <t>https://media.transparencia.sinaloa.gob.mx/uploads/files/1/ACLARACION%20251160400026024.pdf</t>
  </si>
  <si>
    <t>https://media.transparencia.sinaloa.gob.mx/uploads/files/1/251160400026124-APP%20DE%20GRAN%20ACUARIO_Censurado.pdf</t>
  </si>
  <si>
    <t>https://media.transparencia.sinaloa.gob.mx/uploads/files/1/RESPUESTA%20SAF%20251160400026124.pdf</t>
  </si>
  <si>
    <t>https://media.transparencia.sinaloa.gob.mx/uploads/files/1/251160400026224-CONTRATOS%20BABADUN-NC-CCS_Censurado.pdf</t>
  </si>
  <si>
    <t>https://media.transparencia.sinaloa.gob.mx/uploads/files/1/RESPUESTA%20SAF%20251160400026224.pdf</t>
  </si>
  <si>
    <t>https://media.transparencia.sinaloa.gob.mx/uploads/files/1/251160400026324-PAGOS%20BABADUN-NC-CCS_Censurado.pdf</t>
  </si>
  <si>
    <t>https://media.transparencia.sinaloa.gob.mx/uploads/files/1/RESPUESTA%20SAF%20251160400026324.pdf</t>
  </si>
  <si>
    <t>https://media.transparencia.sinaloa.gob.mx/uploads/files/1/251160400026424-GASTO%202023%20COMISION%20DE%20BUSQUEDA_Censurado.pdf</t>
  </si>
  <si>
    <t>https://media.transparencia.sinaloa.gob.mx/uploads/files/1/RESPUESTA%20SAF%20251160400026424.pdf</t>
  </si>
  <si>
    <t>https://media.transparencia.sinaloa.gob.mx/uploads/files/1/251160400026524-DOCUMENTOS%20SERVIDORES%20PUBLICOS_Censurado.pdf</t>
  </si>
  <si>
    <t>https://media.transparencia.sinaloa.gob.mx/uploads/files/1/RESPUESTA%20SAF%20251160400026524.pdf</t>
  </si>
  <si>
    <t>https://media.transparencia.sinaloa.gob.mx/uploads/files/1/251160400026624-DOCUMENTOS%20SERVIDORES%20PUBLICOS_Censurado.pdf</t>
  </si>
  <si>
    <t>https://media.transparencia.sinaloa.gob.mx/uploads/files/1/RESPUESTA%20SAF%20251160400026624.pdf</t>
  </si>
  <si>
    <t>https://media.transparencia.sinaloa.gob.mx/uploads/files/1/251160400026724-DOCUMENTOS%20SERVIDORES%20PUBLICOS_Censurado.pdf</t>
  </si>
  <si>
    <t>https://media.transparencia.sinaloa.gob.mx/uploads/files/1/RESPUESTA%20SAF%20251160400026724.pdf</t>
  </si>
  <si>
    <t>https://media.transparencia.sinaloa.gob.mx/uploads/files/1/251160400026824-CLASIFICACION%20POR%20OBJETO%20DEL%20GASTO%20COMISION%20DE%20BUSQUEDA_Censurado.pdf</t>
  </si>
  <si>
    <t>https://media.transparencia.sinaloa.gob.mx/uploads/files/1/RESPUESTA%20SAF%20251160400026824.pdf</t>
  </si>
  <si>
    <t>https://media.transparencia.sinaloa.gob.mx/uploads/files/1/251160400026924-CEPROFIES%20OTORGADOS%20POR%20AYUNTAMIENTOS_Censurado.pdf</t>
  </si>
  <si>
    <t>https://media.transparencia.sinaloa.gob.mx/uploads/files/1/RESPUESTA%20SAF%20251160400026924.pdf</t>
  </si>
  <si>
    <t>https://media.transparencia.sinaloa.gob.mx/uploads/files/1/251160400027024-COMPRAS%20DE%20MINISPLITS_Censurado.pdf</t>
  </si>
  <si>
    <t>https://media.transparencia.sinaloa.gob.mx/uploads/files/1/RESPUESTA%20SAF%20251160400027024.pdf</t>
  </si>
  <si>
    <t>https://media.transparencia.sinaloa.gob.mx/uploads/files/1/251160400027124-VEHICULOS%20EN%20SINALOA%201ER%20TRIM%202024_Censurado.pdf</t>
  </si>
  <si>
    <t>https://media.transparencia.sinaloa.gob.mx/uploads/files/1/RESPUESTA%20SAF%20251160400027124.pdf</t>
  </si>
  <si>
    <t>https://media.transparencia.sinaloa.gob.mx/uploads/files/1/251160400027224-VEHICULOS%20EN%20SINALOA%201ER%20TRIM%202024_Censurado.pdf</t>
  </si>
  <si>
    <t>https://media.transparencia.sinaloa.gob.mx/uploads/files/1/RESPUESTA%20SAF%20251160400027224.pdf</t>
  </si>
  <si>
    <t>https://media.transparencia.sinaloa.gob.mx/uploads/files/1/251160400027324-JUBILADOS%20AL%2030-06-2024_Censurado.pdf</t>
  </si>
  <si>
    <t>https://media.transparencia.sinaloa.gob.mx/uploads/files/1/RESPUESTA%20SAF%20251160400027324.pdf</t>
  </si>
  <si>
    <t>https://media.transparencia.sinaloa.gob.mx/uploads/files/1/251160400027424-DIAS%20LABORADOS%202024%20SERV%20PUB%20CYNTHIA%20GLEZ%20URIAS_Censurado.pdf</t>
  </si>
  <si>
    <t>https://media.transparencia.sinaloa.gob.mx/uploads/files/1/RESPUESTA%20SAF%20251160400027424.pdf</t>
  </si>
  <si>
    <t>https://media.transparencia.sinaloa.gob.mx/uploads/files/1/251160400027524-APS%20DE%20TRABAJOS%20REALIZADOS_Censurado.pdf</t>
  </si>
  <si>
    <t>https://media.transparencia.sinaloa.gob.mx/uploads/files/1/ACLARACION%20FOLIO%20251160400027524.pdf</t>
  </si>
  <si>
    <t>https://media.transparencia.sinaloa.gob.mx/uploads/files/1/251160400027624-VEHICULOS%20ELECTRICOS_Censurado.pdf</t>
  </si>
  <si>
    <t>https://media.transparencia.sinaloa.gob.mx/uploads/files/1/RESPUESTA%20SAF%20251160400027624.pdf</t>
  </si>
  <si>
    <t>https://media.transparencia.sinaloa.gob.mx/uploads/files/1/251160400027724-INFORMACION%20PERSONAL%20SEPYC_Censurado.pdf</t>
  </si>
  <si>
    <t>https://media.transparencia.sinaloa.gob.mx/uploads/files/1/RESPUESTA%20SAF%20251160400027724.pdf</t>
  </si>
  <si>
    <t>https://media.transparencia.sinaloa.gob.mx/uploads/files/1/251160400027824-PRESUPUESTO%20APROBADO%202023_Censurado.pdf</t>
  </si>
  <si>
    <t>https://media.transparencia.sinaloa.gob.mx/uploads/files/1/RESPUESTA%20SAF%20251160400027824.pdf</t>
  </si>
  <si>
    <t>https://media.transparencia.sinaloa.gob.mx/uploads/files/1/251160400027924-RECIBOS%20DE%20NOMINA%202006-2007_Censurado.pdf</t>
  </si>
  <si>
    <t>https://media.transparencia.sinaloa.gob.mx/uploads/files/1/RESPUESTA%20SAF%20251160400027924.pdf</t>
  </si>
  <si>
    <t>https://media.transparencia.sinaloa.gob.mx/uploads/files/1/251160400028024-FUNC%20ESTATALES%20ADEUDAN%20AGOB_Censurado.pdf</t>
  </si>
  <si>
    <t>https://media.transparencia.sinaloa.gob.mx/uploads/files/1/RESPUESTA%20SAF%20251160400028024.pdf</t>
  </si>
  <si>
    <t>https://media.transparencia.sinaloa.gob.mx/uploads/files/1/251160400028124-INFORME%20OB%20GASTO%20PUBLICO_Censurado.pdf</t>
  </si>
  <si>
    <t>https://media.transparencia.sinaloa.gob.mx/uploads/files/1/RESPUESTA%20SAF%20251160400028124.pdf</t>
  </si>
  <si>
    <t>https://media.transparencia.sinaloa.gob.mx/uploads/files/1/251160400028224-PADRON%20VEHICULAR_Censurado.pdf</t>
  </si>
  <si>
    <t>https://media.transparencia.sinaloa.gob.mx/uploads/files/1/RESPUESTA%20SAF%20251160400028224.pdf</t>
  </si>
  <si>
    <t>https://media.transparencia.sinaloa.gob.mx/uploads/files/1/251160400028324-PTO%20RESIDUOS%20SOLIDOS_Censurado.pdf</t>
  </si>
  <si>
    <t>https://media.transparencia.sinaloa.gob.mx/uploads/files/1/RESPUESTA%20SAF%20251160400028324.pdf</t>
  </si>
  <si>
    <t>https://media.transparencia.sinaloa.gob.mx/uploads/files/1/251160400028424-TASAS%20DE%20LOS%20CREDITOS%20CONTRATADOS_Censurado.pdf</t>
  </si>
  <si>
    <t>https://media.transparencia.sinaloa.gob.mx/uploads/files/1/RESPUESTA%20SAF%20251160400028424.pdf</t>
  </si>
  <si>
    <t>https://media.transparencia.sinaloa.gob.mx/uploads/files/1/251160400028524-CATALAGO%20DE%20IMPUESTOS%20ECOLOGICOS_Censurado.pdf</t>
  </si>
  <si>
    <t>https://media.transparencia.sinaloa.gob.mx/uploads/files/1/RESPUESTA%20SAF%20251160400028524.pdf</t>
  </si>
  <si>
    <t>https://media.transparencia.sinaloa.gob.mx/uploads/files/1/251160400028624-COMP%20PAGO%20PENSION%20VIUDEZ%20POLICIA_Censurado.pdf</t>
  </si>
  <si>
    <t>https://media.transparencia.sinaloa.gob.mx/uploads/files/1/RESPUESTA%20SAF%20251160400028624.pdf</t>
  </si>
  <si>
    <t>https://media.transparencia.sinaloa.gob.mx/uploads/files/1/251160400028724-COMP%20PAGO%20PENSION%20VIUDEZ%20POLICIA_Censurado.pdf</t>
  </si>
  <si>
    <t>https://media.transparencia.sinaloa.gob.mx/uploads/files/1/RESPUESTA%20SAF%20251160400028724_Censurado.pdf</t>
  </si>
  <si>
    <t>https://media.transparencia.sinaloa.gob.mx/uploads/files/1/251160400028824-CLASIFICACION%20GASTO%20SRIA%20OBRAS%20PUBLICAS_Censurado.pdf</t>
  </si>
  <si>
    <t>https://media.transparencia.sinaloa.gob.mx/uploads/files/1/RESPUESTA%20SAF%20251160400028824.pdf</t>
  </si>
  <si>
    <t>https://media.transparencia.sinaloa.gob.mx/uploads/files/1/251160400028924-CONTRATO%20EMP%20ALIMENTOS%20PENALES_Censurado.pdf</t>
  </si>
  <si>
    <t>https://media.transparencia.sinaloa.gob.mx/uploads/files/1/RESPUESTA%20SAF%20251160400028924.pdf</t>
  </si>
  <si>
    <t>https://media.transparencia.sinaloa.gob.mx/uploads/files/1/251160400029024-COMP%20PAGO%20PENSION%20VIUDEZ%20POLIA_Censurado.pdf</t>
  </si>
  <si>
    <t>https://media.transparencia.sinaloa.gob.mx/uploads/files/1/RESPUESTA%20SAF%20251160400029024_Censurado.pdf</t>
  </si>
  <si>
    <t>https://media.transparencia.sinaloa.gob.mx/uploads/files/1/251160400029124-COM%20PAGO%20PENSION%20ORFANDAD%20POLICIA_Censurado.pdf</t>
  </si>
  <si>
    <t>https://media.transparencia.sinaloa.gob.mx/uploads/files/1/RESPUESTA%20SAF%20251160400029124_Censurado.pdf</t>
  </si>
  <si>
    <t>https://media.transparencia.sinaloa.gob.mx/uploads/files/1/251160400029224-COMP%20PAGO%20PENSION%20VIUDEZ%20POLICIA_Censurado.pdf</t>
  </si>
  <si>
    <t>https://media.transparencia.sinaloa.gob.mx/uploads/files/1/RESPUESTA%20SAF%20251160400029224_Censurado.pdf</t>
  </si>
  <si>
    <t>https://media.transparencia.sinaloa.gob.mx/uploads/files/1/251160400029324-COMP%20PAGO%20PENSION%20VIUDEZ%20POLICIA_Censurado.pdf</t>
  </si>
  <si>
    <t>https://media.transparencia.sinaloa.gob.mx/uploads/files/1/RESPUESTA%20SAF%20251160400029324_Censurado.pdf</t>
  </si>
  <si>
    <t>https://media.transparencia.sinaloa.gob.mx/uploads/files/1/251160400029424-COM%20PAGO%20PENSION%20ORGANDAD%20POLICIA_Censurado.pdf</t>
  </si>
  <si>
    <t>https://media.transparencia.sinaloa.gob.mx/uploads/files/1/RESPUESTA%20SAF%20251160400029424_Censurado.pdf</t>
  </si>
  <si>
    <t>https://media.transparencia.sinaloa.gob.mx/uploads/files/1/251160400029524-COMP%20PAGO%20PENSION%20ORFANDAD%20POLICIA_Censurado.pdf</t>
  </si>
  <si>
    <t>https://media.transparencia.sinaloa.gob.mx/uploads/files/1/RESPUESTA%20SAF%20251160400029524_Censurado.pdf</t>
  </si>
  <si>
    <t>https://media.transparencia.sinaloa.gob.mx/uploads/files/1/251160400029624-COMP%20PAGO%20PENSION%20VIUDEZ%20POLICIA_Censurado.pdf</t>
  </si>
  <si>
    <t>https://media.transparencia.sinaloa.gob.mx/uploads/files/1/RESPUESTA%20SAF%20251160400029624%20OKK.pdf</t>
  </si>
  <si>
    <t>https://media.transparencia.sinaloa.gob.mx/uploads/files/1/251160400029724-COMP%20PAGO%20PENSION%20VIUDEZ%20POLICIA_Censurado.pdf</t>
  </si>
  <si>
    <t>https://media.transparencia.sinaloa.gob.mx/uploads/files/1/RESPUESTA%20SAF%20251160400029724_Censurado.pdf</t>
  </si>
  <si>
    <t>https://media.transparencia.sinaloa.gob.mx/uploads/files/1/251160400029824-GASTO%202023%20COMISION%20DE%20BUSQUEDA_Censurado.pdf</t>
  </si>
  <si>
    <t>https://media.transparencia.sinaloa.gob.mx/uploads/files/1/RESPUESTA%20SAF%20251160400029824.pdf</t>
  </si>
  <si>
    <t>https://media.transparencia.sinaloa.gob.mx/uploads/files/1/251160400029924-COMP%20PAGO%20PENSION%20VIUDEZ%20POLICIA_Censurado.pdf</t>
  </si>
  <si>
    <t>https://media.transparencia.sinaloa.gob.mx/uploads/files/1/RESPUESTA%20SAF%20251160400029924.pdf</t>
  </si>
  <si>
    <t>https://media.transparencia.sinaloa.gob.mx/uploads/files/1/251160400030024-OFICIAL%20DE%20DATOS%20PERSONALES_Censurado.pdf</t>
  </si>
  <si>
    <t>https://media.transparencia.sinaloa.gob.mx/uploads/files/1/RESPUESTA%20SAF%20251160400030024%20OK.pdf</t>
  </si>
  <si>
    <t>https://media.transparencia.sinaloa.gob.mx/uploads/files/1/251160400030124-COMP%20PAGO%20PENSION%20ORGANDAD%20POLICIA_Censurado.pdf</t>
  </si>
  <si>
    <t>https://media.transparencia.sinaloa.gob.mx/uploads/files/1/RESPUESTA%20SAF%20251160400030124.pdf</t>
  </si>
  <si>
    <t>https://media.transparencia.sinaloa.gob.mx/uploads/files/1/251160400030224-DOCUMENTO%20SANCION%20JUR%20RECAUDACION%20MOCHIS_Censurado.pdf</t>
  </si>
  <si>
    <t>https://media.transparencia.sinaloa.gob.mx/uploads/files/1/RESPUESTA%20SAF%20251160400030224.pdf</t>
  </si>
  <si>
    <t>https://media.transparencia.sinaloa.gob.mx/uploads/files/1/251160400030324-COMPROBANTES%20PAGO%20PENSION%20VIUDEZ_Censurado.pdf</t>
  </si>
  <si>
    <t>https://media.transparencia.sinaloa.gob.mx/uploads/files/1/RESPUESTA%20SAF%20251160400030324.pdf</t>
  </si>
  <si>
    <t>https://media.transparencia.sinaloa.gob.mx/uploads/files/1/251160400030424-COMPROBANTES%20PAGO%20PENSION%20VIUDEZ_Censurado.pdf</t>
  </si>
  <si>
    <t>https://media.transparencia.sinaloa.gob.mx/uploads/files/1/RESPUESTA%20SAF%20251160400030424.pdf</t>
  </si>
  <si>
    <t>https://media.transparencia.sinaloa.gob.mx/uploads/files/1/251160400030524-ALTAS%20CONF%20Y%20RECAT%20BASES%202023%202024_Censurado.pdf</t>
  </si>
  <si>
    <t>https://media.transparencia.sinaloa.gob.mx/uploads/files/1/RESPUESTA%20SAF%20251160400030524.pdf</t>
  </si>
  <si>
    <t>https://media.transparencia.sinaloa.gob.mx/uploads/files/1/251160400030624-MANUAL%20REMUNERACIONES%20BASE%20Y%20CONF_Censurado.pdf</t>
  </si>
  <si>
    <t>https://media.transparencia.sinaloa.gob.mx/uploads/files/1/RESPUESTA%20SAF%20251160400030624.pdf</t>
  </si>
  <si>
    <t>https://media.transparencia.sinaloa.gob.mx/uploads/files/1/251160400030724-NOMBRAMIENTOS%20DEPARTAMENTOS%20DIR%20PROG%20Y%20PRES%20SAF_Censurado.pdf</t>
  </si>
  <si>
    <t>https://media.transparencia.sinaloa.gob.mx/uploads/files/1/RESPUESTA%20SAF%20251160400030724.pdf</t>
  </si>
  <si>
    <t>https://media.transparencia.sinaloa.gob.mx/uploads/files/1/251160400030824-INFORMACION%20SERVIDORA%20PUBLICA_Censurado.pdf</t>
  </si>
  <si>
    <t>https://media.transparencia.sinaloa.gob.mx/uploads/files/1/RESPUESTA%20SAF%20251160400030824.pdf</t>
  </si>
  <si>
    <t>https://media.transparencia.sinaloa.gob.mx/uploads/files/1/251160400030924-DOCUMENTOS%20NOMBRAMIENTO%20DIR%20SATES_Censurado.pdf</t>
  </si>
  <si>
    <t>https://media.transparencia.sinaloa.gob.mx/uploads/files/1/RESPUESTA%20SAF%20251160400030924.pdf</t>
  </si>
  <si>
    <t>https://media.transparencia.sinaloa.gob.mx/uploads/files/1/251160400031024-RECIBOS%20PREECASIN_Censurado.pdf</t>
  </si>
  <si>
    <t>https://media.transparencia.sinaloa.gob.mx/uploads/files/1/RESPUESTA%20SAF%20251160400031024.pdf</t>
  </si>
  <si>
    <t>https://media.transparencia.sinaloa.gob.mx/uploads/files/1/251160400031124-JUBILADOS%20PENSIONADOA%20GOSTO%202024_Censurado.pdf</t>
  </si>
  <si>
    <t>https://media.transparencia.sinaloa.gob.mx/uploads/files/1/RESPUESTA%20SAF%20251160400031124.pdf</t>
  </si>
  <si>
    <t>https://media.transparencia.sinaloa.gob.mx/uploads/files/1/251160400031224-INFROMACI%C3%93N%20CATASTRO_Censurado.pdf</t>
  </si>
  <si>
    <t>https://media.transparencia.sinaloa.gob.mx/uploads/files/1/RESPUESTA%20SAF%20251160400031224.pdf</t>
  </si>
  <si>
    <t>https://media.transparencia.sinaloa.gob.mx/uploads/files/1/251160400031324-INFORMACI%C3%93N%20ZOFEMAT_Censurado.pdf</t>
  </si>
  <si>
    <t>https://media.transparencia.sinaloa.gob.mx/uploads/files/1/RESPUESTA%20SAF%20251160400031324.pdf</t>
  </si>
  <si>
    <t>https://media.transparencia.sinaloa.gob.mx/uploads/files/1/251160400031424-INFORMACI%C3%93N%20ZOFEMAT_Censurado.pdf</t>
  </si>
  <si>
    <t>https://media.transparencia.sinaloa.gob.mx/uploads/files/1/RESPUESTA%20SAF%20251160400031424.pdf</t>
  </si>
  <si>
    <t>https://media.transparencia.sinaloa.gob.mx/uploads/files/1/251160400031524-INFORMACI%C3%93N%20ZOFEMAT_Censurado.pdf</t>
  </si>
  <si>
    <t>https://media.transparencia.sinaloa.gob.mx/uploads/files/1/RESPUESTA%20SAF%20251160400031524.pdf</t>
  </si>
  <si>
    <t>https://media.transparencia.sinaloa.gob.mx/uploads/files/1/251160400031624-INFORMACI%C3%93N%20ZOFEMAT_Censurado.pdf</t>
  </si>
  <si>
    <t>https://media.transparencia.sinaloa.gob.mx/uploads/files/1/RESPUESTA%20SAF%20251160400031624.pdf</t>
  </si>
  <si>
    <t>https://media.transparencia.sinaloa.gob.mx/uploads/files/1/251160400031724-INFORMACI%C3%93N%20ZOFEMAT_Censurado.pdf</t>
  </si>
  <si>
    <t>https://media.transparencia.sinaloa.gob.mx/uploads/files/1/RESPUESTA%20SAF%20251160400031724.pdf</t>
  </si>
  <si>
    <t>https://media.transparencia.sinaloa.gob.mx/uploads/files/1/251160400031824-FIRMA%20ELECTR%C3%93NICA%20AVANZADA_Censurado.pdf</t>
  </si>
  <si>
    <t>https://media.transparencia.sinaloa.gob.mx/uploads/files/1/RESPUESTA%20SAF%20251160400031824.pdf</t>
  </si>
  <si>
    <t>https://media.transparencia.sinaloa.gob.mx/uploads/files/1/251160400031924-FIRMA%20ELECTR%C3%93NICA%20AVANZADA_Censurado.pdf</t>
  </si>
  <si>
    <t>https://media.transparencia.sinaloa.gob.mx/uploads/files/1/RESPUESTA%20SAF%20251160400031924.pdf</t>
  </si>
  <si>
    <t>https://media.transparencia.sinaloa.gob.mx/uploads/files/1/251160400032024-CONTRATO%20EMPRESA%20PARA%20SANTA%20MARIA-NC-SOP_Censurado.pdf</t>
  </si>
  <si>
    <t>https://media.transparencia.sinaloa.gob.mx/uploads/files/1/RESPUESTA%20SAF%20251160400032024.pdf</t>
  </si>
  <si>
    <t>https://media.transparencia.sinaloa.gob.mx/uploads/files/1/251160400032124-PRESUPUESTO%202024%20ZOFEMAT_Censurado.pdf</t>
  </si>
  <si>
    <t>https://media.transparencia.sinaloa.gob.mx/uploads/files/1/RESPUESTA%20SAF%20251160400032124.pdf</t>
  </si>
  <si>
    <t>https://media.transparencia.sinaloa.gob.mx/uploads/files/1/251160400032224-INFORMACI%C3%93N%20OMAR%20ALI%20RH_Censurado.pdf</t>
  </si>
  <si>
    <t>https://media.transparencia.sinaloa.gob.mx/uploads/files/1/RESPUESTA%20SAF%20251160400032224.pdf</t>
  </si>
  <si>
    <t>https://media.transparencia.sinaloa.gob.mx/uploads/files/1/251160400032324-DIRECCIONES%20PREESCOLAR_Censurado.pdf</t>
  </si>
  <si>
    <t>https://media.transparencia.sinaloa.gob.mx/uploads/files/1/RESPUESTA%20SAF%20251160400032324.pdf</t>
  </si>
  <si>
    <t>https://media.transparencia.sinaloa.gob.mx/uploads/files/1/251160400032424-FORMATO%20DE%20VISITA%20AUDITORIA%20SATES_Censurado.pdf</t>
  </si>
  <si>
    <t>https://media.transparencia.sinaloa.gob.mx/uploads/files/1/RESPUESTA%20SAF%20251160400032424.pdf</t>
  </si>
  <si>
    <t>https://media.transparencia.sinaloa.gob.mx/uploads/files/1/251160400032524-CONVENIO%20STASE%202024_Censurado.pdf</t>
  </si>
  <si>
    <t>https://media.transparencia.sinaloa.gob.mx/uploads/files/1/RESPUESTA%20SAF%20251160400032524.pdf</t>
  </si>
  <si>
    <t>https://media.transparencia.sinaloa.gob.mx/uploads/files/1/251160400032624--INFORMACION%20SERVIDOR%20PUBLICO_Censurado.pdf</t>
  </si>
  <si>
    <t>https://media.transparencia.sinaloa.gob.mx/uploads/files/1/RESPUESTA%20SAF%20251160400032624.pdf</t>
  </si>
  <si>
    <t>https://media.transparencia.sinaloa.gob.mx/uploads/files/1/251160400032724-ESTATUS%20INSTALACION%20SEMAFOROS_Censurado.pdf</t>
  </si>
  <si>
    <t>https://media.transparencia.sinaloa.gob.mx/uploads/files/1/ACLARACION%20FOLIO%20251160400032724.pdf</t>
  </si>
  <si>
    <t>https://media.transparencia.sinaloa.gob.mx/uploads/files/1/251160400032824-VEHICULOS%20RAZER%20REGISTRADOS_Censurado.pdf</t>
  </si>
  <si>
    <t>https://media.transparencia.sinaloa.gob.mx/uploads/files/1/RESPUESTA%20SAF%20251160400032824.pdf</t>
  </si>
  <si>
    <t>https://media.transparencia.sinaloa.gob.mx/uploads/files/1/251160400032924-PERMISOS%20TIENDA%20CHINA_Censurado.pdf</t>
  </si>
  <si>
    <t>https://media.transparencia.sinaloa.gob.mx/uploads/files/1/RESPUESTA%20SAF%20251160400032924.pdf</t>
  </si>
  <si>
    <t>https://media.transparencia.sinaloa.gob.mx/uploads/files/1/251160400033024-ANALITICO%20%20SAF%20PTO%20EGRESOS%202013%20A%20LA%20FECHA_Censurado.pdf</t>
  </si>
  <si>
    <t>https://media.transparencia.sinaloa.gob.mx/uploads/files/1/RESPUESTA%20SAF%20251160400033024.pdf</t>
  </si>
  <si>
    <t>https://media.transparencia.sinaloa.gob.mx/uploads/files/1/251160400033124-ANALITICO%20PTO%20EGRESOS2013%20A%20LA%20FECHA_Censurado.pdf</t>
  </si>
  <si>
    <t>https://media.transparencia.sinaloa.gob.mx/uploads/files/1/RESPUESTA%20SAF%20251160400033124.pdf</t>
  </si>
  <si>
    <t>https://media.transparencia.sinaloa.gob.mx/uploads/files/1/251160400033224-INFORMACI%C3%93N%20PREJUBILATORIA_Censurado.pdf</t>
  </si>
  <si>
    <t>https://media.transparencia.sinaloa.gob.mx/uploads/files/1/FOLIO%20251160400033224%20SAF.pdf</t>
  </si>
  <si>
    <t>https://media.transparencia.sinaloa.gob.mx/uploads/files/1/251160400033324-INFORMACI%C3%93N%20PREJUBILATORIA_Censurado.pdf</t>
  </si>
  <si>
    <t>https://media.transparencia.sinaloa.gob.mx/uploads/files/1/FOLIO%20251160400033324%20SAF.pdf</t>
  </si>
  <si>
    <t>https://media.transparencia.sinaloa.gob.mx/uploads/files/1/251160400033424-GASTOS%20DEL%20GOBERNADOR_Censurado.pdf</t>
  </si>
  <si>
    <t>https://media.transparencia.sinaloa.gob.mx/uploads/files/1/RESPUESTA%20SAF%20251160400033424.pdf</t>
  </si>
  <si>
    <t>https://media.transparencia.sinaloa.gob.mx/uploads/files/1/251160400033524-FORMATO%20DE%20VISITA%20DOMICILIARIA-SATES_Censurado.pdf</t>
  </si>
  <si>
    <t>https://media.transparencia.sinaloa.gob.mx/uploads/files/1/FOLIO%20251160400033524%20SAF.pdf</t>
  </si>
  <si>
    <t>https://media.transparencia.sinaloa.gob.mx/uploads/files/1/251160400033624-INFORMACION%20JUEGOS%20ARTIFICIALES-GRITO%202024_Censurado.pdf</t>
  </si>
  <si>
    <t>https://media.transparencia.sinaloa.gob.mx/uploads/files/1/RESPUESTA%20SAF%20251160400033624.pdf</t>
  </si>
  <si>
    <t>https://media.transparencia.sinaloa.gob.mx/uploads/files/1/251160400033724-INICIATIVAS%20DE%20LEY%20Y%20DECRETOS%20CONTAMINANTES_Censurado.pdf</t>
  </si>
  <si>
    <t>https://media.transparencia.sinaloa.gob.mx/uploads/files/1/RESPUESTA%20251160400033724%20SAF.pdf</t>
  </si>
  <si>
    <t>https://media.transparencia.sinaloa.gob.mx/uploads/files/1/251160400033824-INICIATIVAS%20DE%20LEY%20Y%20DECRETOS%20CONTAMINANTES_Censurado.pdf</t>
  </si>
  <si>
    <t>https://media.transparencia.sinaloa.gob.mx/uploads/files/1/RESPUESTA%20%20251160400033824%20SAF.pdf</t>
  </si>
  <si>
    <t>https://media.transparencia.sinaloa.gob.mx/uploads/files/1/251160400033924-INFORMACI%C3%93N%20SUBSECRETAR%C3%8DA%20DE%20ADMINISTRACI%C3%93N_Censurado.pdf</t>
  </si>
  <si>
    <t>https://media.transparencia.sinaloa.gob.mx/uploads/files/1/RESPUESTA%20SAF%20251160400033924.pdf</t>
  </si>
  <si>
    <t>https://media.transparencia.sinaloa.gob.mx/uploads/files/1/251160400034024-RECIBOS%20DE%20PAGO%202006-2007_Censurado.pdf</t>
  </si>
  <si>
    <t>https://media.transparencia.sinaloa.gob.mx/uploads/files/1/RESPUESTA%20SAF%20251160400034024.pdf</t>
  </si>
  <si>
    <t>https://media.transparencia.sinaloa.gob.mx/uploads/files/1/251160400034124-PRESUPUESTO%20ASE%202022,%202023%20Y%202024_Censurado.pdf</t>
  </si>
  <si>
    <t>https://media.transparencia.sinaloa.gob.mx/uploads/files/1/RESPUESTA%20SAF%20251160400034124.pdf</t>
  </si>
  <si>
    <t>https://media.transparencia.sinaloa.gob.mx/uploads/files/1/251160400034224-TALONES%20DE%20PAGO%202009-2023_Censurado.pdf</t>
  </si>
  <si>
    <t>https://media.transparencia.sinaloa.gob.mx/uploads/files/1/RESPUESTA%20SAF%20251160400034224.pdf</t>
  </si>
  <si>
    <t>https://media.transparencia.sinaloa.gob.mx/uploads/files/1/251160400034324-PLAN%20DE%20TRABAJO%20INGLES%202024_Censurado.pdf</t>
  </si>
  <si>
    <t>https://media.transparencia.sinaloa.gob.mx/uploads/files/1/RESPUESTA%20SAF%20251160400034324.pdf</t>
  </si>
  <si>
    <t>https://media.transparencia.sinaloa.gob.mx/uploads/files/1/251160400034424-DATOS%20DE%20JUBILACION-PROCURADURIA%20FISCAL_Censurado.pdf</t>
  </si>
  <si>
    <t>https://media.transparencia.sinaloa.gob.mx/uploads/files/1/RESPUESTA%20SAF%20251160400034424.pdf</t>
  </si>
  <si>
    <t>https://media.transparencia.sinaloa.gob.mx/uploads/files/1/251160400034524-MINUTA%20BONO%2010000%20DIRECTORES%20ESCUELA_Censurado.pdf</t>
  </si>
  <si>
    <t>https://media.transparencia.sinaloa.gob.mx/uploads/files/1/RESPUESTA%20SAF%20251160400034524.pdf</t>
  </si>
  <si>
    <t>https://media.transparencia.sinaloa.gob.mx/uploads/files/1/251160400034624-QUERELLAS%20Y%20SENTENCIAS%20PROCURADIRIA%20FISCAL_Censurado.pdf</t>
  </si>
  <si>
    <t>https://media.transparencia.sinaloa.gob.mx/uploads/files/1/RESPUESTA%20SAF%20251160400034624.pdf</t>
  </si>
  <si>
    <t>https://media.transparencia.sinaloa.gob.mx/uploads/files/1/251160400034724-PREJUBILATORIAS%20JUNIO-OCTUBRE%202024_Censurado.pdf</t>
  </si>
  <si>
    <t>https://media.transparencia.sinaloa.gob.mx/uploads/files/1/RESPUESTA%20SAF%20251160400034724.pdf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</si>
</sst>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2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edia.transparencia.sinaloa.gob.mx/uploads/files/1/RESPUESTA%20SAF%202511604000257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topLeftCell="A2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17.7109375" bestFit="1" customWidth="1"/>
    <col min="3" max="3" width="15.85546875" bestFit="1" customWidth="1"/>
    <col min="4" max="4" width="38.7109375" bestFit="1" customWidth="1"/>
    <col min="5" max="5" width="41.28515625" bestFit="1" customWidth="1"/>
  </cols>
  <sheetData>
    <row r="1" spans="1:5" hidden="1" x14ac:dyDescent="0.25">
      <c r="A1" t="s">
        <v>0</v>
      </c>
    </row>
    <row r="2" spans="1:5" ht="26.2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25">
      <c r="A3">
        <v>2024</v>
      </c>
      <c r="B3" t="s">
        <v>10</v>
      </c>
      <c r="C3" t="s">
        <v>15</v>
      </c>
      <c r="D3" t="s">
        <v>17</v>
      </c>
      <c r="E3" s="2" t="s">
        <v>18</v>
      </c>
    </row>
    <row r="4" spans="1:5" x14ac:dyDescent="0.25">
      <c r="A4">
        <v>2024</v>
      </c>
      <c r="B4" t="s">
        <v>10</v>
      </c>
      <c r="C4" t="s">
        <v>14</v>
      </c>
      <c r="D4" t="s">
        <v>19</v>
      </c>
      <c r="E4" t="s">
        <v>20</v>
      </c>
    </row>
    <row r="5" spans="1:5" x14ac:dyDescent="0.25">
      <c r="A5">
        <v>2024</v>
      </c>
      <c r="B5" t="s">
        <v>10</v>
      </c>
      <c r="C5" t="s">
        <v>15</v>
      </c>
      <c r="D5" t="s">
        <v>21</v>
      </c>
      <c r="E5" t="s">
        <v>22</v>
      </c>
    </row>
    <row r="6" spans="1:5" x14ac:dyDescent="0.25">
      <c r="A6">
        <v>2024</v>
      </c>
      <c r="B6" t="s">
        <v>10</v>
      </c>
      <c r="C6" t="s">
        <v>12</v>
      </c>
      <c r="D6" t="s">
        <v>23</v>
      </c>
      <c r="E6" s="2" t="s">
        <v>24</v>
      </c>
    </row>
    <row r="7" spans="1:5" x14ac:dyDescent="0.25">
      <c r="A7">
        <v>2024</v>
      </c>
      <c r="B7" t="s">
        <v>10</v>
      </c>
      <c r="C7" t="s">
        <v>15</v>
      </c>
      <c r="D7" t="s">
        <v>25</v>
      </c>
      <c r="E7" t="s">
        <v>26</v>
      </c>
    </row>
    <row r="8" spans="1:5" x14ac:dyDescent="0.25">
      <c r="A8">
        <v>2024</v>
      </c>
      <c r="B8" t="s">
        <v>10</v>
      </c>
      <c r="C8" t="s">
        <v>15</v>
      </c>
      <c r="D8" t="s">
        <v>27</v>
      </c>
      <c r="E8" t="s">
        <v>28</v>
      </c>
    </row>
    <row r="9" spans="1:5" x14ac:dyDescent="0.25">
      <c r="A9">
        <v>2024</v>
      </c>
      <c r="B9" t="s">
        <v>10</v>
      </c>
      <c r="C9" t="s">
        <v>15</v>
      </c>
      <c r="D9" t="s">
        <v>29</v>
      </c>
      <c r="E9" t="s">
        <v>30</v>
      </c>
    </row>
    <row r="10" spans="1:5" x14ac:dyDescent="0.25">
      <c r="A10">
        <v>2024</v>
      </c>
      <c r="B10" t="s">
        <v>6</v>
      </c>
      <c r="C10" t="s">
        <v>11</v>
      </c>
      <c r="D10" t="s">
        <v>31</v>
      </c>
      <c r="E10" t="s">
        <v>32</v>
      </c>
    </row>
    <row r="11" spans="1:5" x14ac:dyDescent="0.25">
      <c r="A11">
        <v>2024</v>
      </c>
      <c r="B11" t="s">
        <v>10</v>
      </c>
      <c r="C11" t="s">
        <v>11</v>
      </c>
      <c r="D11" t="s">
        <v>33</v>
      </c>
      <c r="E11" t="s">
        <v>34</v>
      </c>
    </row>
    <row r="12" spans="1:5" x14ac:dyDescent="0.25">
      <c r="A12">
        <v>2024</v>
      </c>
      <c r="B12" t="s">
        <v>10</v>
      </c>
      <c r="C12" t="s">
        <v>11</v>
      </c>
      <c r="D12" t="s">
        <v>35</v>
      </c>
      <c r="E12" t="s">
        <v>36</v>
      </c>
    </row>
    <row r="13" spans="1:5" x14ac:dyDescent="0.25">
      <c r="A13">
        <v>2024</v>
      </c>
      <c r="B13" t="s">
        <v>10</v>
      </c>
      <c r="C13" t="s">
        <v>11</v>
      </c>
      <c r="D13" s="2" t="s">
        <v>37</v>
      </c>
      <c r="E13" t="s">
        <v>38</v>
      </c>
    </row>
    <row r="14" spans="1:5" x14ac:dyDescent="0.25">
      <c r="A14">
        <v>2024</v>
      </c>
      <c r="B14" t="s">
        <v>6</v>
      </c>
      <c r="C14" t="s">
        <v>11</v>
      </c>
      <c r="D14" t="s">
        <v>39</v>
      </c>
      <c r="E14" t="s">
        <v>40</v>
      </c>
    </row>
    <row r="15" spans="1:5" x14ac:dyDescent="0.25">
      <c r="A15">
        <v>2024</v>
      </c>
      <c r="B15" t="s">
        <v>10</v>
      </c>
      <c r="C15" t="s">
        <v>15</v>
      </c>
      <c r="D15" t="s">
        <v>41</v>
      </c>
      <c r="E15" t="s">
        <v>42</v>
      </c>
    </row>
    <row r="16" spans="1:5" x14ac:dyDescent="0.25">
      <c r="A16">
        <v>2024</v>
      </c>
      <c r="B16" t="s">
        <v>7</v>
      </c>
      <c r="C16" t="s">
        <v>16</v>
      </c>
      <c r="D16" t="s">
        <v>43</v>
      </c>
      <c r="E16" t="s">
        <v>44</v>
      </c>
    </row>
    <row r="17" spans="1:5" x14ac:dyDescent="0.25">
      <c r="A17">
        <v>2024</v>
      </c>
      <c r="B17" t="s">
        <v>9</v>
      </c>
      <c r="C17" t="s">
        <v>11</v>
      </c>
      <c r="D17" t="s">
        <v>45</v>
      </c>
      <c r="E17" t="s">
        <v>46</v>
      </c>
    </row>
    <row r="18" spans="1:5" x14ac:dyDescent="0.25">
      <c r="A18">
        <v>2024</v>
      </c>
      <c r="B18" t="s">
        <v>9</v>
      </c>
      <c r="C18" t="s">
        <v>11</v>
      </c>
      <c r="D18" t="s">
        <v>47</v>
      </c>
      <c r="E18" t="s">
        <v>48</v>
      </c>
    </row>
    <row r="19" spans="1:5" x14ac:dyDescent="0.25">
      <c r="A19">
        <v>2024</v>
      </c>
      <c r="B19" t="s">
        <v>10</v>
      </c>
      <c r="C19" t="s">
        <v>11</v>
      </c>
      <c r="D19" t="s">
        <v>49</v>
      </c>
      <c r="E19" t="s">
        <v>50</v>
      </c>
    </row>
    <row r="20" spans="1:5" x14ac:dyDescent="0.25">
      <c r="A20">
        <v>2024</v>
      </c>
      <c r="B20" t="s">
        <v>9</v>
      </c>
      <c r="C20" t="s">
        <v>11</v>
      </c>
      <c r="D20" t="s">
        <v>51</v>
      </c>
      <c r="E20" t="s">
        <v>52</v>
      </c>
    </row>
    <row r="21" spans="1:5" x14ac:dyDescent="0.25">
      <c r="A21">
        <v>2024</v>
      </c>
      <c r="B21" t="s">
        <v>10</v>
      </c>
      <c r="C21" t="s">
        <v>12</v>
      </c>
      <c r="D21" s="2" t="s">
        <v>53</v>
      </c>
      <c r="E21" t="s">
        <v>54</v>
      </c>
    </row>
    <row r="22" spans="1:5" x14ac:dyDescent="0.25">
      <c r="A22">
        <v>2024</v>
      </c>
      <c r="B22" t="s">
        <v>9</v>
      </c>
      <c r="C22" t="s">
        <v>11</v>
      </c>
      <c r="D22" t="s">
        <v>55</v>
      </c>
      <c r="E22" t="s">
        <v>56</v>
      </c>
    </row>
    <row r="23" spans="1:5" x14ac:dyDescent="0.25">
      <c r="A23">
        <v>2024</v>
      </c>
      <c r="B23" t="s">
        <v>10</v>
      </c>
      <c r="C23" t="s">
        <v>11</v>
      </c>
      <c r="D23" t="s">
        <v>57</v>
      </c>
      <c r="E23" t="s">
        <v>58</v>
      </c>
    </row>
    <row r="24" spans="1:5" x14ac:dyDescent="0.25">
      <c r="A24">
        <v>2024</v>
      </c>
      <c r="B24" t="s">
        <v>6</v>
      </c>
      <c r="C24" t="s">
        <v>11</v>
      </c>
      <c r="D24" t="s">
        <v>59</v>
      </c>
      <c r="E24" t="s">
        <v>60</v>
      </c>
    </row>
    <row r="25" spans="1:5" x14ac:dyDescent="0.25">
      <c r="A25">
        <v>2024</v>
      </c>
      <c r="B25" t="s">
        <v>10</v>
      </c>
      <c r="C25" t="s">
        <v>11</v>
      </c>
      <c r="D25" t="s">
        <v>61</v>
      </c>
      <c r="E25" t="s">
        <v>62</v>
      </c>
    </row>
    <row r="26" spans="1:5" x14ac:dyDescent="0.25">
      <c r="A26">
        <v>2024</v>
      </c>
      <c r="B26" t="s">
        <v>10</v>
      </c>
      <c r="C26" t="s">
        <v>11</v>
      </c>
      <c r="D26" t="s">
        <v>63</v>
      </c>
      <c r="E26" t="s">
        <v>64</v>
      </c>
    </row>
    <row r="27" spans="1:5" x14ac:dyDescent="0.25">
      <c r="A27">
        <v>2024</v>
      </c>
      <c r="B27" t="s">
        <v>6</v>
      </c>
      <c r="C27" t="s">
        <v>11</v>
      </c>
      <c r="D27" t="s">
        <v>65</v>
      </c>
      <c r="E27" t="s">
        <v>66</v>
      </c>
    </row>
    <row r="28" spans="1:5" x14ac:dyDescent="0.25">
      <c r="A28">
        <v>2024</v>
      </c>
      <c r="B28" t="s">
        <v>10</v>
      </c>
      <c r="C28" t="s">
        <v>11</v>
      </c>
      <c r="D28" t="s">
        <v>67</v>
      </c>
      <c r="E28" t="s">
        <v>68</v>
      </c>
    </row>
    <row r="29" spans="1:5" x14ac:dyDescent="0.25">
      <c r="A29">
        <v>2024</v>
      </c>
      <c r="B29" t="s">
        <v>6</v>
      </c>
      <c r="C29" t="s">
        <v>11</v>
      </c>
      <c r="D29" t="s">
        <v>69</v>
      </c>
      <c r="E29" t="s">
        <v>70</v>
      </c>
    </row>
    <row r="30" spans="1:5" x14ac:dyDescent="0.25">
      <c r="A30">
        <v>2024</v>
      </c>
      <c r="B30" t="s">
        <v>9</v>
      </c>
      <c r="C30" t="s">
        <v>11</v>
      </c>
      <c r="D30" t="s">
        <v>71</v>
      </c>
      <c r="E30" t="s">
        <v>72</v>
      </c>
    </row>
    <row r="31" spans="1:5" x14ac:dyDescent="0.25">
      <c r="A31">
        <v>2024</v>
      </c>
      <c r="B31" t="s">
        <v>10</v>
      </c>
      <c r="C31" t="s">
        <v>11</v>
      </c>
      <c r="D31" t="s">
        <v>73</v>
      </c>
      <c r="E31" t="s">
        <v>74</v>
      </c>
    </row>
    <row r="32" spans="1:5" x14ac:dyDescent="0.25">
      <c r="A32">
        <v>2024</v>
      </c>
      <c r="B32" t="s">
        <v>10</v>
      </c>
      <c r="C32" t="s">
        <v>14</v>
      </c>
      <c r="D32" t="s">
        <v>75</v>
      </c>
      <c r="E32" t="s">
        <v>76</v>
      </c>
    </row>
    <row r="33" spans="1:5" x14ac:dyDescent="0.25">
      <c r="A33">
        <v>2024</v>
      </c>
      <c r="B33" t="s">
        <v>10</v>
      </c>
      <c r="C33" t="s">
        <v>14</v>
      </c>
      <c r="D33" t="s">
        <v>77</v>
      </c>
      <c r="E33" t="s">
        <v>78</v>
      </c>
    </row>
    <row r="34" spans="1:5" x14ac:dyDescent="0.25">
      <c r="A34">
        <v>2024</v>
      </c>
      <c r="B34" t="s">
        <v>6</v>
      </c>
      <c r="C34" t="s">
        <v>15</v>
      </c>
      <c r="D34" t="s">
        <v>79</v>
      </c>
      <c r="E34" t="s">
        <v>80</v>
      </c>
    </row>
    <row r="35" spans="1:5" x14ac:dyDescent="0.25">
      <c r="A35">
        <v>2024</v>
      </c>
      <c r="B35" t="s">
        <v>7</v>
      </c>
      <c r="C35" t="s">
        <v>13</v>
      </c>
      <c r="D35" t="s">
        <v>81</v>
      </c>
      <c r="E35" t="s">
        <v>82</v>
      </c>
    </row>
    <row r="36" spans="1:5" x14ac:dyDescent="0.25">
      <c r="A36">
        <v>2024</v>
      </c>
      <c r="B36" t="s">
        <v>10</v>
      </c>
      <c r="C36" t="s">
        <v>11</v>
      </c>
      <c r="D36" t="s">
        <v>83</v>
      </c>
      <c r="E36" t="s">
        <v>84</v>
      </c>
    </row>
    <row r="37" spans="1:5" x14ac:dyDescent="0.25">
      <c r="A37">
        <v>2024</v>
      </c>
      <c r="B37" t="s">
        <v>10</v>
      </c>
      <c r="C37" t="s">
        <v>11</v>
      </c>
      <c r="D37" t="s">
        <v>85</v>
      </c>
      <c r="E37" t="s">
        <v>86</v>
      </c>
    </row>
    <row r="38" spans="1:5" x14ac:dyDescent="0.25">
      <c r="A38">
        <v>2024</v>
      </c>
      <c r="B38" t="s">
        <v>10</v>
      </c>
      <c r="C38" t="s">
        <v>11</v>
      </c>
      <c r="D38" t="s">
        <v>87</v>
      </c>
      <c r="E38" t="s">
        <v>88</v>
      </c>
    </row>
    <row r="39" spans="1:5" x14ac:dyDescent="0.25">
      <c r="A39">
        <v>2024</v>
      </c>
      <c r="B39" t="s">
        <v>10</v>
      </c>
      <c r="C39" t="s">
        <v>11</v>
      </c>
      <c r="D39" t="s">
        <v>89</v>
      </c>
      <c r="E39" t="s">
        <v>90</v>
      </c>
    </row>
    <row r="40" spans="1:5" x14ac:dyDescent="0.25">
      <c r="A40">
        <v>2024</v>
      </c>
      <c r="B40" t="s">
        <v>10</v>
      </c>
      <c r="C40" t="s">
        <v>11</v>
      </c>
      <c r="D40" t="s">
        <v>91</v>
      </c>
      <c r="E40" t="s">
        <v>92</v>
      </c>
    </row>
    <row r="41" spans="1:5" x14ac:dyDescent="0.25">
      <c r="A41">
        <v>2024</v>
      </c>
      <c r="B41" t="s">
        <v>10</v>
      </c>
      <c r="C41" t="s">
        <v>11</v>
      </c>
      <c r="D41" t="s">
        <v>93</v>
      </c>
      <c r="E41" t="s">
        <v>94</v>
      </c>
    </row>
    <row r="42" spans="1:5" x14ac:dyDescent="0.25">
      <c r="A42">
        <v>2024</v>
      </c>
      <c r="B42" t="s">
        <v>10</v>
      </c>
      <c r="C42" t="s">
        <v>11</v>
      </c>
      <c r="D42" t="s">
        <v>95</v>
      </c>
      <c r="E42" t="s">
        <v>96</v>
      </c>
    </row>
    <row r="43" spans="1:5" x14ac:dyDescent="0.25">
      <c r="A43">
        <v>2024</v>
      </c>
      <c r="B43" t="s">
        <v>10</v>
      </c>
      <c r="C43" t="s">
        <v>11</v>
      </c>
      <c r="D43" t="s">
        <v>97</v>
      </c>
      <c r="E43" t="s">
        <v>98</v>
      </c>
    </row>
    <row r="44" spans="1:5" x14ac:dyDescent="0.25">
      <c r="A44">
        <v>2024</v>
      </c>
      <c r="B44" t="s">
        <v>6</v>
      </c>
      <c r="C44" t="s">
        <v>11</v>
      </c>
      <c r="D44" t="s">
        <v>99</v>
      </c>
      <c r="E44" t="s">
        <v>100</v>
      </c>
    </row>
    <row r="45" spans="1:5" x14ac:dyDescent="0.25">
      <c r="A45">
        <v>2024</v>
      </c>
      <c r="B45" t="s">
        <v>10</v>
      </c>
      <c r="C45" t="s">
        <v>11</v>
      </c>
      <c r="D45" t="s">
        <v>101</v>
      </c>
      <c r="E45" t="s">
        <v>102</v>
      </c>
    </row>
    <row r="46" spans="1:5" x14ac:dyDescent="0.25">
      <c r="A46">
        <v>2024</v>
      </c>
      <c r="B46" t="s">
        <v>10</v>
      </c>
      <c r="C46" t="s">
        <v>11</v>
      </c>
      <c r="D46" t="s">
        <v>103</v>
      </c>
      <c r="E46" t="s">
        <v>104</v>
      </c>
    </row>
    <row r="47" spans="1:5" x14ac:dyDescent="0.25">
      <c r="A47">
        <v>2024</v>
      </c>
      <c r="B47" t="s">
        <v>10</v>
      </c>
      <c r="C47" t="s">
        <v>11</v>
      </c>
      <c r="D47" t="s">
        <v>105</v>
      </c>
      <c r="E47" t="s">
        <v>106</v>
      </c>
    </row>
    <row r="48" spans="1:5" x14ac:dyDescent="0.25">
      <c r="A48">
        <v>2024</v>
      </c>
      <c r="B48" t="s">
        <v>10</v>
      </c>
      <c r="C48" t="s">
        <v>15</v>
      </c>
      <c r="D48" t="s">
        <v>107</v>
      </c>
      <c r="E48" t="s">
        <v>108</v>
      </c>
    </row>
    <row r="49" spans="1:5" x14ac:dyDescent="0.25">
      <c r="A49">
        <v>2024</v>
      </c>
      <c r="B49" t="s">
        <v>10</v>
      </c>
      <c r="C49" t="s">
        <v>11</v>
      </c>
      <c r="D49" t="s">
        <v>109</v>
      </c>
      <c r="E49" t="s">
        <v>110</v>
      </c>
    </row>
    <row r="50" spans="1:5" x14ac:dyDescent="0.25">
      <c r="A50">
        <v>2024</v>
      </c>
      <c r="B50" t="s">
        <v>10</v>
      </c>
      <c r="C50" t="s">
        <v>11</v>
      </c>
      <c r="D50" t="s">
        <v>111</v>
      </c>
      <c r="E50" t="s">
        <v>112</v>
      </c>
    </row>
    <row r="51" spans="1:5" x14ac:dyDescent="0.25">
      <c r="A51">
        <v>2024</v>
      </c>
      <c r="B51" t="s">
        <v>10</v>
      </c>
      <c r="C51" t="s">
        <v>11</v>
      </c>
      <c r="D51" t="s">
        <v>113</v>
      </c>
      <c r="E51" t="s">
        <v>114</v>
      </c>
    </row>
    <row r="52" spans="1:5" x14ac:dyDescent="0.25">
      <c r="A52">
        <v>2024</v>
      </c>
      <c r="B52" t="s">
        <v>10</v>
      </c>
      <c r="C52" t="s">
        <v>11</v>
      </c>
      <c r="D52" t="s">
        <v>115</v>
      </c>
      <c r="E52" t="s">
        <v>116</v>
      </c>
    </row>
    <row r="53" spans="1:5" x14ac:dyDescent="0.25">
      <c r="A53">
        <v>2024</v>
      </c>
      <c r="B53" t="s">
        <v>10</v>
      </c>
      <c r="C53" t="s">
        <v>11</v>
      </c>
      <c r="D53" t="s">
        <v>117</v>
      </c>
      <c r="E53" t="s">
        <v>118</v>
      </c>
    </row>
    <row r="54" spans="1:5" x14ac:dyDescent="0.25">
      <c r="A54">
        <v>2024</v>
      </c>
      <c r="B54" t="s">
        <v>10</v>
      </c>
      <c r="C54" t="s">
        <v>11</v>
      </c>
      <c r="D54" t="s">
        <v>119</v>
      </c>
      <c r="E54" t="s">
        <v>120</v>
      </c>
    </row>
    <row r="55" spans="1:5" x14ac:dyDescent="0.25">
      <c r="A55">
        <v>2024</v>
      </c>
      <c r="B55" t="s">
        <v>10</v>
      </c>
      <c r="C55" t="s">
        <v>11</v>
      </c>
      <c r="D55" t="s">
        <v>121</v>
      </c>
      <c r="E55" t="s">
        <v>122</v>
      </c>
    </row>
    <row r="56" spans="1:5" x14ac:dyDescent="0.25">
      <c r="A56">
        <v>2024</v>
      </c>
      <c r="B56" t="s">
        <v>10</v>
      </c>
      <c r="C56" t="s">
        <v>16</v>
      </c>
      <c r="D56" t="s">
        <v>123</v>
      </c>
      <c r="E56" t="s">
        <v>124</v>
      </c>
    </row>
    <row r="57" spans="1:5" x14ac:dyDescent="0.25">
      <c r="A57">
        <v>2024</v>
      </c>
      <c r="B57" t="s">
        <v>10</v>
      </c>
      <c r="C57" t="s">
        <v>11</v>
      </c>
      <c r="D57" t="s">
        <v>125</v>
      </c>
      <c r="E57" t="s">
        <v>126</v>
      </c>
    </row>
    <row r="58" spans="1:5" x14ac:dyDescent="0.25">
      <c r="A58">
        <v>2024</v>
      </c>
      <c r="B58" t="s">
        <v>10</v>
      </c>
      <c r="C58" t="s">
        <v>15</v>
      </c>
      <c r="D58" t="s">
        <v>127</v>
      </c>
      <c r="E58" t="s">
        <v>128</v>
      </c>
    </row>
    <row r="59" spans="1:5" x14ac:dyDescent="0.25">
      <c r="A59">
        <v>2024</v>
      </c>
      <c r="B59" t="s">
        <v>6</v>
      </c>
      <c r="C59" t="s">
        <v>11</v>
      </c>
      <c r="D59" t="s">
        <v>129</v>
      </c>
      <c r="E59" t="s">
        <v>130</v>
      </c>
    </row>
    <row r="60" spans="1:5" x14ac:dyDescent="0.25">
      <c r="A60">
        <v>2024</v>
      </c>
      <c r="B60" t="s">
        <v>6</v>
      </c>
      <c r="C60" t="s">
        <v>11</v>
      </c>
      <c r="D60" t="s">
        <v>131</v>
      </c>
      <c r="E60" t="s">
        <v>132</v>
      </c>
    </row>
    <row r="61" spans="1:5" x14ac:dyDescent="0.25">
      <c r="A61">
        <v>2024</v>
      </c>
      <c r="B61" t="s">
        <v>10</v>
      </c>
      <c r="C61" t="s">
        <v>11</v>
      </c>
      <c r="D61" t="s">
        <v>133</v>
      </c>
      <c r="E61" t="s">
        <v>134</v>
      </c>
    </row>
    <row r="62" spans="1:5" x14ac:dyDescent="0.25">
      <c r="A62">
        <v>2024</v>
      </c>
      <c r="B62" t="s">
        <v>10</v>
      </c>
      <c r="C62" t="s">
        <v>11</v>
      </c>
      <c r="D62" t="s">
        <v>135</v>
      </c>
      <c r="E62" t="s">
        <v>136</v>
      </c>
    </row>
    <row r="63" spans="1:5" x14ac:dyDescent="0.25">
      <c r="A63">
        <v>2024</v>
      </c>
      <c r="B63" t="s">
        <v>6</v>
      </c>
      <c r="C63" t="s">
        <v>11</v>
      </c>
      <c r="D63" t="s">
        <v>137</v>
      </c>
      <c r="E63" t="s">
        <v>138</v>
      </c>
    </row>
    <row r="64" spans="1:5" x14ac:dyDescent="0.25">
      <c r="A64">
        <v>2024</v>
      </c>
      <c r="B64" t="s">
        <v>10</v>
      </c>
      <c r="C64" t="s">
        <v>16</v>
      </c>
      <c r="D64" t="s">
        <v>139</v>
      </c>
      <c r="E64" t="s">
        <v>140</v>
      </c>
    </row>
    <row r="65" spans="1:5" x14ac:dyDescent="0.25">
      <c r="A65">
        <v>2024</v>
      </c>
      <c r="B65" t="s">
        <v>10</v>
      </c>
      <c r="C65" t="s">
        <v>16</v>
      </c>
      <c r="D65" t="s">
        <v>141</v>
      </c>
      <c r="E65" t="s">
        <v>142</v>
      </c>
    </row>
    <row r="66" spans="1:5" x14ac:dyDescent="0.25">
      <c r="A66">
        <v>2024</v>
      </c>
      <c r="B66" t="s">
        <v>7</v>
      </c>
      <c r="C66" t="s">
        <v>15</v>
      </c>
      <c r="D66" t="s">
        <v>143</v>
      </c>
      <c r="E66" t="s">
        <v>144</v>
      </c>
    </row>
    <row r="67" spans="1:5" x14ac:dyDescent="0.25">
      <c r="A67">
        <v>2024</v>
      </c>
      <c r="B67" t="s">
        <v>6</v>
      </c>
      <c r="C67" t="s">
        <v>11</v>
      </c>
      <c r="D67" t="s">
        <v>145</v>
      </c>
      <c r="E67" t="s">
        <v>146</v>
      </c>
    </row>
    <row r="68" spans="1:5" x14ac:dyDescent="0.25">
      <c r="A68">
        <v>2024</v>
      </c>
      <c r="B68" t="s">
        <v>10</v>
      </c>
      <c r="C68" t="s">
        <v>11</v>
      </c>
      <c r="D68" t="s">
        <v>147</v>
      </c>
      <c r="E68" t="s">
        <v>148</v>
      </c>
    </row>
    <row r="69" spans="1:5" x14ac:dyDescent="0.25">
      <c r="A69">
        <v>2024</v>
      </c>
      <c r="B69" t="s">
        <v>10</v>
      </c>
      <c r="C69" t="s">
        <v>11</v>
      </c>
      <c r="D69" t="s">
        <v>149</v>
      </c>
      <c r="E69" t="s">
        <v>150</v>
      </c>
    </row>
    <row r="70" spans="1:5" x14ac:dyDescent="0.25">
      <c r="A70">
        <v>2024</v>
      </c>
      <c r="B70" t="s">
        <v>10</v>
      </c>
      <c r="C70" t="s">
        <v>13</v>
      </c>
      <c r="D70" t="s">
        <v>151</v>
      </c>
      <c r="E70" t="s">
        <v>152</v>
      </c>
    </row>
    <row r="71" spans="1:5" x14ac:dyDescent="0.25">
      <c r="A71">
        <v>2024</v>
      </c>
      <c r="B71" t="s">
        <v>10</v>
      </c>
      <c r="C71" t="s">
        <v>11</v>
      </c>
      <c r="D71" t="s">
        <v>153</v>
      </c>
      <c r="E71" t="s">
        <v>154</v>
      </c>
    </row>
    <row r="72" spans="1:5" x14ac:dyDescent="0.25">
      <c r="A72">
        <v>2024</v>
      </c>
      <c r="B72" t="s">
        <v>10</v>
      </c>
      <c r="C72" t="s">
        <v>11</v>
      </c>
      <c r="D72" t="s">
        <v>155</v>
      </c>
      <c r="E72" t="s">
        <v>156</v>
      </c>
    </row>
    <row r="73" spans="1:5" x14ac:dyDescent="0.25">
      <c r="A73">
        <v>2024</v>
      </c>
      <c r="B73" t="s">
        <v>10</v>
      </c>
      <c r="C73" t="s">
        <v>12</v>
      </c>
      <c r="D73" t="s">
        <v>157</v>
      </c>
      <c r="E73" t="s">
        <v>158</v>
      </c>
    </row>
    <row r="74" spans="1:5" x14ac:dyDescent="0.25">
      <c r="A74">
        <v>2024</v>
      </c>
      <c r="B74" t="s">
        <v>9</v>
      </c>
      <c r="C74" t="s">
        <v>15</v>
      </c>
      <c r="D74" t="s">
        <v>159</v>
      </c>
      <c r="E74" t="s">
        <v>160</v>
      </c>
    </row>
    <row r="75" spans="1:5" x14ac:dyDescent="0.25">
      <c r="A75">
        <v>2024</v>
      </c>
      <c r="B75" t="s">
        <v>10</v>
      </c>
      <c r="C75" t="s">
        <v>11</v>
      </c>
      <c r="D75" t="s">
        <v>161</v>
      </c>
      <c r="E75" t="s">
        <v>162</v>
      </c>
    </row>
    <row r="76" spans="1:5" x14ac:dyDescent="0.25">
      <c r="A76">
        <v>2024</v>
      </c>
      <c r="B76" t="s">
        <v>6</v>
      </c>
      <c r="C76" t="s">
        <v>11</v>
      </c>
      <c r="D76" t="s">
        <v>163</v>
      </c>
      <c r="E76" t="s">
        <v>164</v>
      </c>
    </row>
    <row r="77" spans="1:5" x14ac:dyDescent="0.25">
      <c r="A77">
        <v>2024</v>
      </c>
      <c r="B77" t="s">
        <v>6</v>
      </c>
      <c r="C77" t="s">
        <v>11</v>
      </c>
      <c r="D77" t="s">
        <v>165</v>
      </c>
      <c r="E77" t="s">
        <v>166</v>
      </c>
    </row>
    <row r="78" spans="1:5" x14ac:dyDescent="0.25">
      <c r="A78">
        <v>2024</v>
      </c>
      <c r="B78" t="s">
        <v>10</v>
      </c>
      <c r="C78" t="s">
        <v>11</v>
      </c>
      <c r="D78" t="s">
        <v>167</v>
      </c>
      <c r="E78" t="s">
        <v>168</v>
      </c>
    </row>
    <row r="79" spans="1:5" x14ac:dyDescent="0.25">
      <c r="A79">
        <v>2024</v>
      </c>
      <c r="B79" t="s">
        <v>10</v>
      </c>
      <c r="C79" t="s">
        <v>11</v>
      </c>
      <c r="D79" t="s">
        <v>169</v>
      </c>
      <c r="E79" t="s">
        <v>170</v>
      </c>
    </row>
    <row r="80" spans="1:5" x14ac:dyDescent="0.25">
      <c r="A80">
        <v>2024</v>
      </c>
      <c r="B80" t="s">
        <v>6</v>
      </c>
      <c r="C80" t="s">
        <v>15</v>
      </c>
      <c r="D80" t="s">
        <v>171</v>
      </c>
      <c r="E80" t="s">
        <v>172</v>
      </c>
    </row>
    <row r="81" spans="1:5" x14ac:dyDescent="0.25">
      <c r="A81">
        <v>2024</v>
      </c>
      <c r="B81" t="s">
        <v>10</v>
      </c>
      <c r="C81" t="s">
        <v>13</v>
      </c>
      <c r="D81" t="s">
        <v>173</v>
      </c>
      <c r="E81" t="s">
        <v>174</v>
      </c>
    </row>
    <row r="82" spans="1:5" x14ac:dyDescent="0.25">
      <c r="A82">
        <v>2024</v>
      </c>
      <c r="B82" t="s">
        <v>7</v>
      </c>
      <c r="C82" t="s">
        <v>16</v>
      </c>
      <c r="D82" t="s">
        <v>175</v>
      </c>
      <c r="E82" t="s">
        <v>176</v>
      </c>
    </row>
    <row r="83" spans="1:5" x14ac:dyDescent="0.25">
      <c r="A83">
        <v>2024</v>
      </c>
      <c r="B83" t="s">
        <v>10</v>
      </c>
      <c r="C83" t="s">
        <v>15</v>
      </c>
      <c r="D83" t="s">
        <v>177</v>
      </c>
      <c r="E83" t="s">
        <v>178</v>
      </c>
    </row>
    <row r="84" spans="1:5" x14ac:dyDescent="0.25">
      <c r="A84">
        <v>2024</v>
      </c>
      <c r="B84" t="s">
        <v>10</v>
      </c>
      <c r="C84" t="s">
        <v>15</v>
      </c>
      <c r="D84" t="s">
        <v>179</v>
      </c>
      <c r="E84" t="s">
        <v>180</v>
      </c>
    </row>
    <row r="85" spans="1:5" x14ac:dyDescent="0.25">
      <c r="A85">
        <v>2024</v>
      </c>
      <c r="B85" t="s">
        <v>10</v>
      </c>
      <c r="C85" t="s">
        <v>11</v>
      </c>
      <c r="D85" t="s">
        <v>181</v>
      </c>
      <c r="E85" t="s">
        <v>182</v>
      </c>
    </row>
    <row r="86" spans="1:5" x14ac:dyDescent="0.25">
      <c r="A86">
        <v>2024</v>
      </c>
      <c r="B86" t="s">
        <v>10</v>
      </c>
      <c r="C86" t="s">
        <v>11</v>
      </c>
      <c r="D86" t="s">
        <v>183</v>
      </c>
      <c r="E86" t="s">
        <v>184</v>
      </c>
    </row>
    <row r="87" spans="1:5" x14ac:dyDescent="0.25">
      <c r="A87">
        <v>2024</v>
      </c>
      <c r="B87" t="s">
        <v>10</v>
      </c>
      <c r="C87" t="s">
        <v>11</v>
      </c>
      <c r="D87" t="s">
        <v>185</v>
      </c>
      <c r="E87" t="s">
        <v>186</v>
      </c>
    </row>
    <row r="88" spans="1:5" x14ac:dyDescent="0.25">
      <c r="A88">
        <v>2024</v>
      </c>
      <c r="B88" t="s">
        <v>10</v>
      </c>
      <c r="C88" t="s">
        <v>11</v>
      </c>
      <c r="D88" t="s">
        <v>187</v>
      </c>
      <c r="E88" t="s">
        <v>188</v>
      </c>
    </row>
    <row r="89" spans="1:5" x14ac:dyDescent="0.25">
      <c r="A89">
        <v>2024</v>
      </c>
      <c r="B89" t="s">
        <v>10</v>
      </c>
      <c r="C89" t="s">
        <v>15</v>
      </c>
      <c r="D89" t="s">
        <v>189</v>
      </c>
      <c r="E89" t="s">
        <v>190</v>
      </c>
    </row>
    <row r="90" spans="1:5" x14ac:dyDescent="0.25">
      <c r="A90">
        <v>2024</v>
      </c>
      <c r="B90" t="s">
        <v>10</v>
      </c>
      <c r="C90" t="s">
        <v>11</v>
      </c>
      <c r="D90" t="s">
        <v>191</v>
      </c>
      <c r="E90" t="s">
        <v>192</v>
      </c>
    </row>
    <row r="91" spans="1:5" x14ac:dyDescent="0.25">
      <c r="A91">
        <v>2024</v>
      </c>
      <c r="B91" t="s">
        <v>8</v>
      </c>
      <c r="C91" t="s">
        <v>15</v>
      </c>
      <c r="D91" t="s">
        <v>193</v>
      </c>
      <c r="E91" t="s">
        <v>194</v>
      </c>
    </row>
    <row r="92" spans="1:5" x14ac:dyDescent="0.25">
      <c r="A92">
        <v>2024</v>
      </c>
      <c r="B92" t="s">
        <v>9</v>
      </c>
      <c r="C92" t="s">
        <v>11</v>
      </c>
      <c r="D92" t="s">
        <v>195</v>
      </c>
      <c r="E92" t="s">
        <v>196</v>
      </c>
    </row>
    <row r="93" spans="1:5" x14ac:dyDescent="0.25">
      <c r="A93">
        <v>2024</v>
      </c>
      <c r="B93" t="s">
        <v>10</v>
      </c>
      <c r="C93" t="s">
        <v>11</v>
      </c>
      <c r="D93" t="s">
        <v>197</v>
      </c>
      <c r="E93" t="s">
        <v>198</v>
      </c>
    </row>
  </sheetData>
  <dataValidations count="2">
    <dataValidation type="list" allowBlank="1" showErrorMessage="1" sqref="B3:B196">
      <formula1>Hidden_13</formula1>
    </dataValidation>
    <dataValidation type="list" allowBlank="1" showErrorMessage="1" sqref="C3:C196">
      <formula1>Hidden_24</formula1>
    </dataValidation>
  </dataValidations>
  <hyperlinks>
    <hyperlink ref="E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2024-10-15T20:18:28Z</dcterms:created>
  <dcterms:modified xsi:type="dcterms:W3CDTF">2024-11-05T22:08:27Z</dcterms:modified>
</cp:coreProperties>
</file>