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ATOS ABIERTOS\TERCER ENVIO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7">[2]Hidden_8!$A$1:$A$32</definedName>
    <definedName name="Hidden_828">Hidden_8!$A$1:$A$32</definedName>
    <definedName name="hidden1">#REF!</definedName>
    <definedName name="hidden2">#REF!</definedName>
    <definedName name="hidden3">#REF!</definedName>
    <definedName name="hidden4">#REF!</definedName>
    <definedName name="hidden5">#REF!</definedName>
    <definedName name="hidden6">#REF!</definedName>
  </definedNames>
  <calcPr calcId="0"/>
</workbook>
</file>

<file path=xl/sharedStrings.xml><?xml version="1.0" encoding="utf-8"?>
<sst xmlns="http://schemas.openxmlformats.org/spreadsheetml/2006/main" count="28725" uniqueCount="15635">
  <si>
    <t>52681</t>
  </si>
  <si>
    <t>2</t>
  </si>
  <si>
    <t>Ejercicio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</si>
  <si>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</si>
  <si>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</si>
  <si>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</si>
  <si>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</si>
  <si>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Domicilio fiscal: Tipo de vialidad (catálogo)</t>
  </si>
  <si>
    <t>Domicilio fiscal: Nombre de la vialidad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</si>
  <si>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</si>
  <si>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</si>
  <si>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</si>
  <si>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</si>
  <si>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</si>
  <si>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</si>
  <si>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</si>
  <si>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</si>
  <si>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</si>
  <si>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</si>
  <si>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</si>
  <si>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</si>
  <si>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</si>
  <si>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</si>
  <si>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</si>
  <si>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</si>
  <si>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</si>
  <si>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</si>
  <si>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</si>
  <si>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</si>
  <si>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</si>
  <si>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</si>
  <si>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</si>
  <si>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</si>
  <si>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</si>
  <si>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</si>
  <si>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</si>
  <si>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</si>
  <si>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</si>
  <si>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</si>
  <si>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</si>
  <si>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</si>
  <si>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</si>
  <si>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</si>
  <si>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</si>
  <si>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</si>
  <si>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</si>
  <si>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</si>
  <si>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</si>
  <si>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</si>
  <si>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</si>
  <si>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</si>
  <si>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</si>
  <si>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</si>
  <si>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</si>
  <si>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</si>
  <si>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</si>
  <si>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</si>
  <si>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</si>
  <si>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</si>
  <si>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</si>
  <si>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</si>
  <si>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</si>
  <si>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</si>
  <si>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</si>
  <si>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</si>
  <si>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</si>
  <si>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</si>
  <si>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</si>
  <si>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</si>
  <si>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</si>
  <si>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</si>
  <si>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</si>
  <si>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</si>
  <si>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</si>
  <si>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</si>
  <si>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</si>
  <si>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</si>
  <si>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</si>
  <si>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</si>
  <si>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</si>
  <si>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</si>
  <si>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</si>
  <si>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</si>
  <si>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</si>
  <si>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</si>
  <si>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</si>
  <si>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</si>
  <si>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</si>
  <si>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</si>
  <si>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</si>
  <si>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</si>
  <si>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</si>
  <si>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</si>
  <si>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</si>
  <si>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</si>
  <si>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</si>
  <si>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</si>
  <si>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</si>
  <si>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</si>
  <si>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</si>
  <si>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</si>
  <si>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</si>
  <si>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</si>
  <si>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</si>
  <si>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</si>
  <si>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</si>
  <si>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</si>
  <si>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</si>
  <si>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</si>
  <si>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</si>
  <si>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</si>
  <si>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</si>
  <si>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</si>
  <si>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</si>
  <si>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</si>
  <si>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</si>
  <si>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</si>
  <si>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</si>
  <si>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</si>
  <si>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</si>
  <si>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ORLANDO SERGIO  </t>
  </si>
  <si>
    <t>MAYORGA</t>
  </si>
  <si>
    <t>ESPINOZA</t>
  </si>
  <si>
    <t>BLVD. LAZARO CARDENAS 899</t>
  </si>
  <si>
    <t xml:space="preserve">JAFET FERNANDO </t>
  </si>
  <si>
    <t>FAJER</t>
  </si>
  <si>
    <t>GONZALEZ</t>
  </si>
  <si>
    <t>SAN PEDRO 324</t>
  </si>
  <si>
    <t xml:space="preserve">KARLA ISABEL </t>
  </si>
  <si>
    <t xml:space="preserve">MARQUEZ </t>
  </si>
  <si>
    <t>ROSAS</t>
  </si>
  <si>
    <t>MIRA FLORES 15-300- 520</t>
  </si>
  <si>
    <t>MARQUEZ</t>
  </si>
  <si>
    <t xml:space="preserve">CARLOS ALBERTO </t>
  </si>
  <si>
    <t xml:space="preserve">GUERRERO </t>
  </si>
  <si>
    <t>VILLANUEVA</t>
  </si>
  <si>
    <t>AV. ING. JUAN OJEDA ROBLES 13606 A</t>
  </si>
  <si>
    <t>CARLOS ALBERTO</t>
  </si>
  <si>
    <t>GUERRERO</t>
  </si>
  <si>
    <t xml:space="preserve">RAMON  </t>
  </si>
  <si>
    <t>ZAZUETA</t>
  </si>
  <si>
    <t>POLANCO</t>
  </si>
  <si>
    <t>PROL. MONTES DE OCA 7233 B84</t>
  </si>
  <si>
    <t xml:space="preserve">NOEL </t>
  </si>
  <si>
    <t xml:space="preserve">ARANGO </t>
  </si>
  <si>
    <t>MAZA</t>
  </si>
  <si>
    <t>BLVD. DIAZ ORDAZ 13090-1</t>
  </si>
  <si>
    <t>MIGUEL ANGEL</t>
  </si>
  <si>
    <t>NAVARRETE</t>
  </si>
  <si>
    <t>MENDOZA</t>
  </si>
  <si>
    <t>CALLE ESTABLO  1191</t>
  </si>
  <si>
    <t xml:space="preserve"> MARTHA KARIME</t>
  </si>
  <si>
    <t>DOMINGUEZ</t>
  </si>
  <si>
    <t xml:space="preserve">  BUSTAMANTE</t>
  </si>
  <si>
    <t>MARTHA</t>
  </si>
  <si>
    <t xml:space="preserve"> MIGUEL ANGEL ENRIQUE</t>
  </si>
  <si>
    <t>FONTE</t>
  </si>
  <si>
    <t xml:space="preserve"> VAZQUEZ</t>
  </si>
  <si>
    <t>TEXAS 124  ENTRE INDIANA Y PENSILVANIA</t>
  </si>
  <si>
    <t>BENITO JUAREZ</t>
  </si>
  <si>
    <t xml:space="preserve">JOSE </t>
  </si>
  <si>
    <t xml:space="preserve">SAFAR </t>
  </si>
  <si>
    <t>COLILCO 339</t>
  </si>
  <si>
    <t xml:space="preserve">EDUARDO JESUS GUADALUPE </t>
  </si>
  <si>
    <t xml:space="preserve">ESCALANTE </t>
  </si>
  <si>
    <t>MACIN</t>
  </si>
  <si>
    <t>RIO NILO 36 402 PH2</t>
  </si>
  <si>
    <t>CUAUHTEMOC</t>
  </si>
  <si>
    <t xml:space="preserve"> CARLOS</t>
  </si>
  <si>
    <t>FLORES</t>
  </si>
  <si>
    <t xml:space="preserve"> BAÑUELOS</t>
  </si>
  <si>
    <t>GPE. VICTORIA MZ. 94 LOTE 15-A</t>
  </si>
  <si>
    <t xml:space="preserve">CARLOS ISRAEL </t>
  </si>
  <si>
    <t xml:space="preserve">CEREZO </t>
  </si>
  <si>
    <t>CANTU</t>
  </si>
  <si>
    <t>JESE J. REINOSO 163</t>
  </si>
  <si>
    <t xml:space="preserve"> RAMON GREGORIO</t>
  </si>
  <si>
    <t>SURO</t>
  </si>
  <si>
    <t xml:space="preserve"> RUVALCABA</t>
  </si>
  <si>
    <t>OBREGON Y ZARAGOZA</t>
  </si>
  <si>
    <t>MANUEL</t>
  </si>
  <si>
    <t>NARANJO</t>
  </si>
  <si>
    <t>SEVILLA</t>
  </si>
  <si>
    <t>ANGEL FLORES # 2618 OTE.</t>
  </si>
  <si>
    <t>ARCELIA DELLA</t>
  </si>
  <si>
    <t>LUNA</t>
  </si>
  <si>
    <t>C.</t>
  </si>
  <si>
    <t>BLV.G.LEYVA SOLANO #470 OTE.</t>
  </si>
  <si>
    <t>CALVA</t>
  </si>
  <si>
    <t>GOMEZ</t>
  </si>
  <si>
    <t>ANAHUAC # 52</t>
  </si>
  <si>
    <t>VICTOR JESUS</t>
  </si>
  <si>
    <t>MARTINEZ</t>
  </si>
  <si>
    <t>LOMELI</t>
  </si>
  <si>
    <t>PUERTO MAZATLAN 3</t>
  </si>
  <si>
    <t xml:space="preserve"> BERTHA ELIA </t>
  </si>
  <si>
    <t xml:space="preserve"> TAPIA</t>
  </si>
  <si>
    <t>HERNANDEZ</t>
  </si>
  <si>
    <t>MONTE ELEGRE 45</t>
  </si>
  <si>
    <t>FRANCISCO JAVIER</t>
  </si>
  <si>
    <t>CORTEZ</t>
  </si>
  <si>
    <t>GODINEZ</t>
  </si>
  <si>
    <t>AV. RIO DEL CARMEN # 1963</t>
  </si>
  <si>
    <t xml:space="preserve"> ALBERTO</t>
  </si>
  <si>
    <t>TORRES</t>
  </si>
  <si>
    <t xml:space="preserve"> CORDERO</t>
  </si>
  <si>
    <t>CICLAMEN  8</t>
  </si>
  <si>
    <t>GONZALO</t>
  </si>
  <si>
    <t>INSURGENTES SUR</t>
  </si>
  <si>
    <t>JORGE ANTONIO</t>
  </si>
  <si>
    <t>ZOGBI</t>
  </si>
  <si>
    <t>VELAZQUEZ</t>
  </si>
  <si>
    <t>BULGARIA 520</t>
  </si>
  <si>
    <t>MARIA ESTHER</t>
  </si>
  <si>
    <t>CASTRO</t>
  </si>
  <si>
    <t>AV. ALVARO OBREGON #1625 NTE.</t>
  </si>
  <si>
    <t>JUAN CARLOS</t>
  </si>
  <si>
    <t>GUZMAN</t>
  </si>
  <si>
    <t>TERESA VILLEGAS # 1525 OTE.</t>
  </si>
  <si>
    <t xml:space="preserve"> MANUEL </t>
  </si>
  <si>
    <t>LEON</t>
  </si>
  <si>
    <t xml:space="preserve"> ESPINOZA</t>
  </si>
  <si>
    <t>CRUZ MEDINA  2854</t>
  </si>
  <si>
    <t xml:space="preserve">GILBERTO </t>
  </si>
  <si>
    <t xml:space="preserve">LOPEZ </t>
  </si>
  <si>
    <t>GALVEZ</t>
  </si>
  <si>
    <t>BLVD. E. ZAPATA  2154 PTE.</t>
  </si>
  <si>
    <t xml:space="preserve"> DAGOBERTO </t>
  </si>
  <si>
    <t>SANCHEZ</t>
  </si>
  <si>
    <t>CONSTITUCION 31 OTE.</t>
  </si>
  <si>
    <t xml:space="preserve"> MA. LUISA</t>
  </si>
  <si>
    <t xml:space="preserve"> PEREZ</t>
  </si>
  <si>
    <t>BOLIVAR 246</t>
  </si>
  <si>
    <t xml:space="preserve"> FCO.</t>
  </si>
  <si>
    <t xml:space="preserve"> IBARRA</t>
  </si>
  <si>
    <t>TACUBA 49- CUARTO PISO</t>
  </si>
  <si>
    <t>LETICIA</t>
  </si>
  <si>
    <t>RIVERA</t>
  </si>
  <si>
    <t>HERIBERTO FRIAS 1529 DEPS. 102</t>
  </si>
  <si>
    <t>MARCO ANTONIO</t>
  </si>
  <si>
    <t>BELTRAN</t>
  </si>
  <si>
    <t>OBREGON Y FRONTERA #1599 NTE.</t>
  </si>
  <si>
    <t xml:space="preserve">JESUS HECTOR </t>
  </si>
  <si>
    <t>PEREZ</t>
  </si>
  <si>
    <t>DE ACHA</t>
  </si>
  <si>
    <t>JOSE MARIA MORELOS  45 SUR</t>
  </si>
  <si>
    <t>ROSA ELBA</t>
  </si>
  <si>
    <t>CALDERON</t>
  </si>
  <si>
    <t>HERRERA</t>
  </si>
  <si>
    <t>EDUARDO</t>
  </si>
  <si>
    <t>FUENTES</t>
  </si>
  <si>
    <t>UQUILLAS</t>
  </si>
  <si>
    <t>RIO LERMA  50-A</t>
  </si>
  <si>
    <t>FRANCISCO J.</t>
  </si>
  <si>
    <t>PALOMAR</t>
  </si>
  <si>
    <t>PARRA</t>
  </si>
  <si>
    <t>EPSARTA # 38</t>
  </si>
  <si>
    <t xml:space="preserve"> MARIA DE LOS ANGELES</t>
  </si>
  <si>
    <t>SALAS</t>
  </si>
  <si>
    <t xml:space="preserve"> GAUCIN</t>
  </si>
  <si>
    <t>AV. 603  72-1</t>
  </si>
  <si>
    <t xml:space="preserve">MIGUEL ANGEL </t>
  </si>
  <si>
    <t>LEAL</t>
  </si>
  <si>
    <t xml:space="preserve">AVILA </t>
  </si>
  <si>
    <t>CACAHUATALES 54 F 002</t>
  </si>
  <si>
    <t xml:space="preserve">WILLIAMS </t>
  </si>
  <si>
    <t>SCOTSMAN</t>
  </si>
  <si>
    <t xml:space="preserve">JOSE ANTONIO </t>
  </si>
  <si>
    <t xml:space="preserve">ALVARADO </t>
  </si>
  <si>
    <t>RAMIREZ</t>
  </si>
  <si>
    <t>JOSE MARIA MORELOS  158</t>
  </si>
  <si>
    <t xml:space="preserve">ROCCO ABEL LUCIANO  </t>
  </si>
  <si>
    <t>RABILOTTA</t>
  </si>
  <si>
    <t>PISTERS</t>
  </si>
  <si>
    <t>GRAL. JOSE GONZALEZ VARELA 4 INTERIOR 2</t>
  </si>
  <si>
    <t xml:space="preserve">LIDIA </t>
  </si>
  <si>
    <t xml:space="preserve">OCAMPO </t>
  </si>
  <si>
    <t>ALTAMIRANO</t>
  </si>
  <si>
    <t>AV. CHALMA LA VILLA 50 EDIF. 72 DETO.403 PISO 4</t>
  </si>
  <si>
    <t xml:space="preserve">JUAN CARLOS </t>
  </si>
  <si>
    <t xml:space="preserve">GONZALEZ </t>
  </si>
  <si>
    <t>FERNANDEZ</t>
  </si>
  <si>
    <t>ORIENTE 180-295</t>
  </si>
  <si>
    <t xml:space="preserve">AARON LEOBARDO </t>
  </si>
  <si>
    <t xml:space="preserve">CALDERON </t>
  </si>
  <si>
    <t>ESQUIVEL</t>
  </si>
  <si>
    <t>CERRADA JOSE AGUILAR 453</t>
  </si>
  <si>
    <t xml:space="preserve">CARLOS EFRAIN </t>
  </si>
  <si>
    <t xml:space="preserve">CARVAJAL </t>
  </si>
  <si>
    <t xml:space="preserve">FELIX  </t>
  </si>
  <si>
    <t>M. ESCOBEDO 350 SUR</t>
  </si>
  <si>
    <t xml:space="preserve"> CARLOS OSMAR</t>
  </si>
  <si>
    <t xml:space="preserve">SANCHEZ </t>
  </si>
  <si>
    <t>SOLIS</t>
  </si>
  <si>
    <t>U. CUITLAHUAC EDIF. 29 A 201</t>
  </si>
  <si>
    <t xml:space="preserve">ESAU </t>
  </si>
  <si>
    <t xml:space="preserve">VALDEZ </t>
  </si>
  <si>
    <t>CONOCIDO LA CONSTANCIA</t>
  </si>
  <si>
    <t xml:space="preserve">ROSA </t>
  </si>
  <si>
    <t xml:space="preserve">PRADO </t>
  </si>
  <si>
    <t>REYES</t>
  </si>
  <si>
    <t>MELCHOR OCAMPO  417-B</t>
  </si>
  <si>
    <t>MIGUEL HIDALGO</t>
  </si>
  <si>
    <t xml:space="preserve"> JAIME SILVERIO</t>
  </si>
  <si>
    <t xml:space="preserve">HERRERA </t>
  </si>
  <si>
    <t>LOPEZ</t>
  </si>
  <si>
    <t>AKIL MANZANA 29 LOTE 25</t>
  </si>
  <si>
    <t xml:space="preserve">CONSUELO </t>
  </si>
  <si>
    <t xml:space="preserve">LANDA </t>
  </si>
  <si>
    <t xml:space="preserve"> PUGA </t>
  </si>
  <si>
    <t>CERRADA SAN VICTOR 615-P</t>
  </si>
  <si>
    <t xml:space="preserve">AURORA MARIA </t>
  </si>
  <si>
    <t>SALAZAR</t>
  </si>
  <si>
    <t>DURAN</t>
  </si>
  <si>
    <t>ATENAS 1098</t>
  </si>
  <si>
    <t xml:space="preserve">CARLOS ANTONIO </t>
  </si>
  <si>
    <t xml:space="preserve">ROSALES </t>
  </si>
  <si>
    <t>ARCAUTE</t>
  </si>
  <si>
    <t>PARIS 339</t>
  </si>
  <si>
    <t>ROSALES</t>
  </si>
  <si>
    <t>ELIZABETH</t>
  </si>
  <si>
    <t xml:space="preserve"> MORIN </t>
  </si>
  <si>
    <t>RODRIGUEZ</t>
  </si>
  <si>
    <t>DIAZ ORDAZ 360</t>
  </si>
  <si>
    <t xml:space="preserve"> CARLOS </t>
  </si>
  <si>
    <t xml:space="preserve"> CORTES</t>
  </si>
  <si>
    <t xml:space="preserve"> R.</t>
  </si>
  <si>
    <t>GRECIA #12 PLAZA TAPATIA.</t>
  </si>
  <si>
    <t xml:space="preserve">IRMA </t>
  </si>
  <si>
    <t xml:space="preserve">GUZMAN </t>
  </si>
  <si>
    <t>JIMENEZ</t>
  </si>
  <si>
    <t>ESCORZA #525-201 S.J</t>
  </si>
  <si>
    <t xml:space="preserve"> ELEAZAR</t>
  </si>
  <si>
    <t>CAMARILLO</t>
  </si>
  <si>
    <t>CHAVEZ</t>
  </si>
  <si>
    <t>CAMINO VECINAL RUMBO AL DIQUE</t>
  </si>
  <si>
    <t>LUIS EDUARDO</t>
  </si>
  <si>
    <t>FONSECA</t>
  </si>
  <si>
    <t>DONATO GUERRA  320</t>
  </si>
  <si>
    <t xml:space="preserve"> ADRIAN PATRICIO</t>
  </si>
  <si>
    <t>LERDO DE TEJADA  2615</t>
  </si>
  <si>
    <t xml:space="preserve"> CARLOS FRANCISCO</t>
  </si>
  <si>
    <t>AVILA</t>
  </si>
  <si>
    <t xml:space="preserve"> SOLORZANO</t>
  </si>
  <si>
    <t>MONTE BELLO  1176</t>
  </si>
  <si>
    <t xml:space="preserve">QUEZADA </t>
  </si>
  <si>
    <t>ROMERO</t>
  </si>
  <si>
    <t>AV. CIRCUNVALACION OBLATOS  1522</t>
  </si>
  <si>
    <t xml:space="preserve">CARLOS ENRIQUE </t>
  </si>
  <si>
    <t xml:space="preserve">GARAY </t>
  </si>
  <si>
    <t>CAMARENA</t>
  </si>
  <si>
    <t>AV. AGUSTIN YAÑEZ 1045</t>
  </si>
  <si>
    <t xml:space="preserve">VICBET MAGDALENA </t>
  </si>
  <si>
    <t>OSUNA</t>
  </si>
  <si>
    <t xml:space="preserve"> RAMOS</t>
  </si>
  <si>
    <t>ANTONIO LEON 325</t>
  </si>
  <si>
    <t xml:space="preserve">GABRIEL </t>
  </si>
  <si>
    <t xml:space="preserve">MENDOZA </t>
  </si>
  <si>
    <t>APENINOS 931-A</t>
  </si>
  <si>
    <t xml:space="preserve">JOSE LUIS </t>
  </si>
  <si>
    <t xml:space="preserve">BANDA  </t>
  </si>
  <si>
    <t xml:space="preserve">NAVARRO </t>
  </si>
  <si>
    <t>AV. ENRIQUE DIAZ DE LEON 1096</t>
  </si>
  <si>
    <t>ERNESTO J.</t>
  </si>
  <si>
    <t>PULIDO</t>
  </si>
  <si>
    <t>ENRIQUE LEON #712</t>
  </si>
  <si>
    <t>OSCAR</t>
  </si>
  <si>
    <t>CALZ.FEDERALISMO NORTE  1468</t>
  </si>
  <si>
    <t xml:space="preserve">CARLOS ALEJANDRO </t>
  </si>
  <si>
    <t>PIRITA</t>
  </si>
  <si>
    <t xml:space="preserve"> CASILLAS</t>
  </si>
  <si>
    <t>SANTOS DEGOLLADO 77-A</t>
  </si>
  <si>
    <t xml:space="preserve">OSCAR </t>
  </si>
  <si>
    <t xml:space="preserve">VARGAS </t>
  </si>
  <si>
    <t>ANDRADE</t>
  </si>
  <si>
    <t>AV. PROL. MARIANO OTERO 1507 INT. 184</t>
  </si>
  <si>
    <t xml:space="preserve">LUIS ANTONIO </t>
  </si>
  <si>
    <t xml:space="preserve">PABLIN </t>
  </si>
  <si>
    <t>DELGADILLO</t>
  </si>
  <si>
    <t>LAGO CAJITITLAN 224-A</t>
  </si>
  <si>
    <t xml:space="preserve">ENRIQUE SEBASTIAN  </t>
  </si>
  <si>
    <t>VELASCO</t>
  </si>
  <si>
    <t>SAN JORGE 221</t>
  </si>
  <si>
    <t xml:space="preserve">JAVIER MARTIN  </t>
  </si>
  <si>
    <t>DEL CAMPO</t>
  </si>
  <si>
    <t>MENDEZ</t>
  </si>
  <si>
    <t>CAÑADAS 255-3</t>
  </si>
  <si>
    <t xml:space="preserve">FERNANDO </t>
  </si>
  <si>
    <t xml:space="preserve">ECHEVERRIA </t>
  </si>
  <si>
    <t>CABANILLAS</t>
  </si>
  <si>
    <t>AV. PATRIA 520-1</t>
  </si>
  <si>
    <t xml:space="preserve">VICTORIA </t>
  </si>
  <si>
    <t>DE LEON</t>
  </si>
  <si>
    <t>REFORMA 59 Y 107</t>
  </si>
  <si>
    <t xml:space="preserve">JAVIER  </t>
  </si>
  <si>
    <t>LUGO</t>
  </si>
  <si>
    <t>LIBERTADORES DE AMERICA COND SAN MIGUEL # 19</t>
  </si>
  <si>
    <t xml:space="preserve">HECTOR </t>
  </si>
  <si>
    <t>VENDOME 3</t>
  </si>
  <si>
    <t xml:space="preserve">PERLA LETICIA </t>
  </si>
  <si>
    <t xml:space="preserve">GARCIA </t>
  </si>
  <si>
    <t>BAZAN</t>
  </si>
  <si>
    <t>ABELARDO RODRIGUEZ 602-17</t>
  </si>
  <si>
    <t>LARA</t>
  </si>
  <si>
    <t xml:space="preserve"> BUSTOS </t>
  </si>
  <si>
    <t>SAUL</t>
  </si>
  <si>
    <t>JAIME CARRILLO  7</t>
  </si>
  <si>
    <t xml:space="preserve">SALVADOR LARA </t>
  </si>
  <si>
    <t xml:space="preserve">LARA </t>
  </si>
  <si>
    <t>ORTEGA</t>
  </si>
  <si>
    <t>XICOTENCATL 12-A</t>
  </si>
  <si>
    <t xml:space="preserve">HECTOR RAUL </t>
  </si>
  <si>
    <t>ESTRADA</t>
  </si>
  <si>
    <t>ZOCALO  532</t>
  </si>
  <si>
    <t xml:space="preserve">FLORINA </t>
  </si>
  <si>
    <t xml:space="preserve">GARZA </t>
  </si>
  <si>
    <t>CAMPOS</t>
  </si>
  <si>
    <t>TLALOS 218</t>
  </si>
  <si>
    <t>GUADALUPE</t>
  </si>
  <si>
    <t xml:space="preserve"> LUIS</t>
  </si>
  <si>
    <t>CAGNANT</t>
  </si>
  <si>
    <t xml:space="preserve"> SALAME</t>
  </si>
  <si>
    <t>AV.LAZARO CARDENAS  2517,LOCAL 6 OTE.</t>
  </si>
  <si>
    <t xml:space="preserve"> ALAN</t>
  </si>
  <si>
    <t>QUIROGA</t>
  </si>
  <si>
    <t xml:space="preserve">GAMBOA </t>
  </si>
  <si>
    <t>PASEO DE LA ESPERANZA 1204</t>
  </si>
  <si>
    <t xml:space="preserve">MA. MAGDALENA </t>
  </si>
  <si>
    <t xml:space="preserve">CARRIZALES </t>
  </si>
  <si>
    <t>CORTES</t>
  </si>
  <si>
    <t>ANTONIO MACHADO  901</t>
  </si>
  <si>
    <t>HUGO ALBERTO</t>
  </si>
  <si>
    <t xml:space="preserve"> LOPEZ </t>
  </si>
  <si>
    <t>PLAZA DE LA AGULILLA # 6421</t>
  </si>
  <si>
    <t xml:space="preserve">CARLOS  </t>
  </si>
  <si>
    <t>TIRSO</t>
  </si>
  <si>
    <t>CEPEDA</t>
  </si>
  <si>
    <t>15 PONIENTE 1705, INT. 302-A</t>
  </si>
  <si>
    <t xml:space="preserve">GUSTAVO ULISES  </t>
  </si>
  <si>
    <t>LARRAÑAGA</t>
  </si>
  <si>
    <t>TECOLOTE 143</t>
  </si>
  <si>
    <t>SAN LUIS POTOSI</t>
  </si>
  <si>
    <t xml:space="preserve">JOSE MIGUEL URIBE </t>
  </si>
  <si>
    <t xml:space="preserve">ALVAREZ </t>
  </si>
  <si>
    <t>TOSTADO</t>
  </si>
  <si>
    <t>HEROICO COLEGIO MILITAR # 240</t>
  </si>
  <si>
    <t>WALDEMAR</t>
  </si>
  <si>
    <t xml:space="preserve">LOAIZA  </t>
  </si>
  <si>
    <t>MANJARREZ</t>
  </si>
  <si>
    <t>ZARAGOZA  435 D NTE.</t>
  </si>
  <si>
    <t>ALEJANDRO</t>
  </si>
  <si>
    <t>VEGA</t>
  </si>
  <si>
    <t>HUERTA</t>
  </si>
  <si>
    <t>JUAREZ #3</t>
  </si>
  <si>
    <t>JUAN ALBERTO</t>
  </si>
  <si>
    <t>UNGSON</t>
  </si>
  <si>
    <t>ARCE</t>
  </si>
  <si>
    <t>GABRIEL L.Y SERAPIO RENDON L#6</t>
  </si>
  <si>
    <t>GREGORIO RAUL</t>
  </si>
  <si>
    <t>SANTOS DEGOLLADO #30 SUR</t>
  </si>
  <si>
    <t>DELIA CRUZ</t>
  </si>
  <si>
    <t>ZAMORAN</t>
  </si>
  <si>
    <t>AV.JUAREZ # 795 PTE.</t>
  </si>
  <si>
    <t>ANA MA.</t>
  </si>
  <si>
    <t xml:space="preserve">DE LOURDES </t>
  </si>
  <si>
    <t xml:space="preserve">SCHIERZ </t>
  </si>
  <si>
    <t>G. LEYVA 373 NTE.</t>
  </si>
  <si>
    <t xml:space="preserve">MINERVA INES  </t>
  </si>
  <si>
    <t>CRUS</t>
  </si>
  <si>
    <t xml:space="preserve">NUÑEZ </t>
  </si>
  <si>
    <t>E. ZAPATA # 229 SUR</t>
  </si>
  <si>
    <t>JOSE ANGEL</t>
  </si>
  <si>
    <t>ACUÑA</t>
  </si>
  <si>
    <t>FUENTE DE HERMES # 1782</t>
  </si>
  <si>
    <t>LUZ ELENA</t>
  </si>
  <si>
    <t>BORQUEZ</t>
  </si>
  <si>
    <t>IGNACIO ZARAGOZA # 418 NTE.</t>
  </si>
  <si>
    <t>MAGALY</t>
  </si>
  <si>
    <t>VILLARREAL</t>
  </si>
  <si>
    <t>IBARRA</t>
  </si>
  <si>
    <t>INDEPENDENCIA # 107 PTE.</t>
  </si>
  <si>
    <t>IRMA HAYDEE</t>
  </si>
  <si>
    <t>OCHOA</t>
  </si>
  <si>
    <t>OBREGON Y ROSALES LOCAL 9-E</t>
  </si>
  <si>
    <t>JOSE DE JESUS</t>
  </si>
  <si>
    <t>GALEANA 558 OTE.</t>
  </si>
  <si>
    <t>REMIGIO</t>
  </si>
  <si>
    <t>URTUSUASTEGUI</t>
  </si>
  <si>
    <t>COVARRUBIAS</t>
  </si>
  <si>
    <t>VENUSTIANO CARRANZA # 271</t>
  </si>
  <si>
    <t>MARTHA OFELIA</t>
  </si>
  <si>
    <t>CERECER</t>
  </si>
  <si>
    <t>IGNACIO ZARAGOZA  270 NORTE</t>
  </si>
  <si>
    <t xml:space="preserve">MELCHOR PATRICIO </t>
  </si>
  <si>
    <t>GAMEZ</t>
  </si>
  <si>
    <t xml:space="preserve">LEYVA </t>
  </si>
  <si>
    <t>BLVD.LOPEZ MATEOS Y FTE.DE M.</t>
  </si>
  <si>
    <t>JOSE</t>
  </si>
  <si>
    <t xml:space="preserve"> MORALES </t>
  </si>
  <si>
    <t>I. ZARAGOZA  270 NORTE</t>
  </si>
  <si>
    <t>MARIA GUADALUPE</t>
  </si>
  <si>
    <t>HIDALGO 23 PTE.</t>
  </si>
  <si>
    <t>ESTELA BEATRIZ</t>
  </si>
  <si>
    <t>GURROLA</t>
  </si>
  <si>
    <t xml:space="preserve"> ARELLANO </t>
  </si>
  <si>
    <t>ZARAGOZA 430 NTE.</t>
  </si>
  <si>
    <t xml:space="preserve">ROSARIO KARINA  </t>
  </si>
  <si>
    <t>PEÑUELAS</t>
  </si>
  <si>
    <t>R.T. LOAIZA 850 PTE</t>
  </si>
  <si>
    <t xml:space="preserve">ALAIN ENRIQUE  </t>
  </si>
  <si>
    <t>STONE</t>
  </si>
  <si>
    <t xml:space="preserve"> IBARRA </t>
  </si>
  <si>
    <t>ZARAGOZA S/N FRENTE AL MERCADO</t>
  </si>
  <si>
    <t xml:space="preserve">PERLA MARIA </t>
  </si>
  <si>
    <t xml:space="preserve">ROBLES </t>
  </si>
  <si>
    <t>EUCALIPTO Y JOSE MA. MOLELOS 77</t>
  </si>
  <si>
    <t xml:space="preserve">FREDY GUADALUPE </t>
  </si>
  <si>
    <t xml:space="preserve">MORALES </t>
  </si>
  <si>
    <t>RUIZ</t>
  </si>
  <si>
    <t>LUDWING VAN BETHOVEEN</t>
  </si>
  <si>
    <t xml:space="preserve">JUAN MANUEL </t>
  </si>
  <si>
    <t>ACOSTA</t>
  </si>
  <si>
    <t xml:space="preserve"> ZAVALA</t>
  </si>
  <si>
    <t>PRINCIPAL S/N</t>
  </si>
  <si>
    <t xml:space="preserve">MIRIAM CRISTINA </t>
  </si>
  <si>
    <t>VILLEGAS</t>
  </si>
  <si>
    <t xml:space="preserve"> BAEZ</t>
  </si>
  <si>
    <t>CALLE FELIPE ANGELES # 952 SUR</t>
  </si>
  <si>
    <t xml:space="preserve">EUGENIO MAURICIO  </t>
  </si>
  <si>
    <t>BALDENEGRO</t>
  </si>
  <si>
    <t>INDEPENDENCIA # 1375 PTE. LOCAL 50</t>
  </si>
  <si>
    <t xml:space="preserve">TRINIDAD </t>
  </si>
  <si>
    <t xml:space="preserve">MACIAS </t>
  </si>
  <si>
    <t>DELGADO</t>
  </si>
  <si>
    <t>CUPRESSUS # 1880 SUR</t>
  </si>
  <si>
    <t xml:space="preserve">LEOBARDO </t>
  </si>
  <si>
    <t xml:space="preserve"> LOPEZ</t>
  </si>
  <si>
    <t>PICO</t>
  </si>
  <si>
    <t>RODOLFO T LOAIZA # 850 PTE.</t>
  </si>
  <si>
    <t xml:space="preserve">CECILIA </t>
  </si>
  <si>
    <t>INDEPENDENCIA # 140 PTE.</t>
  </si>
  <si>
    <t xml:space="preserve">JUANA </t>
  </si>
  <si>
    <t xml:space="preserve">JAUREGUI </t>
  </si>
  <si>
    <t xml:space="preserve"> LOMELI</t>
  </si>
  <si>
    <t>LISBOA  2424 PTE.</t>
  </si>
  <si>
    <t xml:space="preserve">GUADALUPE MEREDITH </t>
  </si>
  <si>
    <t xml:space="preserve"> LUGO</t>
  </si>
  <si>
    <t>BLVD.JUAN DE DIOS BATIZ 86 OTE</t>
  </si>
  <si>
    <t xml:space="preserve">CLARISSA </t>
  </si>
  <si>
    <t>HEREDIA</t>
  </si>
  <si>
    <t>ARMENTA</t>
  </si>
  <si>
    <t>PRIMERA 1415 PTE.</t>
  </si>
  <si>
    <t xml:space="preserve">JUAN ENRIQUE  </t>
  </si>
  <si>
    <t>VALDEZ</t>
  </si>
  <si>
    <t>ANTONIO ROSALES # 73</t>
  </si>
  <si>
    <t xml:space="preserve">SUSANO FERNANDO  </t>
  </si>
  <si>
    <t>JOSE MARIA Y MORELOS # 317</t>
  </si>
  <si>
    <t xml:space="preserve">DIOSSELINA </t>
  </si>
  <si>
    <t xml:space="preserve">CAMPOS </t>
  </si>
  <si>
    <t>ADOLFO DE LA HUERTA # 167 SUR</t>
  </si>
  <si>
    <t xml:space="preserve">SERGIO ALFONSO  </t>
  </si>
  <si>
    <t>VAZQUEZ</t>
  </si>
  <si>
    <t>INDEPENDENCIA # 1738</t>
  </si>
  <si>
    <t>RAUL LEONARDO</t>
  </si>
  <si>
    <t>VARGAS</t>
  </si>
  <si>
    <t>ZONA INDUSTRIAL</t>
  </si>
  <si>
    <t xml:space="preserve">YLDELISA  </t>
  </si>
  <si>
    <t>I. ZARAGOZA 28</t>
  </si>
  <si>
    <t xml:space="preserve">MARIA CRISTINA </t>
  </si>
  <si>
    <t xml:space="preserve">HERNANDEZ </t>
  </si>
  <si>
    <t>VARELA</t>
  </si>
  <si>
    <t>ZARAGOZA 28</t>
  </si>
  <si>
    <t>DIAZ</t>
  </si>
  <si>
    <t>AV. LIBERTAD 490 PTE.</t>
  </si>
  <si>
    <t>MARIA MONSERRAT</t>
  </si>
  <si>
    <t>CASTAÑON</t>
  </si>
  <si>
    <t>HIDALGO # 130 PTE.</t>
  </si>
  <si>
    <t>MARIA ALICIA</t>
  </si>
  <si>
    <t>CECEÑA</t>
  </si>
  <si>
    <t>MILLAN</t>
  </si>
  <si>
    <t>HIDALGO # 525 OTE.</t>
  </si>
  <si>
    <t>SEPULVEDA</t>
  </si>
  <si>
    <t>DEL FRESNO # 317 SUR</t>
  </si>
  <si>
    <t>LUIS ALFONSO</t>
  </si>
  <si>
    <t>SOTO</t>
  </si>
  <si>
    <t>A. FLORES  151 NTE. ALTOS</t>
  </si>
  <si>
    <t>BALDERRAMA</t>
  </si>
  <si>
    <t>CARR.AL CAMPO 35 KM-5</t>
  </si>
  <si>
    <t>DAMASO</t>
  </si>
  <si>
    <t>AQUILES SERDAN  180-A PTE.</t>
  </si>
  <si>
    <t>PIÑA</t>
  </si>
  <si>
    <t xml:space="preserve"> GONZALEZ</t>
  </si>
  <si>
    <t>JOSE MA.  1352 OTE.</t>
  </si>
  <si>
    <t>ISMAEL</t>
  </si>
  <si>
    <t>ROBLES</t>
  </si>
  <si>
    <t>SOR JUANA INES DE LA CRUZ  1029</t>
  </si>
  <si>
    <t>RICARDO</t>
  </si>
  <si>
    <t xml:space="preserve">CHAVEZ </t>
  </si>
  <si>
    <t>ANDADOR DEL PINO  2246</t>
  </si>
  <si>
    <t>VALENTINA</t>
  </si>
  <si>
    <t>ORRANTIA</t>
  </si>
  <si>
    <t>ALVARADO</t>
  </si>
  <si>
    <t>MADERO  2957</t>
  </si>
  <si>
    <t>MUNGARRO</t>
  </si>
  <si>
    <t>BELISARIO DOMINGUEZ  155 NTE.</t>
  </si>
  <si>
    <t xml:space="preserve">GERARDO ALONSO </t>
  </si>
  <si>
    <t>GRANEROS 1885 PTE.</t>
  </si>
  <si>
    <t xml:space="preserve">ALMA GUADALUPE </t>
  </si>
  <si>
    <t xml:space="preserve">ARMENTA </t>
  </si>
  <si>
    <t>ZAVALA</t>
  </si>
  <si>
    <t>BLVD. ROSALES  154 NTE. ALTOS</t>
  </si>
  <si>
    <t xml:space="preserve">LUIS ARMANDO </t>
  </si>
  <si>
    <t>FUENTES DE POSEIDON 352 PTE.</t>
  </si>
  <si>
    <t xml:space="preserve">ARACELI  </t>
  </si>
  <si>
    <t>INZUNZA</t>
  </si>
  <si>
    <t>HIGUERA</t>
  </si>
  <si>
    <t>FUENTE DE POSEIDON 116 PONIENTE</t>
  </si>
  <si>
    <t>RAUL</t>
  </si>
  <si>
    <t xml:space="preserve">LIZARRAGA </t>
  </si>
  <si>
    <t>COTA</t>
  </si>
  <si>
    <t>ALFONSO CANO 191 OTE.</t>
  </si>
  <si>
    <t>ANTONIO DE JESUS</t>
  </si>
  <si>
    <t>NAVARRO</t>
  </si>
  <si>
    <t>IGNACIO ZARAGOZA 12 NTE.</t>
  </si>
  <si>
    <t xml:space="preserve">ELDA LUZ  </t>
  </si>
  <si>
    <t>BOJORQUEZ</t>
  </si>
  <si>
    <t>ENERO 1687 SUR</t>
  </si>
  <si>
    <t>ALBERTO</t>
  </si>
  <si>
    <t>SALINAS</t>
  </si>
  <si>
    <t xml:space="preserve"> HERRERA</t>
  </si>
  <si>
    <t>SANTOS DEGOLLADO 1149 SUR</t>
  </si>
  <si>
    <t xml:space="preserve">OMAR ARTURO </t>
  </si>
  <si>
    <t xml:space="preserve"> ZEPEDA</t>
  </si>
  <si>
    <t>MARCIAL ORDOÑEZ 157 PTE.</t>
  </si>
  <si>
    <t>ANA ALICIA</t>
  </si>
  <si>
    <t>ENCINAS</t>
  </si>
  <si>
    <t>PEÑUÑURI</t>
  </si>
  <si>
    <t>MARCIAL ORDOÑES 157 PTE ALTOS</t>
  </si>
  <si>
    <t xml:space="preserve">MELESIO </t>
  </si>
  <si>
    <t>GARCIA</t>
  </si>
  <si>
    <t xml:space="preserve"> ARREDONDO</t>
  </si>
  <si>
    <t>JOSE MARIA MORELOS 317 PTE.</t>
  </si>
  <si>
    <t xml:space="preserve">BRENDA GUADALUPE  </t>
  </si>
  <si>
    <t>BENITO JUAREZ 418 LOCAL 2 PTE.</t>
  </si>
  <si>
    <t>ANEL</t>
  </si>
  <si>
    <t>BENITO JUAREZ 582 PTE. LOC. 2</t>
  </si>
  <si>
    <t>CESAR RICARDO</t>
  </si>
  <si>
    <t>VALENZUELA</t>
  </si>
  <si>
    <t>BLVD.CENTENARIO 339 OTE</t>
  </si>
  <si>
    <t xml:space="preserve">RAYMUNDO </t>
  </si>
  <si>
    <t xml:space="preserve">SOTO </t>
  </si>
  <si>
    <t>NOVIEMBRE 1220 OTE.</t>
  </si>
  <si>
    <t xml:space="preserve">FERNANDO ELADIO  </t>
  </si>
  <si>
    <t>PRIV. DEL PINO 567 SUR</t>
  </si>
  <si>
    <t>HERIBERTO MANUEL</t>
  </si>
  <si>
    <t xml:space="preserve">ZAZUETA </t>
  </si>
  <si>
    <t xml:space="preserve">PEREZ </t>
  </si>
  <si>
    <t>AV. VENUSTIANO CARRANZA 180-1</t>
  </si>
  <si>
    <t xml:space="preserve">BERNARDO  </t>
  </si>
  <si>
    <t>MIGUEL HIDALGO S/N PTE.</t>
  </si>
  <si>
    <t xml:space="preserve">MARIA DEL ROSARIO </t>
  </si>
  <si>
    <t xml:space="preserve"> DELGADO</t>
  </si>
  <si>
    <t>ESQUER</t>
  </si>
  <si>
    <t>GENARO ESTRADA 1518 PTE.</t>
  </si>
  <si>
    <t xml:space="preserve">MANUEL ALBERTO  </t>
  </si>
  <si>
    <t>AQUILES SERDAN OTE. 354</t>
  </si>
  <si>
    <t xml:space="preserve">JOSE MANUEL </t>
  </si>
  <si>
    <t xml:space="preserve">FELIX </t>
  </si>
  <si>
    <t>MEZA</t>
  </si>
  <si>
    <t>FRANCISCO CEBALLOS RIOS 3824 PTE.</t>
  </si>
  <si>
    <t>YADIRA</t>
  </si>
  <si>
    <t>FRANCISCO Y MADERO 1920</t>
  </si>
  <si>
    <t xml:space="preserve">OSCAR LUIS  </t>
  </si>
  <si>
    <t>QUINTERO</t>
  </si>
  <si>
    <t>BACHOCO 1349 NTE</t>
  </si>
  <si>
    <t xml:space="preserve">GERARDO JAVIER </t>
  </si>
  <si>
    <t xml:space="preserve">CUBEDO </t>
  </si>
  <si>
    <t>H. VALDEZ Y YUCATAN 1999 PTE.</t>
  </si>
  <si>
    <t xml:space="preserve">RAFAEL  </t>
  </si>
  <si>
    <t>GIL</t>
  </si>
  <si>
    <t>IGNACIO RAMIREZ 825 OTE.</t>
  </si>
  <si>
    <t>OFELIA</t>
  </si>
  <si>
    <t xml:space="preserve">MEJIA </t>
  </si>
  <si>
    <t xml:space="preserve">MORENO </t>
  </si>
  <si>
    <t>GMO. PRIETO 490 NTE.</t>
  </si>
  <si>
    <t xml:space="preserve">LUIS HUMBERTO  </t>
  </si>
  <si>
    <t>HERIBERTO VALDEZ 2094 PTE.</t>
  </si>
  <si>
    <t xml:space="preserve">GERMAN CARLOS  </t>
  </si>
  <si>
    <t>VELARDE</t>
  </si>
  <si>
    <t>CORREGIDORA 1385 SUR</t>
  </si>
  <si>
    <t>LILIANA GUADALUPE</t>
  </si>
  <si>
    <t xml:space="preserve"> FLOTA </t>
  </si>
  <si>
    <t>GORIA</t>
  </si>
  <si>
    <t>ALDAMA 164 NTE.</t>
  </si>
  <si>
    <t xml:space="preserve">JULISSA </t>
  </si>
  <si>
    <t xml:space="preserve">CERVANTES </t>
  </si>
  <si>
    <t>CALLE REDONDO 2102</t>
  </si>
  <si>
    <t xml:space="preserve">KARLA TOMASA  </t>
  </si>
  <si>
    <t>ALVAREZ</t>
  </si>
  <si>
    <t>LEONA VICARIO 650</t>
  </si>
  <si>
    <t xml:space="preserve">ROSA MARIA </t>
  </si>
  <si>
    <t xml:space="preserve">MADRIGAL </t>
  </si>
  <si>
    <t>PEDRO COTA 1888</t>
  </si>
  <si>
    <t xml:space="preserve">ALBERTINA  </t>
  </si>
  <si>
    <t>GABRIEL LEYVA 2027</t>
  </si>
  <si>
    <t xml:space="preserve">TANIA BERENICE  </t>
  </si>
  <si>
    <t>CONTRERAS</t>
  </si>
  <si>
    <t>BENITO JUAREZ 33 OTE.</t>
  </si>
  <si>
    <t xml:space="preserve">CONCEPCION  </t>
  </si>
  <si>
    <t>CALLEJON RUBI 308 OTE</t>
  </si>
  <si>
    <t xml:space="preserve">MATIAS FRANCISCO  </t>
  </si>
  <si>
    <t>CEBALLOS</t>
  </si>
  <si>
    <t>20 DE NOVIEMBRE 620</t>
  </si>
  <si>
    <t>MELISSA ISELA</t>
  </si>
  <si>
    <t xml:space="preserve">IBARRA </t>
  </si>
  <si>
    <t xml:space="preserve"> DE LEON</t>
  </si>
  <si>
    <t>BLVD. MORELOS 3030 SUR</t>
  </si>
  <si>
    <t xml:space="preserve">JESUS ABSALON  </t>
  </si>
  <si>
    <t>SERRANO</t>
  </si>
  <si>
    <t>MARCIAL ORDOÑEZ 114 OTE.</t>
  </si>
  <si>
    <t xml:space="preserve">LUIS MARIO </t>
  </si>
  <si>
    <t>NAVA</t>
  </si>
  <si>
    <t xml:space="preserve"> ROMAN</t>
  </si>
  <si>
    <t>MIGUEL HIDALGO 354 PTE. L-2</t>
  </si>
  <si>
    <t xml:space="preserve">GUADALUPE GRISELDA </t>
  </si>
  <si>
    <t xml:space="preserve"> GAXIOLA</t>
  </si>
  <si>
    <t>REPUBLICA DE CHILE 170 PTE.</t>
  </si>
  <si>
    <t xml:space="preserve">OSCAR BASILIO  </t>
  </si>
  <si>
    <t>MEJIA</t>
  </si>
  <si>
    <t>MORENO</t>
  </si>
  <si>
    <t>I. ALLENDE 444 NORTE</t>
  </si>
  <si>
    <t xml:space="preserve">MARIA DEL CARMEN  </t>
  </si>
  <si>
    <t>FELIX</t>
  </si>
  <si>
    <t>RIO DE LAS CAÑAS 1002 NTE.</t>
  </si>
  <si>
    <t xml:space="preserve">SALVADOR NICOLAS  </t>
  </si>
  <si>
    <t>MINGO</t>
  </si>
  <si>
    <t>ZARAGOZA 365 SUR</t>
  </si>
  <si>
    <t xml:space="preserve">MALENY ITZEL  </t>
  </si>
  <si>
    <t>MACIAS</t>
  </si>
  <si>
    <t>TABASCO 1771 PTE.</t>
  </si>
  <si>
    <t xml:space="preserve">MARISELA  </t>
  </si>
  <si>
    <t>ZARAGOZA L-6 EXT. Y AGUSTIN MELGAR</t>
  </si>
  <si>
    <t xml:space="preserve">MARIA DE LOS ANGELES  </t>
  </si>
  <si>
    <t>SOTOMAYOR</t>
  </si>
  <si>
    <t>FLOR DE LIZ 2380 PTE.</t>
  </si>
  <si>
    <t xml:space="preserve">MARIA DE LOS ANGELES </t>
  </si>
  <si>
    <t xml:space="preserve"> NUÑEZ</t>
  </si>
  <si>
    <t>GASTELUM</t>
  </si>
  <si>
    <t>DOROTEO ARANGO 244 SUR</t>
  </si>
  <si>
    <t>ADOLFO</t>
  </si>
  <si>
    <t>CASTELLANOS</t>
  </si>
  <si>
    <t>AVALOS</t>
  </si>
  <si>
    <t>RIO TAMAZULA 289 NTE.</t>
  </si>
  <si>
    <t xml:space="preserve">MARTIN LUIS  </t>
  </si>
  <si>
    <t>LAZARO CARDENAS 618 PTE.</t>
  </si>
  <si>
    <t xml:space="preserve">EZEQUIEL  </t>
  </si>
  <si>
    <t>MERAZ</t>
  </si>
  <si>
    <t>MELENDEZ</t>
  </si>
  <si>
    <t>MOCORITO 1914 PRE.</t>
  </si>
  <si>
    <t xml:space="preserve">MANUEL </t>
  </si>
  <si>
    <t xml:space="preserve">TORRECILLAS </t>
  </si>
  <si>
    <t>VAGAZUMA</t>
  </si>
  <si>
    <t>OBELISCO 1243 PTE.</t>
  </si>
  <si>
    <t xml:space="preserve">JORGE </t>
  </si>
  <si>
    <t xml:space="preserve">PEÑA </t>
  </si>
  <si>
    <t>AVILES</t>
  </si>
  <si>
    <t>VENUSTIANO CARRANZA 276 PTE.</t>
  </si>
  <si>
    <t xml:space="preserve">ARTURO </t>
  </si>
  <si>
    <t xml:space="preserve">DELGADO </t>
  </si>
  <si>
    <t>AV. FRANCISCO I. MADERO 1993 PTE</t>
  </si>
  <si>
    <t xml:space="preserve">LUZ GABRIELA  </t>
  </si>
  <si>
    <t>AQUILES SERDAN 284 OTE.</t>
  </si>
  <si>
    <t xml:space="preserve">OCTAVIO TOMAS </t>
  </si>
  <si>
    <t xml:space="preserve">MENDEZ </t>
  </si>
  <si>
    <t>GUILLERMO PRIETO 269 NORTE</t>
  </si>
  <si>
    <t xml:space="preserve">BERTHA ALICIA  </t>
  </si>
  <si>
    <t>VENEGAS</t>
  </si>
  <si>
    <t>MARRERO</t>
  </si>
  <si>
    <t>IGNACIO ALLENDE 1526 LOCAL 1</t>
  </si>
  <si>
    <t xml:space="preserve">GERARDO JOSE </t>
  </si>
  <si>
    <t xml:space="preserve">CASTIL </t>
  </si>
  <si>
    <t>CALLE IGNACIO ALLENDE NTE. 1526 LOCAL 1</t>
  </si>
  <si>
    <t xml:space="preserve">LUZ ADRIANA  </t>
  </si>
  <si>
    <t>CALLE 2  1071</t>
  </si>
  <si>
    <t xml:space="preserve">MARIA EZPERANZA  </t>
  </si>
  <si>
    <t>LAZARO CARDENAS 117.</t>
  </si>
  <si>
    <t xml:space="preserve">ROSA AMELIA </t>
  </si>
  <si>
    <t>RIO QUELITE 538 NTE.</t>
  </si>
  <si>
    <t xml:space="preserve">JOSE CARLOS  </t>
  </si>
  <si>
    <t>ARGUELLES</t>
  </si>
  <si>
    <t>MICHOACAN 2893 PTE.</t>
  </si>
  <si>
    <t>ABNER</t>
  </si>
  <si>
    <t>POLLORENA</t>
  </si>
  <si>
    <t>SAN FERNANDO 1283 PTE.</t>
  </si>
  <si>
    <t xml:space="preserve">RUTH BERENICE </t>
  </si>
  <si>
    <t xml:space="preserve">ROMERO </t>
  </si>
  <si>
    <t>BLVD. JUSTICIA SOCIAL 193 ALTOS PTE.</t>
  </si>
  <si>
    <t xml:space="preserve">ROSALINDA </t>
  </si>
  <si>
    <t xml:space="preserve">INZUNZA </t>
  </si>
  <si>
    <t>FUENTE NEPTUNO 240 PTE.</t>
  </si>
  <si>
    <t xml:space="preserve">MARIA LUISA </t>
  </si>
  <si>
    <t>MENDIVIL</t>
  </si>
  <si>
    <t>AV. GABRIEL LEYVA 2386 SUR</t>
  </si>
  <si>
    <t xml:space="preserve">MARIA EURIDISE </t>
  </si>
  <si>
    <t xml:space="preserve"> LOZANO</t>
  </si>
  <si>
    <t>VENUSTIANO CARRANZA 224 OTE.</t>
  </si>
  <si>
    <t xml:space="preserve">JULIO ALFONSO  </t>
  </si>
  <si>
    <t>LEYVA</t>
  </si>
  <si>
    <t>BLVD. RIO LAS CAÑAS 178 SUR</t>
  </si>
  <si>
    <t xml:space="preserve">GUEREÑA </t>
  </si>
  <si>
    <t>CUAUHTEMOC 538 OTE</t>
  </si>
  <si>
    <t xml:space="preserve">MARCOS FRANCISCO  </t>
  </si>
  <si>
    <t>ZAÑUDO</t>
  </si>
  <si>
    <t>RIO BALUARTE 483 NTE.</t>
  </si>
  <si>
    <t xml:space="preserve">ELVIRA  </t>
  </si>
  <si>
    <t>MONTENEGRO</t>
  </si>
  <si>
    <t>CIRCINIA 966-A PTE.</t>
  </si>
  <si>
    <t xml:space="preserve">PAUL ARTURO </t>
  </si>
  <si>
    <t>OBREGON Y GUILLERMO PRIETO S/N LOCAL 1</t>
  </si>
  <si>
    <t xml:space="preserve">ROSALIA GABRIELA </t>
  </si>
  <si>
    <t xml:space="preserve"> MURILLO</t>
  </si>
  <si>
    <t>INDEPENDENCIA 346 PTE.</t>
  </si>
  <si>
    <t xml:space="preserve">CARMEN ALICIA </t>
  </si>
  <si>
    <t>BARRAZA</t>
  </si>
  <si>
    <t xml:space="preserve"> IZA</t>
  </si>
  <si>
    <t>BLVD. ROSALES 379 SUR, LOCAL1</t>
  </si>
  <si>
    <t xml:space="preserve">ANTONIA  </t>
  </si>
  <si>
    <t>BLVD. ANTONIO ROSALES 51SUTR L-1</t>
  </si>
  <si>
    <t xml:space="preserve">KARLA YURIRI </t>
  </si>
  <si>
    <t>FIGUEROA</t>
  </si>
  <si>
    <t xml:space="preserve"> PALAFOX</t>
  </si>
  <si>
    <t>BLVD. ZACATECAS 664</t>
  </si>
  <si>
    <t xml:space="preserve">MARIA ERNESTINA </t>
  </si>
  <si>
    <t>BENITO JUAREZ 129 PTE.</t>
  </si>
  <si>
    <t xml:space="preserve">ROCIO JAZMIN </t>
  </si>
  <si>
    <t>NEVAREZ</t>
  </si>
  <si>
    <t>MICHOACAN PTE. 2767</t>
  </si>
  <si>
    <t>BLANCA ESTELA</t>
  </si>
  <si>
    <t>URIAS</t>
  </si>
  <si>
    <t>VIZCARRA</t>
  </si>
  <si>
    <t>FLORES MAGON 82</t>
  </si>
  <si>
    <t xml:space="preserve">MIRIAM LISBETH </t>
  </si>
  <si>
    <t>RUELAS</t>
  </si>
  <si>
    <t>FRANCISCO I. MADERO 599 OTE.</t>
  </si>
  <si>
    <t>MARISOL</t>
  </si>
  <si>
    <t>ARAUJO</t>
  </si>
  <si>
    <t>OAXACA 2557</t>
  </si>
  <si>
    <t xml:space="preserve">CESAR RICARDO </t>
  </si>
  <si>
    <t>BLVD. CENTENARIO 339</t>
  </si>
  <si>
    <t>ROSARIO GUADALUPE</t>
  </si>
  <si>
    <t>RODOLFO T LOAIZA 850 PTE.</t>
  </si>
  <si>
    <t>ADRIANA</t>
  </si>
  <si>
    <t>BUSTOS</t>
  </si>
  <si>
    <t>IGNACIO ALLENDE 53 SUR</t>
  </si>
  <si>
    <t>AMPARO</t>
  </si>
  <si>
    <t>MONTOYA</t>
  </si>
  <si>
    <t>MORELOS 172 PTE.</t>
  </si>
  <si>
    <t>NEFRIS CECILIA</t>
  </si>
  <si>
    <t>AQUILES SERDAN 138 PTE.</t>
  </si>
  <si>
    <t xml:space="preserve">JAVIER </t>
  </si>
  <si>
    <t>RAMOS</t>
  </si>
  <si>
    <t>ESPARZA</t>
  </si>
  <si>
    <t>QUINTANA ROO 2115</t>
  </si>
  <si>
    <t>ILDEFONSO</t>
  </si>
  <si>
    <t>PRIVADA INDEPENDENCIA 1719, SUR</t>
  </si>
  <si>
    <t xml:space="preserve">CARLOS ALBERTO  </t>
  </si>
  <si>
    <t>WONG</t>
  </si>
  <si>
    <t>AV. FRANCISCO I. MADERO 535-A PTE.</t>
  </si>
  <si>
    <t xml:space="preserve">RAFAEL </t>
  </si>
  <si>
    <t>NIETO</t>
  </si>
  <si>
    <t>ALVARO OBREGON 171 NTE.</t>
  </si>
  <si>
    <t xml:space="preserve">GRACIELA </t>
  </si>
  <si>
    <t>MERCADO MUNICIPAL LOCAL 4, ZARAGOZA Y OBREGON</t>
  </si>
  <si>
    <t xml:space="preserve">ALICIA  </t>
  </si>
  <si>
    <t>ARELLANO</t>
  </si>
  <si>
    <t>IGNACIO ZARAGOZA 163 SUR</t>
  </si>
  <si>
    <t>BLVD. CANUTO IBARRA 277 SUR LOCAL 6</t>
  </si>
  <si>
    <t xml:space="preserve">AMERICA GUADALUPE </t>
  </si>
  <si>
    <t>PADILLA</t>
  </si>
  <si>
    <t>MANZANA 44 LOTE 2</t>
  </si>
  <si>
    <t>BLVD. 10 DE MAYO 230-2 PTE.</t>
  </si>
  <si>
    <t xml:space="preserve">EDGAR FABRICIO </t>
  </si>
  <si>
    <t>PRINCIPAL POSTE 297-1</t>
  </si>
  <si>
    <t>ROCIO</t>
  </si>
  <si>
    <t>NORIEGA</t>
  </si>
  <si>
    <t>BOCANEGRA</t>
  </si>
  <si>
    <t>SERDAN 924 OTE.</t>
  </si>
  <si>
    <t xml:space="preserve">MARIA DEL CARMEN </t>
  </si>
  <si>
    <t>DELICIAS 1604 PTE.</t>
  </si>
  <si>
    <t>NOE ALBERTO</t>
  </si>
  <si>
    <t>BLVD. RIO FUERTE 1716 BIS</t>
  </si>
  <si>
    <t xml:space="preserve">EDNA HAYDEE </t>
  </si>
  <si>
    <t>CALZ. LOPEZ MATEOS 2310/ARTEMIZA Y POSEIDON</t>
  </si>
  <si>
    <t>JUDITH MARISOL</t>
  </si>
  <si>
    <t>SARABIA</t>
  </si>
  <si>
    <t>BLVD. POSEIDON 963-B</t>
  </si>
  <si>
    <t xml:space="preserve">ALEXA DARLENE </t>
  </si>
  <si>
    <t>GUIDO</t>
  </si>
  <si>
    <t>AV. HIDALGO 75 OTE.</t>
  </si>
  <si>
    <t>DANA SOFIA</t>
  </si>
  <si>
    <t>AV. MIGUEL HIDALGO 90 OTE.</t>
  </si>
  <si>
    <t xml:space="preserve">LAURA DARLENE </t>
  </si>
  <si>
    <t>AV. MIGUEL HIDALGO 71 OTE.</t>
  </si>
  <si>
    <t>SILVESTRE</t>
  </si>
  <si>
    <t>LIMON</t>
  </si>
  <si>
    <t>NIÑOS HEROES 1217 SUR</t>
  </si>
  <si>
    <t xml:space="preserve">MARCELA ELENA </t>
  </si>
  <si>
    <t>MUÑOZ</t>
  </si>
  <si>
    <t>ZARAGOZA 277 SUR</t>
  </si>
  <si>
    <t xml:space="preserve"> BEATRIZ ESTELA</t>
  </si>
  <si>
    <t>JUAREZ 20</t>
  </si>
  <si>
    <t xml:space="preserve">ANGELES ANDREA </t>
  </si>
  <si>
    <t>BENITEZ</t>
  </si>
  <si>
    <t>PALMA 298 NTE.</t>
  </si>
  <si>
    <t xml:space="preserve"> MARIA JOSEFA</t>
  </si>
  <si>
    <t>ENRIQUEZ</t>
  </si>
  <si>
    <t>BURBOA</t>
  </si>
  <si>
    <t>EXTERIOR MERCADO MUNICIPAL</t>
  </si>
  <si>
    <t>GLORIA OFELIA</t>
  </si>
  <si>
    <t>AYALA</t>
  </si>
  <si>
    <t>ALEJANDRO PEÑA 800 PTE.</t>
  </si>
  <si>
    <t xml:space="preserve">MARA ARELI </t>
  </si>
  <si>
    <t>OSORIO</t>
  </si>
  <si>
    <t>GUILLERMO PRIETO 5 SUR</t>
  </si>
  <si>
    <t xml:space="preserve">LILIANA MARIA </t>
  </si>
  <si>
    <t>BALLESTEROS</t>
  </si>
  <si>
    <t>PASIANO CONTRERAS 1885 SUR</t>
  </si>
  <si>
    <t xml:space="preserve">ZAYDA NEREYDA </t>
  </si>
  <si>
    <t>CAMACHO</t>
  </si>
  <si>
    <t>EDO. DE MEXICO 1802 PTE.</t>
  </si>
  <si>
    <t xml:space="preserve">JAVIER GERMAN </t>
  </si>
  <si>
    <t>2 DE ABRIL 777 OTE.</t>
  </si>
  <si>
    <t xml:space="preserve">LAURA ELENA </t>
  </si>
  <si>
    <t>2 DE ABRIL 761 OTE.</t>
  </si>
  <si>
    <t>JOSE FRANCISCO</t>
  </si>
  <si>
    <t>TELLEZ</t>
  </si>
  <si>
    <t>JUAREZ Y ZARAGOZA S/N LOC. 1 Y 2</t>
  </si>
  <si>
    <t>TORDECILLAS</t>
  </si>
  <si>
    <t>OBELISCOS 1243</t>
  </si>
  <si>
    <t>TERESITA DE JESUS</t>
  </si>
  <si>
    <t>SOLANO</t>
  </si>
  <si>
    <t>MOLINA</t>
  </si>
  <si>
    <t>ALFONSO CANO 5 PTE.</t>
  </si>
  <si>
    <t xml:space="preserve">EDUARDO </t>
  </si>
  <si>
    <t>FONG</t>
  </si>
  <si>
    <t>GAXIOLA</t>
  </si>
  <si>
    <t>BLVD. JUAN DE DIOS BATIZ 154 OTE.</t>
  </si>
  <si>
    <t xml:space="preserve">JUAN PABLO </t>
  </si>
  <si>
    <t>EL FUERTE PONIENTE 2457</t>
  </si>
  <si>
    <t>JESUS ALFONSO</t>
  </si>
  <si>
    <t>SANDOVAL</t>
  </si>
  <si>
    <t>JOSE MARIA OCHO 1360 PTE.</t>
  </si>
  <si>
    <t xml:space="preserve">OMMAR </t>
  </si>
  <si>
    <t>MONTIEL</t>
  </si>
  <si>
    <t>IGNACIO ZARAGOZA 100-C NORTE</t>
  </si>
  <si>
    <t xml:space="preserve">LUIS FERNANDO </t>
  </si>
  <si>
    <t>MORALES</t>
  </si>
  <si>
    <t>IGNACIO ZARAGOZA 100-B NORTE</t>
  </si>
  <si>
    <t>JUAN DE DIOS</t>
  </si>
  <si>
    <t>SERNA</t>
  </si>
  <si>
    <t>PASEO DE LAS ALMENAS 3800</t>
  </si>
  <si>
    <t>BLVD. JIQUILPAN 1620-4</t>
  </si>
  <si>
    <t xml:space="preserve">ANNA MARIA </t>
  </si>
  <si>
    <t>REPUBICA DE CHILE 338 PTE.</t>
  </si>
  <si>
    <t xml:space="preserve">ALBERTO </t>
  </si>
  <si>
    <t>ARAMBULA</t>
  </si>
  <si>
    <t>VERONA 248</t>
  </si>
  <si>
    <t xml:space="preserve">SOFIA MARICELA </t>
  </si>
  <si>
    <t>REPUBLICA DE CHILE 170 A</t>
  </si>
  <si>
    <t xml:space="preserve">JUAN MIGUEL </t>
  </si>
  <si>
    <t>AV. SERAPIO RENDON 302 OTE.</t>
  </si>
  <si>
    <t xml:space="preserve">ALICIA MARIA </t>
  </si>
  <si>
    <t>RAFAEL</t>
  </si>
  <si>
    <t>AV. CAPOMOS 1440 OTE.</t>
  </si>
  <si>
    <t xml:space="preserve">BRENDA SOCORRO </t>
  </si>
  <si>
    <t>LEANDRO VALLE 2059</t>
  </si>
  <si>
    <t xml:space="preserve">GUADALUPE </t>
  </si>
  <si>
    <t>PAYAN</t>
  </si>
  <si>
    <t>REVUELTAS</t>
  </si>
  <si>
    <t>HIDALGO 260PTE.</t>
  </si>
  <si>
    <t xml:space="preserve">LORENA </t>
  </si>
  <si>
    <t>PAREDES</t>
  </si>
  <si>
    <t>TARIN</t>
  </si>
  <si>
    <t>BENITO JUAREZ 1703 OTE.</t>
  </si>
  <si>
    <t xml:space="preserve">JORGE OMAR </t>
  </si>
  <si>
    <t>GUTIERREZ</t>
  </si>
  <si>
    <t>VENUSTIANO CARRANZA # 214 PTE.</t>
  </si>
  <si>
    <t xml:space="preserve">EMILIO </t>
  </si>
  <si>
    <t>FRIAS</t>
  </si>
  <si>
    <t>BLVD. ANTONIO ROSALES 379 SUR, INT. 109</t>
  </si>
  <si>
    <t xml:space="preserve">CESAR EDUARDO </t>
  </si>
  <si>
    <t>MORELOS 387 PTE.</t>
  </si>
  <si>
    <t xml:space="preserve">ROMAN </t>
  </si>
  <si>
    <t>JUAREZ</t>
  </si>
  <si>
    <t>BLVD. ANTONIO ROSALES 154 NTE.</t>
  </si>
  <si>
    <t xml:space="preserve">MARIA </t>
  </si>
  <si>
    <t>MONTES</t>
  </si>
  <si>
    <t>C. IGNACIO ZARAGOZA S/N  LOCAL # 4</t>
  </si>
  <si>
    <t>DAVID</t>
  </si>
  <si>
    <t>ROSS</t>
  </si>
  <si>
    <t>ZUNDEL</t>
  </si>
  <si>
    <t xml:space="preserve">ISAURA MARIA </t>
  </si>
  <si>
    <t>CONOCIDO POBLADO 5</t>
  </si>
  <si>
    <t>JAVIER ARTURO</t>
  </si>
  <si>
    <t>DUARTE</t>
  </si>
  <si>
    <t>VICENTE GUERRARO POSTE 33</t>
  </si>
  <si>
    <t>BENITO JUAREZ S/N</t>
  </si>
  <si>
    <t>ANA ESTELA</t>
  </si>
  <si>
    <t>SOUZA</t>
  </si>
  <si>
    <t>ZARAGOZA 7</t>
  </si>
  <si>
    <t xml:space="preserve">ANA CLARISA </t>
  </si>
  <si>
    <t>ZARAGOZA S/N</t>
  </si>
  <si>
    <t xml:space="preserve">REYNA EVELIA </t>
  </si>
  <si>
    <t>ROIZ</t>
  </si>
  <si>
    <t>CANOBBIO</t>
  </si>
  <si>
    <t>49/NORTE 2 Y C S/N</t>
  </si>
  <si>
    <t>JOSE ABRAHAM</t>
  </si>
  <si>
    <t>BLVD. FCO I. MADERO S/N</t>
  </si>
  <si>
    <t>GRIDIOLA</t>
  </si>
  <si>
    <t>MANZO</t>
  </si>
  <si>
    <t>BARRIGA</t>
  </si>
  <si>
    <t>LUCIO BLANCO 2</t>
  </si>
  <si>
    <t xml:space="preserve">MARIA DE LOURDES </t>
  </si>
  <si>
    <t>SAINZ</t>
  </si>
  <si>
    <t>CALLEJON ROSALES 2</t>
  </si>
  <si>
    <t>MAGAÑA</t>
  </si>
  <si>
    <t>LUCIO BLANCO S/N</t>
  </si>
  <si>
    <t>BLVD. VENUSTIANO CARRANZA 46 SUR</t>
  </si>
  <si>
    <t xml:space="preserve">LOURDES </t>
  </si>
  <si>
    <t>16 DE SEPTIEMBRE 55</t>
  </si>
  <si>
    <t>LOURDES KARINA</t>
  </si>
  <si>
    <t>CONSTITUCION 16</t>
  </si>
  <si>
    <t>YOLANDA</t>
  </si>
  <si>
    <t>ZARATE</t>
  </si>
  <si>
    <t>ADOLFO LOPEZ MATEOS 43</t>
  </si>
  <si>
    <t xml:space="preserve">LUIS MANUEL </t>
  </si>
  <si>
    <t>NUÑEZ</t>
  </si>
  <si>
    <t>BLVD. FCO. I MADERO S/N</t>
  </si>
  <si>
    <t xml:space="preserve">ANGEL ANDREY </t>
  </si>
  <si>
    <t>ANGULO</t>
  </si>
  <si>
    <t>ZAMBADA</t>
  </si>
  <si>
    <t>RIO SANTIAGO 66</t>
  </si>
  <si>
    <t xml:space="preserve">ELIZABETH </t>
  </si>
  <si>
    <t>BLVD. RIO CULIACAN 61</t>
  </si>
  <si>
    <t xml:space="preserve">YANCARLO RENE </t>
  </si>
  <si>
    <t>CARDENAS</t>
  </si>
  <si>
    <t>SANTIAGO CAMACHO POSTE  18</t>
  </si>
  <si>
    <t>RENE</t>
  </si>
  <si>
    <t xml:space="preserve">EVELIA </t>
  </si>
  <si>
    <t>SANTIAGO CAMACHO S/N</t>
  </si>
  <si>
    <t>MONSERRATH</t>
  </si>
  <si>
    <t>RAYOS</t>
  </si>
  <si>
    <t>AV. SALVADOR ALVARADO 12</t>
  </si>
  <si>
    <t xml:space="preserve">CLAUDIA IBETH </t>
  </si>
  <si>
    <t>SAUCEDA</t>
  </si>
  <si>
    <t>ROSALES S/NUMERO</t>
  </si>
  <si>
    <t>LILIA GUADALUPE</t>
  </si>
  <si>
    <t>CALLE. SALVADOR ALVARADO # 12 NTE.</t>
  </si>
  <si>
    <t>CARMEN FRANCISCA</t>
  </si>
  <si>
    <t>GARZON</t>
  </si>
  <si>
    <t>VENUSTIANO CARRANZA S/N</t>
  </si>
  <si>
    <t xml:space="preserve">MARIA ANDREA </t>
  </si>
  <si>
    <t>ASTORGA</t>
  </si>
  <si>
    <t>CALLEJON  CAMINO VIEJO S/N.</t>
  </si>
  <si>
    <t xml:space="preserve">MARIA MARGARITA </t>
  </si>
  <si>
    <t>AMARAL</t>
  </si>
  <si>
    <t>LUIS PEREZ MEZA 7</t>
  </si>
  <si>
    <t xml:space="preserve">ISELA JAQUELINE </t>
  </si>
  <si>
    <t>ARREDONDO</t>
  </si>
  <si>
    <t>LUIS PEREZ MEZA S/N</t>
  </si>
  <si>
    <t>ROSALES 160</t>
  </si>
  <si>
    <t>ROCHIN</t>
  </si>
  <si>
    <t>ROCHA</t>
  </si>
  <si>
    <t>PUEBLA 150.</t>
  </si>
  <si>
    <t>DIANA MARGARITA</t>
  </si>
  <si>
    <t>ONTIVEROS</t>
  </si>
  <si>
    <t>DIARTE</t>
  </si>
  <si>
    <t>AV. ADOLFO LOPEZ MATEOS 16 B</t>
  </si>
  <si>
    <t xml:space="preserve">PROTO IVAN </t>
  </si>
  <si>
    <t>PEÑA</t>
  </si>
  <si>
    <t>CARR. A SANALONA CAMINO LOS NARANJOS</t>
  </si>
  <si>
    <t>MONICA</t>
  </si>
  <si>
    <t>TARRIBA</t>
  </si>
  <si>
    <t>CARRETERA LA 20 1501 PTE.</t>
  </si>
  <si>
    <t>MARICRUZ</t>
  </si>
  <si>
    <t>TRIANA</t>
  </si>
  <si>
    <t>BARAJAS</t>
  </si>
  <si>
    <t>AV. INGENIO S/N./ INDEPENDENCIA Y DOCEAVA</t>
  </si>
  <si>
    <t xml:space="preserve">MARIA ANTONIA </t>
  </si>
  <si>
    <t>FRANCISCO VILLA 36 POSTE 61</t>
  </si>
  <si>
    <t xml:space="preserve">CRUZ ROBERTO </t>
  </si>
  <si>
    <t>AV. INDEPENDENCIA 110</t>
  </si>
  <si>
    <t xml:space="preserve">NORMA ALICIA </t>
  </si>
  <si>
    <t>AV. VERACRUZ 213</t>
  </si>
  <si>
    <t>BURGUEÑO</t>
  </si>
  <si>
    <t>MORELOS 70</t>
  </si>
  <si>
    <t xml:space="preserve">OSCAR MANUEL </t>
  </si>
  <si>
    <t>TELLES</t>
  </si>
  <si>
    <t>AV. SAN RAFAEL S/N</t>
  </si>
  <si>
    <t xml:space="preserve">MARIA ADELINA </t>
  </si>
  <si>
    <t>ANDRESMAGALLON 7</t>
  </si>
  <si>
    <t xml:space="preserve">MARINO </t>
  </si>
  <si>
    <t>INDEPENDENCIA 523</t>
  </si>
  <si>
    <t xml:space="preserve">CUTBERTO RENE </t>
  </si>
  <si>
    <t>BONILLA</t>
  </si>
  <si>
    <t>AV. SAN RAFAEL Y  BLVD. TOLEDO CORRO S/N</t>
  </si>
  <si>
    <t xml:space="preserve">MIRNA RAQUEL </t>
  </si>
  <si>
    <t>12 AVA. 123</t>
  </si>
  <si>
    <t>VELIA DEL CARMEN</t>
  </si>
  <si>
    <t>BORREGO</t>
  </si>
  <si>
    <t>AV. JUAN CARRASCO S/N</t>
  </si>
  <si>
    <t xml:space="preserve">MARIA GLORIA </t>
  </si>
  <si>
    <t>CEDANO</t>
  </si>
  <si>
    <t>RAMO F. ITURBE 140 PTE.</t>
  </si>
  <si>
    <t>FERNANDO</t>
  </si>
  <si>
    <t>RODOLFO G. ROBLES  229 NTE.</t>
  </si>
  <si>
    <t>MARGARITA PATRICIA</t>
  </si>
  <si>
    <t>QUIJADA</t>
  </si>
  <si>
    <t>FRANCO</t>
  </si>
  <si>
    <t>BRAVO Y RAMON F.ITURBE 199 SUR</t>
  </si>
  <si>
    <t xml:space="preserve">RIGOBERTO </t>
  </si>
  <si>
    <t>RAFAEL BUELNA 926 PTE.</t>
  </si>
  <si>
    <t xml:space="preserve">TOMAS RAFAEL </t>
  </si>
  <si>
    <t>PONCE</t>
  </si>
  <si>
    <t>16 DE SEPT. 1648-101</t>
  </si>
  <si>
    <t>CARLOS</t>
  </si>
  <si>
    <t>ANGEL FLORES 791 PTE.</t>
  </si>
  <si>
    <t>RENE AMADOR</t>
  </si>
  <si>
    <t>MICHEL</t>
  </si>
  <si>
    <t>MORELOS  254 SUR</t>
  </si>
  <si>
    <t>JESUS</t>
  </si>
  <si>
    <t>CHAIN</t>
  </si>
  <si>
    <t>MINERAL CERRO DE LA BUFA Y AV.  2706 OTE.</t>
  </si>
  <si>
    <t>RENEE</t>
  </si>
  <si>
    <t>MORAILA</t>
  </si>
  <si>
    <t>FCO. VILLA 539. OTE</t>
  </si>
  <si>
    <t xml:space="preserve">ALBA ESTELA </t>
  </si>
  <si>
    <t>LIERA</t>
  </si>
  <si>
    <t>EPSINOZA</t>
  </si>
  <si>
    <t>AV. ALVARO OBREGON 1953 NTE.</t>
  </si>
  <si>
    <t>JOSE ALFONSO</t>
  </si>
  <si>
    <t>URIARTE</t>
  </si>
  <si>
    <t>RUBI #674 SUR.</t>
  </si>
  <si>
    <t>BALDOMERO</t>
  </si>
  <si>
    <t>CORRALES</t>
  </si>
  <si>
    <t>CALLE MANDARINA # 1835</t>
  </si>
  <si>
    <t>BLVD.FCO.I.MADERO #265 OTE.</t>
  </si>
  <si>
    <t>RODRIGO</t>
  </si>
  <si>
    <t>JUAN CARRASCO 185 SUR</t>
  </si>
  <si>
    <t>MA. LUCIA</t>
  </si>
  <si>
    <t>CASTAÑEDA</t>
  </si>
  <si>
    <t>ABITIA</t>
  </si>
  <si>
    <t>MOCTEZUMA # 1785</t>
  </si>
  <si>
    <t>ROSENDO</t>
  </si>
  <si>
    <t>MADRID</t>
  </si>
  <si>
    <t>BLVD. LEYVA SOLANO 875-3 PTE.</t>
  </si>
  <si>
    <t>HORACIO ELOY</t>
  </si>
  <si>
    <t>ARROYO</t>
  </si>
  <si>
    <t>FRANKLIN</t>
  </si>
  <si>
    <t>OCTAVA ENTRE 3RA. Y 4TA.#2143</t>
  </si>
  <si>
    <t>LEO ALBERTO</t>
  </si>
  <si>
    <t>SUZEY</t>
  </si>
  <si>
    <t>VILLA VELAZQUEZ</t>
  </si>
  <si>
    <t>BLVD. CONSTITUCION #776 PTE.</t>
  </si>
  <si>
    <t xml:space="preserve">MA. RAQUEL </t>
  </si>
  <si>
    <t>F.</t>
  </si>
  <si>
    <t>RETORNO DEL CARMEN #1516 OTE</t>
  </si>
  <si>
    <t>JESUS ANTONIO</t>
  </si>
  <si>
    <t>CALZ.INSURG.#1205 SUR PTA.BAJA</t>
  </si>
  <si>
    <t xml:space="preserve">IGNACIO </t>
  </si>
  <si>
    <t>AQUILE SERDAN #190 NTE.2o.PISO</t>
  </si>
  <si>
    <t xml:space="preserve">JOSE GUADALUPE </t>
  </si>
  <si>
    <t>M.</t>
  </si>
  <si>
    <t>BLVD. LEYVA SOLANO 852 OTE.</t>
  </si>
  <si>
    <t>JOSE CESAR</t>
  </si>
  <si>
    <t>J.AGUILAR BARRAZA PTE.#1850</t>
  </si>
  <si>
    <t>FABIAN</t>
  </si>
  <si>
    <t>KT CARRET.A CULNCITO.KM3 1/2</t>
  </si>
  <si>
    <t>JOSEFINA</t>
  </si>
  <si>
    <t>FARIAS</t>
  </si>
  <si>
    <t>BENITO JUAREZ #369 PTE.</t>
  </si>
  <si>
    <t>GODOY</t>
  </si>
  <si>
    <t>ANTONIO CASO # 1820</t>
  </si>
  <si>
    <t>MARGARITA</t>
  </si>
  <si>
    <t>MIGUEL HIDALGO #322 OTE.</t>
  </si>
  <si>
    <t>RAFAEL BUELNA 511 OTE.</t>
  </si>
  <si>
    <t>TRINIDAD MAIGUALIDA</t>
  </si>
  <si>
    <t>CALLE CAMPO EL SOL # 5674</t>
  </si>
  <si>
    <t>OSCAR ENRIQUE</t>
  </si>
  <si>
    <t>GOMEZ LLANOS</t>
  </si>
  <si>
    <t>BELISARIO DOMINGUEZ #1134 OTE.</t>
  </si>
  <si>
    <t>BERNAL</t>
  </si>
  <si>
    <t>CUEVAS</t>
  </si>
  <si>
    <t>FRANCISCO VILLA  757 OTE.</t>
  </si>
  <si>
    <t>CESAR</t>
  </si>
  <si>
    <t>ARAGON</t>
  </si>
  <si>
    <t>P.</t>
  </si>
  <si>
    <t>CONSTITUCION # 213 OTE.</t>
  </si>
  <si>
    <t xml:space="preserve">FRANCISCO </t>
  </si>
  <si>
    <t>JUAN DE LA BARRERA 3 1831</t>
  </si>
  <si>
    <t>SERGIO</t>
  </si>
  <si>
    <t>AV.EJERCITO NACIONAL # 1885</t>
  </si>
  <si>
    <t>BLANCA ISABEL</t>
  </si>
  <si>
    <t>TORRONTEGUI</t>
  </si>
  <si>
    <t>DEPRAEC</t>
  </si>
  <si>
    <t>PEDRO MA. ANAYA # 2778</t>
  </si>
  <si>
    <t>TOLEDO</t>
  </si>
  <si>
    <t>COLON 80 PTE.</t>
  </si>
  <si>
    <t>AV. 16 DE SEPTIEMBRE #1482</t>
  </si>
  <si>
    <t>GRACIELA</t>
  </si>
  <si>
    <t>MEDINA</t>
  </si>
  <si>
    <t>M. ESCOBEDO #120 OTE.</t>
  </si>
  <si>
    <t>DOLORES</t>
  </si>
  <si>
    <t>CALLE DIONE # 4163</t>
  </si>
  <si>
    <t>CARRILLO</t>
  </si>
  <si>
    <t>PRIVADA DOS Y PRIV.UNO #5443</t>
  </si>
  <si>
    <t>SILVIA</t>
  </si>
  <si>
    <t>BLVD. FCO. I.MADERO #364 PTE.</t>
  </si>
  <si>
    <t>TOMAS</t>
  </si>
  <si>
    <t>COLON OTE. #21</t>
  </si>
  <si>
    <t>OLGA</t>
  </si>
  <si>
    <t>CHONG</t>
  </si>
  <si>
    <t>BLVD. FCO. I.MADERO #985-A PTE</t>
  </si>
  <si>
    <t>ANGELICA</t>
  </si>
  <si>
    <t>LIZARRAGA</t>
  </si>
  <si>
    <t>TRACY</t>
  </si>
  <si>
    <t>FCO. I. MADERO # 823 OTE.</t>
  </si>
  <si>
    <t>FCO. VILLA #854 PTE.</t>
  </si>
  <si>
    <t>SANDRA LUZ</t>
  </si>
  <si>
    <t>BLVD. LEYVA SOLANO # 562 PTE.</t>
  </si>
  <si>
    <t>BEATRIZ IVONE</t>
  </si>
  <si>
    <t>BUENO</t>
  </si>
  <si>
    <t>AV. LAZARO CARDENAS # 40 SUR</t>
  </si>
  <si>
    <t>ELADIO</t>
  </si>
  <si>
    <t>BLVD.FCO.I MADERO #339 OTE.</t>
  </si>
  <si>
    <t>MARIA RUFINA</t>
  </si>
  <si>
    <t>CONSTITUCION  331 OTE.</t>
  </si>
  <si>
    <t>HECTOR</t>
  </si>
  <si>
    <t>JUAN ESCUTIA #1586</t>
  </si>
  <si>
    <t xml:space="preserve">JOSE ALEJANDRO </t>
  </si>
  <si>
    <t>BLVD. LEYVA SOLANO # 376 PTE.</t>
  </si>
  <si>
    <t>CARMEN ARACELY</t>
  </si>
  <si>
    <t>BEDOLLA</t>
  </si>
  <si>
    <t>H.COLEGIO MILITAR #125 SUR</t>
  </si>
  <si>
    <t>JESUS MANUEL</t>
  </si>
  <si>
    <t>CARRT. SARH. KM. 4.8 #480</t>
  </si>
  <si>
    <t>BENITO JUAREZ # 626 OTE.</t>
  </si>
  <si>
    <t>CESAR FROYLAN</t>
  </si>
  <si>
    <t>TOLOSA</t>
  </si>
  <si>
    <t>RIO CULIACAN 246 OTE.</t>
  </si>
  <si>
    <t xml:space="preserve">FAUSTO DAVID </t>
  </si>
  <si>
    <t>AGUILAR</t>
  </si>
  <si>
    <t>AV.MANUEL VALLARTA 2136 'A'</t>
  </si>
  <si>
    <t>ERASMO # 581</t>
  </si>
  <si>
    <t>MA.GUADALUPE ESTELA</t>
  </si>
  <si>
    <t>CALZ.H.C.MILITAR 2952 SUR</t>
  </si>
  <si>
    <t xml:space="preserve">JEAN CLAUDE AUGUSTE </t>
  </si>
  <si>
    <t xml:space="preserve">RIEDER </t>
  </si>
  <si>
    <t>ALTHAUS</t>
  </si>
  <si>
    <t>RIO BALSAS # 320-5</t>
  </si>
  <si>
    <t>ADRIANA DEL CARMEN</t>
  </si>
  <si>
    <t>ALARCON</t>
  </si>
  <si>
    <t>BLVD. LEYVA SOLANO #837 OTE</t>
  </si>
  <si>
    <t>NICOLAS BRAVO # 1968 SUR</t>
  </si>
  <si>
    <t>JOSE GVO.</t>
  </si>
  <si>
    <t>ALFARO</t>
  </si>
  <si>
    <t>BLVD.EMILIANO ZAPATA #950 PTE.</t>
  </si>
  <si>
    <t>BAÑUELOS</t>
  </si>
  <si>
    <t>JOSE AGUILAR BARRAZA 80 OTE.</t>
  </si>
  <si>
    <t>LUIS FERNANDO</t>
  </si>
  <si>
    <t>R.G.ROBLES 190 SUR</t>
  </si>
  <si>
    <t>A. ARACELI</t>
  </si>
  <si>
    <t>BASTIDAS</t>
  </si>
  <si>
    <t>COLON Y RIVA PALACIO</t>
  </si>
  <si>
    <t>AMPARO MERCEDES</t>
  </si>
  <si>
    <t>BLVD. FCO. I. MADERO #324 PTE.</t>
  </si>
  <si>
    <t>MIGUEL</t>
  </si>
  <si>
    <t>A. FLORES # 376 PTE.</t>
  </si>
  <si>
    <t>OSCAR DANIEL</t>
  </si>
  <si>
    <t>COLON # 324 PTE.</t>
  </si>
  <si>
    <t>TIQUICO</t>
  </si>
  <si>
    <t>RIO DEL CARMEN # 1258</t>
  </si>
  <si>
    <t>JOSE AGUSTIN</t>
  </si>
  <si>
    <t>ELIZALDE</t>
  </si>
  <si>
    <t>CARTAMO 2557</t>
  </si>
  <si>
    <t xml:space="preserve">SEALTIEL </t>
  </si>
  <si>
    <t>GANDAR</t>
  </si>
  <si>
    <t>JUAN JOSE RIOS PTE. 1087</t>
  </si>
  <si>
    <t>LUIS CLEMENTE</t>
  </si>
  <si>
    <t>C.INTERNACIONAL KM. 208</t>
  </si>
  <si>
    <t>ORALIA</t>
  </si>
  <si>
    <t>RIO QUELITE # 643 PTE.</t>
  </si>
  <si>
    <t>GLADYS</t>
  </si>
  <si>
    <t>DONATO GUERRA #160  NTE.</t>
  </si>
  <si>
    <t>GPE. VICTORIA 549 NTE.</t>
  </si>
  <si>
    <t>JESUS ELADIO</t>
  </si>
  <si>
    <t>ESCAMILLA</t>
  </si>
  <si>
    <t>BENITO JUAREZ #57 OTE.</t>
  </si>
  <si>
    <t>NORMA ANGELICA</t>
  </si>
  <si>
    <t>CRISTOBAL COLON 460 OTE.</t>
  </si>
  <si>
    <t>JOSE MA.</t>
  </si>
  <si>
    <t>ESPINOSA</t>
  </si>
  <si>
    <t>DE LOS MONTEROS</t>
  </si>
  <si>
    <t>NIÑOS HEROES #  700-5 PTE.</t>
  </si>
  <si>
    <t>ALFONSO</t>
  </si>
  <si>
    <t>PASEO NIÑOS HEROES 700-1 PTE.</t>
  </si>
  <si>
    <t>ALFREDO A.</t>
  </si>
  <si>
    <t>HASS</t>
  </si>
  <si>
    <t>AIROLA</t>
  </si>
  <si>
    <t>BLVD.E.ZAPATA # 2242 PTE.</t>
  </si>
  <si>
    <t xml:space="preserve">RODOLFO </t>
  </si>
  <si>
    <t>ZAMBRANO</t>
  </si>
  <si>
    <t>JUAN ALVAREZ 1580</t>
  </si>
  <si>
    <t>ANTONIO</t>
  </si>
  <si>
    <t>ARRIOJA</t>
  </si>
  <si>
    <t>TERESA VILLEGAS #1695-B</t>
  </si>
  <si>
    <t>TOMAS A. EDISON # 117</t>
  </si>
  <si>
    <t>JOSE J.</t>
  </si>
  <si>
    <t>ROJO</t>
  </si>
  <si>
    <t>BUELNA Y GUERRERO</t>
  </si>
  <si>
    <t>JOSE ANTONIO</t>
  </si>
  <si>
    <t>FCO.JAVIER GAXIOLA # 3724</t>
  </si>
  <si>
    <t>MARTHA GRACIELA</t>
  </si>
  <si>
    <t>FCO.VILLA #311-21 PTE.</t>
  </si>
  <si>
    <t>ALMA ANGELIA</t>
  </si>
  <si>
    <t>RIO ACAPONETA # 1059</t>
  </si>
  <si>
    <t>MANCILLAS</t>
  </si>
  <si>
    <t>PORFIRIO DIAZ # 151 OTE.</t>
  </si>
  <si>
    <t>VERDUGO</t>
  </si>
  <si>
    <t>REMOS</t>
  </si>
  <si>
    <t>CARR. A SANALONA 1423</t>
  </si>
  <si>
    <t xml:space="preserve">MA.DEL ROSARIO </t>
  </si>
  <si>
    <t>GUERRA</t>
  </si>
  <si>
    <t>FRAY BENARDINO # 1854</t>
  </si>
  <si>
    <t>MA. GRISELDA</t>
  </si>
  <si>
    <t>COLON # 574 OTE.</t>
  </si>
  <si>
    <t>SOCORRO</t>
  </si>
  <si>
    <t>LAFARGA</t>
  </si>
  <si>
    <t>TORRERO</t>
  </si>
  <si>
    <t>AV. INDEPENDENCIA #938</t>
  </si>
  <si>
    <t>ECHEVARRIA</t>
  </si>
  <si>
    <t>PASEO NIÑOS HEROES 498 OTE.</t>
  </si>
  <si>
    <t>EMILIO JORGE</t>
  </si>
  <si>
    <t>AV. INDEPENDENCIA #1848-8</t>
  </si>
  <si>
    <t>ROSA</t>
  </si>
  <si>
    <t>MONJICA</t>
  </si>
  <si>
    <t>MIGUEL HIDALGO 386 PTE.</t>
  </si>
  <si>
    <t>MAGDALENO</t>
  </si>
  <si>
    <t>SAN SALVADOR Y PROGRESO #394</t>
  </si>
  <si>
    <t>LUZ ARMIDA</t>
  </si>
  <si>
    <t>GALINDO</t>
  </si>
  <si>
    <t>GLEZ.</t>
  </si>
  <si>
    <t>NOVENA # 667</t>
  </si>
  <si>
    <t>JAVIER</t>
  </si>
  <si>
    <t>MONTAÑO</t>
  </si>
  <si>
    <t>IRURETAGOYENA</t>
  </si>
  <si>
    <t>NICOLAS BRAVO # 613 NTE .</t>
  </si>
  <si>
    <t xml:space="preserve">MENDEZ  </t>
  </si>
  <si>
    <t>CASTULO</t>
  </si>
  <si>
    <t>KM. 10.7 CARRET. A NAVOLATO</t>
  </si>
  <si>
    <t xml:space="preserve">JULIAN A. </t>
  </si>
  <si>
    <t>AYON</t>
  </si>
  <si>
    <t>B.</t>
  </si>
  <si>
    <t>BLVD.FCO.I. MADERO # 864 OTE.</t>
  </si>
  <si>
    <t>JESUS RAFAEL</t>
  </si>
  <si>
    <t>RIO SAN LORENZO #5-C</t>
  </si>
  <si>
    <t>BOLIVAR</t>
  </si>
  <si>
    <t>MANSLU 2452-A</t>
  </si>
  <si>
    <t>JUAN JOSE HUGO</t>
  </si>
  <si>
    <t>CEJA</t>
  </si>
  <si>
    <t>AQUILES SERDAN # 123 SUR</t>
  </si>
  <si>
    <t>ALFREDO</t>
  </si>
  <si>
    <t>TOLTECAS # 2996</t>
  </si>
  <si>
    <t>ZAMUDIO</t>
  </si>
  <si>
    <t>BLVD.MADERO #1896 OTE.</t>
  </si>
  <si>
    <t>BALTAZAR</t>
  </si>
  <si>
    <t>HIDALGO #1206 ORIENTE</t>
  </si>
  <si>
    <t>JORGE</t>
  </si>
  <si>
    <t>ANGEL FLORES # 535 OTE.</t>
  </si>
  <si>
    <t>JOSE LUIS</t>
  </si>
  <si>
    <t>AQUILES SERDAN # 186 NTE.</t>
  </si>
  <si>
    <t xml:space="preserve">OSCAR E. </t>
  </si>
  <si>
    <t>TOVAR</t>
  </si>
  <si>
    <t xml:space="preserve"> S. </t>
  </si>
  <si>
    <t>NICOLAS BRAVO Y MARIANO ESCOBE</t>
  </si>
  <si>
    <t>MA. TRINIDAD</t>
  </si>
  <si>
    <t>MATIAS LAZCANO # 1327-3</t>
  </si>
  <si>
    <t>JESUS RODOLFO</t>
  </si>
  <si>
    <t>MURILLO</t>
  </si>
  <si>
    <t>CALZ.INSURGENTES # 144 SUR</t>
  </si>
  <si>
    <t>GUILLERMO MARTIN</t>
  </si>
  <si>
    <t>CALLE FRONTERA # 352 OTE.</t>
  </si>
  <si>
    <t>ROMUALDO</t>
  </si>
  <si>
    <t>GPE.VICTORIA # 648 SUR</t>
  </si>
  <si>
    <t>ALEIDA</t>
  </si>
  <si>
    <t>MITLA # 1480</t>
  </si>
  <si>
    <t>CRUZ</t>
  </si>
  <si>
    <t>JACARANDAS E ISABEL DE TOVAR</t>
  </si>
  <si>
    <t>VICENTE</t>
  </si>
  <si>
    <t>BARRAGAN</t>
  </si>
  <si>
    <t>VALENCIA</t>
  </si>
  <si>
    <t>RIO MEZQUITAL 871 PTE.</t>
  </si>
  <si>
    <t>DIEGO</t>
  </si>
  <si>
    <t>PICOS</t>
  </si>
  <si>
    <t>BLVD.OBRERO MUNDIAL # 2685</t>
  </si>
  <si>
    <t>JESUS ALFREDO</t>
  </si>
  <si>
    <t>CASTAÑOS</t>
  </si>
  <si>
    <t>RAMON CORRAL # 564 SUR</t>
  </si>
  <si>
    <t>KARLA YOLANDA</t>
  </si>
  <si>
    <t>MIRANDA</t>
  </si>
  <si>
    <t>BLVD.FCO.I MADERO # 995 PTE.</t>
  </si>
  <si>
    <t>ANGEL FLORES 421 OTE.</t>
  </si>
  <si>
    <t>JOSE DIEGO ABAD  7701 PTE.</t>
  </si>
  <si>
    <t>JORGE YGNACIO</t>
  </si>
  <si>
    <t>FAVELA</t>
  </si>
  <si>
    <t>LAZARO CARDENAS # 198-L</t>
  </si>
  <si>
    <t>GUILLERMO</t>
  </si>
  <si>
    <t>COLON ORIENTE # 1937</t>
  </si>
  <si>
    <t>HECTOR MAURICIO</t>
  </si>
  <si>
    <t>SEPULVEDA # 588 NTE.</t>
  </si>
  <si>
    <t>LUZ DEL CARMEN</t>
  </si>
  <si>
    <t>ZARAGOZA</t>
  </si>
  <si>
    <t>AVE. SINALOA 744, ALTOS</t>
  </si>
  <si>
    <t>MANUEL SANTIAGO</t>
  </si>
  <si>
    <t>CAMPAÑA</t>
  </si>
  <si>
    <t>CALZ. AEROPUERTO 4991 PTE.</t>
  </si>
  <si>
    <t xml:space="preserve">AZUCENA </t>
  </si>
  <si>
    <t>NINOMIYA</t>
  </si>
  <si>
    <t xml:space="preserve">DE PARTIDA </t>
  </si>
  <si>
    <t>IGNACIO RAMIREZ 293-1 PTE.</t>
  </si>
  <si>
    <t>JESUS OCTAVIO</t>
  </si>
  <si>
    <t>OLIVAS MARTINEZ</t>
  </si>
  <si>
    <t>DE CASTRO</t>
  </si>
  <si>
    <t>ANDRADE Y RIO CULIACAN S/N</t>
  </si>
  <si>
    <t xml:space="preserve">GLORIA BEATRIZ </t>
  </si>
  <si>
    <t>S.</t>
  </si>
  <si>
    <t>BENITO JUAREZ 1975 OTE.</t>
  </si>
  <si>
    <t>RIO ZUAQUE # 980</t>
  </si>
  <si>
    <t>SERGIO FRANCISCO</t>
  </si>
  <si>
    <t>JOSE AGUILAR BARRAZA # 261 PTE.</t>
  </si>
  <si>
    <t>ANDADOR "D" # 4270-A</t>
  </si>
  <si>
    <t>MA. DE JESUS</t>
  </si>
  <si>
    <t>BARBOSA</t>
  </si>
  <si>
    <t>BLVD. FCO. I MADERO # 223 OTE.</t>
  </si>
  <si>
    <t>HILARIO</t>
  </si>
  <si>
    <t>BLVD. CONSTITUCION # 627 PTE.</t>
  </si>
  <si>
    <t>ADRIAN EFRAIN</t>
  </si>
  <si>
    <t>LAGO DE MORENO # 3114</t>
  </si>
  <si>
    <t>PLAZA</t>
  </si>
  <si>
    <t>J. AGUILAR BARRAZ # 78-1 PTE.</t>
  </si>
  <si>
    <t>AV. A. OBREGON #3334 NTE.</t>
  </si>
  <si>
    <t>JORGE LUIS</t>
  </si>
  <si>
    <t>KOYAMA</t>
  </si>
  <si>
    <t>MALO</t>
  </si>
  <si>
    <t>HIDALGO 483  PTE.</t>
  </si>
  <si>
    <t>FROYLAN ARTURO</t>
  </si>
  <si>
    <t>PERALTA</t>
  </si>
  <si>
    <t>MEDRANO</t>
  </si>
  <si>
    <t>PROL.JOSEFA OTIZDE DOMINGUEZ P/4</t>
  </si>
  <si>
    <t>MIGUEL IVAN</t>
  </si>
  <si>
    <t>DE LOS RIOS</t>
  </si>
  <si>
    <t>NITTA</t>
  </si>
  <si>
    <t>RAFAEL BUELNA # 586 OTE.</t>
  </si>
  <si>
    <t>JUAN MANUEL</t>
  </si>
  <si>
    <t>RANGEL</t>
  </si>
  <si>
    <t>CONSTITUCION Y J. AGUILAR BARRAZA # 1193</t>
  </si>
  <si>
    <t xml:space="preserve">JESUS GMO.  </t>
  </si>
  <si>
    <t xml:space="preserve">COSAIN  </t>
  </si>
  <si>
    <t>CARRETERA A NAVOLATO KM. 9.5</t>
  </si>
  <si>
    <t>DOMINGO RUBI # 776-2 SUR</t>
  </si>
  <si>
    <t>MARIA ELENA</t>
  </si>
  <si>
    <t>SALCIDO</t>
  </si>
  <si>
    <t>DR. MORA # 1331</t>
  </si>
  <si>
    <t>ROBERTO</t>
  </si>
  <si>
    <t>BUENROSTRO</t>
  </si>
  <si>
    <t xml:space="preserve"> AVILA </t>
  </si>
  <si>
    <t>CARRT. A SANALONA # 2334 OTE.</t>
  </si>
  <si>
    <t>JOSE EPIGMENIO</t>
  </si>
  <si>
    <t>BURGOS</t>
  </si>
  <si>
    <t>CERRO OTATES  3342</t>
  </si>
  <si>
    <t>AV. G. LAZARO CARDENAS 960 SUR</t>
  </si>
  <si>
    <t>RODOLFO FRANCISCO</t>
  </si>
  <si>
    <t>LAZARO CARDENAS # 556 SUR</t>
  </si>
  <si>
    <t>JESUS CARLOS</t>
  </si>
  <si>
    <t>DAVILA</t>
  </si>
  <si>
    <t>CARR. EL DORADO KM.6 CAMPO EL DIEZ</t>
  </si>
  <si>
    <t xml:space="preserve">AVALOS </t>
  </si>
  <si>
    <t>FRANCISCO ZARCO 402-B</t>
  </si>
  <si>
    <t xml:space="preserve">PEDRO </t>
  </si>
  <si>
    <t>MANUEL GOMEZ MORIN # 1447</t>
  </si>
  <si>
    <t>GILBERTO</t>
  </si>
  <si>
    <t>GRIJALVA</t>
  </si>
  <si>
    <t>SIERRA MADRE DEL SUR #1378</t>
  </si>
  <si>
    <t>JUAN JOSE RIOS # 399 PTE.</t>
  </si>
  <si>
    <t>RIGOBERTO</t>
  </si>
  <si>
    <t>ORTIZ</t>
  </si>
  <si>
    <t>BOULEVARD CANTRAL ESQ.CON BLVD.PEDRO INFANTE</t>
  </si>
  <si>
    <t>CRISTERNA</t>
  </si>
  <si>
    <t>IGNACIO RAMIREZ 1072</t>
  </si>
  <si>
    <t>JESUS AURELIO</t>
  </si>
  <si>
    <t>AV. INDEPENDENCIA # 2088</t>
  </si>
  <si>
    <t>BENJAMIN</t>
  </si>
  <si>
    <t>DONATO GUERRA 160 NTE.</t>
  </si>
  <si>
    <t>BASILIO EDUARDO</t>
  </si>
  <si>
    <t>PLACENCIA</t>
  </si>
  <si>
    <t>TEOFILO NORIS # 110 SUR</t>
  </si>
  <si>
    <t>HUMBERTO</t>
  </si>
  <si>
    <t>MANRIQUEZ</t>
  </si>
  <si>
    <t>DR. MARIO CAMELO Y VEGA  # 96B</t>
  </si>
  <si>
    <t xml:space="preserve">FAVIO MIGUEL </t>
  </si>
  <si>
    <t>DONATO GUERRA # 185 SUR</t>
  </si>
  <si>
    <t>LOZANO</t>
  </si>
  <si>
    <t>CABELLO</t>
  </si>
  <si>
    <t>AV. ALVARO OBREGON NTE.ENTRE ROSALES Y BUELNA</t>
  </si>
  <si>
    <t>JUAN</t>
  </si>
  <si>
    <t>AND. JUPITER 2073-A</t>
  </si>
  <si>
    <t>LUIS ENRIQUE</t>
  </si>
  <si>
    <t>ALDAPA</t>
  </si>
  <si>
    <t>RAFAEL BUELNA # 372-B</t>
  </si>
  <si>
    <t>LUIS GERARDO</t>
  </si>
  <si>
    <t>TIRADO</t>
  </si>
  <si>
    <t>B. JUAREZ # 1051-2 OTE.</t>
  </si>
  <si>
    <t>EDUARDO DE JESUS</t>
  </si>
  <si>
    <t>ARTECHE</t>
  </si>
  <si>
    <t>QUEZADA</t>
  </si>
  <si>
    <t>AV. LAZARO CARDENAS # 750 SUR LOCAL A-2</t>
  </si>
  <si>
    <t>SALVADOR</t>
  </si>
  <si>
    <t>DE SANTIAGO</t>
  </si>
  <si>
    <t>PROF. EMILIA OBESO  1071</t>
  </si>
  <si>
    <t>DONACIANO</t>
  </si>
  <si>
    <t>BAHIA DE SAN IGNACIO # 1617</t>
  </si>
  <si>
    <t>ALFREDO DE JESUS</t>
  </si>
  <si>
    <t>JUAN JOSE RIOS  44 OTE.</t>
  </si>
  <si>
    <t>JUAN FRANCISCO</t>
  </si>
  <si>
    <t>CARRET. SANALONA # 4271</t>
  </si>
  <si>
    <t>LUCIA</t>
  </si>
  <si>
    <t>AVENIDA LAZARO CARDENAS 1166-A</t>
  </si>
  <si>
    <t>BULMARO</t>
  </si>
  <si>
    <t>RUVALCABA</t>
  </si>
  <si>
    <t>AGUSTIN LARA 149 OTE INT. 3</t>
  </si>
  <si>
    <t>MARIA MARGARITA</t>
  </si>
  <si>
    <t>RIOS</t>
  </si>
  <si>
    <t>JUAN JOSE RIOS # 182 OTE.</t>
  </si>
  <si>
    <t>MIGUEL ALBERTO</t>
  </si>
  <si>
    <t>TENA</t>
  </si>
  <si>
    <t>CONSTITUCION 196 PTE.</t>
  </si>
  <si>
    <t>RAMONA</t>
  </si>
  <si>
    <t>J. JOSE TABLADO, POSTE # 144</t>
  </si>
  <si>
    <t>JORGE JOEL</t>
  </si>
  <si>
    <t>ANDADOR JAVIER MINA 1880-6</t>
  </si>
  <si>
    <t xml:space="preserve">OCTAVIO   </t>
  </si>
  <si>
    <t>RAFAEL BUELNA # 1174-B</t>
  </si>
  <si>
    <t>GABINO VAZQUEZ # 1037</t>
  </si>
  <si>
    <t xml:space="preserve">SANDRA LUZ </t>
  </si>
  <si>
    <t xml:space="preserve">OBREGON </t>
  </si>
  <si>
    <t xml:space="preserve">SALAZAR </t>
  </si>
  <si>
    <t>HIDALGO # 1875 OTE.</t>
  </si>
  <si>
    <t>ROSINA</t>
  </si>
  <si>
    <t>EPITACIO OSUNA # 746B PTE.</t>
  </si>
  <si>
    <t>MARTHA LOURDES</t>
  </si>
  <si>
    <t>MONTES URALES 787</t>
  </si>
  <si>
    <t>ENRIQUE</t>
  </si>
  <si>
    <t>CARRET.A EL DORADO KM. 0.200</t>
  </si>
  <si>
    <t>CALLE GALEANA # 36</t>
  </si>
  <si>
    <t>URQUIDEZ</t>
  </si>
  <si>
    <t>JOEL</t>
  </si>
  <si>
    <t>BENITO JUAREZ 1045 OTE.</t>
  </si>
  <si>
    <t>BENJAMIN FRANCISCO</t>
  </si>
  <si>
    <t>DONATO GUERRA # 160 NORTE</t>
  </si>
  <si>
    <t xml:space="preserve">AARON  </t>
  </si>
  <si>
    <t>BLVD. GABRIEL LEYVA SOLANO #585 OTE.</t>
  </si>
  <si>
    <t>JAIME</t>
  </si>
  <si>
    <t>AV. OBREGON # 470-3 SUR</t>
  </si>
  <si>
    <t>DIVISION DEL NORTE # 210</t>
  </si>
  <si>
    <t>SALOMON</t>
  </si>
  <si>
    <t>JOSE AGUILAR BARRAZA # 146</t>
  </si>
  <si>
    <t>PATRICIA GABRIELA</t>
  </si>
  <si>
    <t>PEREZREYES</t>
  </si>
  <si>
    <t>XICOTENCATL #417 NORTE</t>
  </si>
  <si>
    <t>CASIAN</t>
  </si>
  <si>
    <t>MORELOS #544 SUR</t>
  </si>
  <si>
    <t>SILVIA BEATRIZ</t>
  </si>
  <si>
    <t>ANDADOR AMANECER # 3376-A</t>
  </si>
  <si>
    <t>GUADALUPE BEATRIZ</t>
  </si>
  <si>
    <t>JESUS G. ANDRADE NORTE P.B. #29</t>
  </si>
  <si>
    <t>FRANCISCO VILLA 460 PTE.</t>
  </si>
  <si>
    <t xml:space="preserve">JESUS M. </t>
  </si>
  <si>
    <t>CARRASCO</t>
  </si>
  <si>
    <t>R.</t>
  </si>
  <si>
    <t>DONATO GUERRA #485 SUR</t>
  </si>
  <si>
    <t>BOULEVARD MADERO 560 OTE.</t>
  </si>
  <si>
    <t>JESUS ENRIQUE</t>
  </si>
  <si>
    <t>AV. REVOLUCION POSTE 272</t>
  </si>
  <si>
    <t>EPITACIO OSUNA #840 PTE.</t>
  </si>
  <si>
    <t>GUILLERMO ALBERTO</t>
  </si>
  <si>
    <t>AVE. ZARAGOZA 271 PTE.</t>
  </si>
  <si>
    <t>JOSE ELIAS</t>
  </si>
  <si>
    <t>RAFAEL BUELNA #292-A PTE.</t>
  </si>
  <si>
    <t>ASUNCION</t>
  </si>
  <si>
    <t>V.</t>
  </si>
  <si>
    <t>CALLE ALBERTO ROMAN # 1329</t>
  </si>
  <si>
    <t>MARIO</t>
  </si>
  <si>
    <t>MONTIJO</t>
  </si>
  <si>
    <t>DE LA ROCHA</t>
  </si>
  <si>
    <t>RIO USUMACINTA # 821</t>
  </si>
  <si>
    <t>RAFAELA</t>
  </si>
  <si>
    <t>ANTONIO CASO 1820 OTE.</t>
  </si>
  <si>
    <t xml:space="preserve">SILVIA  </t>
  </si>
  <si>
    <t>HERNADEZ</t>
  </si>
  <si>
    <t>SILVA</t>
  </si>
  <si>
    <t>PINOS #1736</t>
  </si>
  <si>
    <t>GABINO VAZQUEZ 818 ENTRE ESCUADRON 201 Y MINA</t>
  </si>
  <si>
    <t>JOSE DE JESUS MARIA</t>
  </si>
  <si>
    <t>LUCERO</t>
  </si>
  <si>
    <t>RIO AGUANAVAL # 1390-A</t>
  </si>
  <si>
    <t xml:space="preserve">ELEAZAR  </t>
  </si>
  <si>
    <t xml:space="preserve">NEVAREZ </t>
  </si>
  <si>
    <t>FRANCISCO VILLA #921 PTE</t>
  </si>
  <si>
    <t>AHUMADA</t>
  </si>
  <si>
    <t>HAAS</t>
  </si>
  <si>
    <t>JUAN DE LA BARRERA 1346-B</t>
  </si>
  <si>
    <t>CARLOS FERNANDO MAXIMILIANO</t>
  </si>
  <si>
    <t>ESTRELLA</t>
  </si>
  <si>
    <t>RODOLFO G. ROBLES 322 SUR</t>
  </si>
  <si>
    <t>GABRIEL</t>
  </si>
  <si>
    <t>BLANCO</t>
  </si>
  <si>
    <t>CARRET.MAZ.CULIACAN KM 208</t>
  </si>
  <si>
    <t>AMEZQUITA</t>
  </si>
  <si>
    <t>RAFAEL BUELNA 570 ORIENTE</t>
  </si>
  <si>
    <t>JOSE GPE.</t>
  </si>
  <si>
    <t>IBAÑEZ</t>
  </si>
  <si>
    <t>JUAN JOSE RIOS 389 PTE.</t>
  </si>
  <si>
    <t>ELMA</t>
  </si>
  <si>
    <t>CALZADA AEROPUERTO. 3932 PTE.</t>
  </si>
  <si>
    <t>ELSA</t>
  </si>
  <si>
    <t>SANDVAL</t>
  </si>
  <si>
    <t>JUAN JOSE RIOS #97 OTE.</t>
  </si>
  <si>
    <t xml:space="preserve">MANUELA  </t>
  </si>
  <si>
    <t>VERDIN</t>
  </si>
  <si>
    <t>BLVD. ENRIQUE CABRERA #1525 L-4</t>
  </si>
  <si>
    <t xml:space="preserve">GERARDO  </t>
  </si>
  <si>
    <t>MAYTORENA</t>
  </si>
  <si>
    <t xml:space="preserve">BERMUDEZ </t>
  </si>
  <si>
    <t>FRANCISCO VILLA # 354 PTE.</t>
  </si>
  <si>
    <t>MARCOS</t>
  </si>
  <si>
    <t>MARIANO ESCOBEDO 261 PTE.</t>
  </si>
  <si>
    <t>OSCAR OMAR</t>
  </si>
  <si>
    <t xml:space="preserve">FRANKLIN </t>
  </si>
  <si>
    <t>CONSTITUYENTES PASTOR ROVAIX ESQ. LUIS G. MON</t>
  </si>
  <si>
    <t>PALAZUELOS</t>
  </si>
  <si>
    <t>FCO. VILLA #361 PTE.</t>
  </si>
  <si>
    <t>IGIFREDO</t>
  </si>
  <si>
    <t>AV. NICOLAS BRAVO Y 27 DE SEPTIEMBRE</t>
  </si>
  <si>
    <t>MUTUALISMO 1136</t>
  </si>
  <si>
    <t>ROSARIO</t>
  </si>
  <si>
    <t>LUQUE</t>
  </si>
  <si>
    <t>AV. OBREGON 2516 NORTE</t>
  </si>
  <si>
    <t>PEDRO JESUS</t>
  </si>
  <si>
    <t>CHUCUAN</t>
  </si>
  <si>
    <t>BLVD. EMILIANO ZAPATA # 2550 PTE.</t>
  </si>
  <si>
    <t>AV. ALVARO OBREGON #3329</t>
  </si>
  <si>
    <t>FRANCISCO VILLA 125 OTE.</t>
  </si>
  <si>
    <t>MARIA GPE. DEL CARMEN SOCORRO</t>
  </si>
  <si>
    <t>FRANCISCO VILLA #64 PTE.</t>
  </si>
  <si>
    <t>MARTHA ELIZABETH</t>
  </si>
  <si>
    <t>APODACA</t>
  </si>
  <si>
    <t>QUIROZ</t>
  </si>
  <si>
    <t>AV. 16 DE SEPT. 1075</t>
  </si>
  <si>
    <t>RIO SONORA #916</t>
  </si>
  <si>
    <t>BLVD. FRANCISCO I. MADERO 544 PTE.</t>
  </si>
  <si>
    <t>SERGIO RIVELLINO</t>
  </si>
  <si>
    <t>OLIVAS</t>
  </si>
  <si>
    <t>LERDO DE TEJADA 1651</t>
  </si>
  <si>
    <t>KATHIA CECILIA</t>
  </si>
  <si>
    <t>FRANCISCO VILLA # 299 PTE.</t>
  </si>
  <si>
    <t>REGULO</t>
  </si>
  <si>
    <t>TERRAZA</t>
  </si>
  <si>
    <t>CALLEJON LAS FLORES #1601</t>
  </si>
  <si>
    <t>FDO. JAVIER</t>
  </si>
  <si>
    <t>ZEPEDA</t>
  </si>
  <si>
    <t>RAFAEL BUELNA 446 PTE.</t>
  </si>
  <si>
    <t>IZQUIERDO</t>
  </si>
  <si>
    <t>POZOS</t>
  </si>
  <si>
    <t>AV. OBREGON #200 C NTE.</t>
  </si>
  <si>
    <t>HAYS</t>
  </si>
  <si>
    <t xml:space="preserve">SARACHO </t>
  </si>
  <si>
    <t>CALZ. H.COLEGIO MILITAR Y SANALONA LOCAL 5</t>
  </si>
  <si>
    <t>DORADO</t>
  </si>
  <si>
    <t>JOSE AGUILAR BARRAZA # 70 OTE.</t>
  </si>
  <si>
    <t xml:space="preserve">JOSE IGNACIO  </t>
  </si>
  <si>
    <t>VILLAGOMEZ</t>
  </si>
  <si>
    <t>BENITO JUAREZ # 339 OTE.</t>
  </si>
  <si>
    <t>FIDEL</t>
  </si>
  <si>
    <t>MERCADO</t>
  </si>
  <si>
    <t>AV. GABINO VAZQUEZ 1051</t>
  </si>
  <si>
    <t>MANUEL ALEJANDRO</t>
  </si>
  <si>
    <t>NIEBLAS</t>
  </si>
  <si>
    <t>HIDALGO 1450 OTE.</t>
  </si>
  <si>
    <t>CEBREROS</t>
  </si>
  <si>
    <t>BLVD. FCO. I. MADERO #518 OTE.</t>
  </si>
  <si>
    <t xml:space="preserve">GUADALUPE GABRIELA  </t>
  </si>
  <si>
    <t>BLVD.E.ZAPATA N:2246 PTE.</t>
  </si>
  <si>
    <t>SANDRA LUCIA</t>
  </si>
  <si>
    <t>DORANTES</t>
  </si>
  <si>
    <t>JUAN JOSE RIOS 160 OTE.</t>
  </si>
  <si>
    <t>MARIA TERESA</t>
  </si>
  <si>
    <t>ALFONSO CANO #191 OTE.</t>
  </si>
  <si>
    <t>MARIA ALEJANDRA</t>
  </si>
  <si>
    <t>AGUILERA</t>
  </si>
  <si>
    <t>AVE. MADRID # 4113</t>
  </si>
  <si>
    <t>CARLOS ISABEL</t>
  </si>
  <si>
    <t>AMAPOLAS 679</t>
  </si>
  <si>
    <t xml:space="preserve"> JOSE ALBERTO</t>
  </si>
  <si>
    <t xml:space="preserve">FLORES </t>
  </si>
  <si>
    <t>BLVD. DE LAS AMERICAS 3650</t>
  </si>
  <si>
    <t xml:space="preserve">ANGEL </t>
  </si>
  <si>
    <t xml:space="preserve">VILLA </t>
  </si>
  <si>
    <t>DONCEL 2432-A</t>
  </si>
  <si>
    <t>MARIA LETICIA</t>
  </si>
  <si>
    <t>MORAN</t>
  </si>
  <si>
    <t>BLVD. INTERNACIONAL #1671</t>
  </si>
  <si>
    <t>ANSELMO</t>
  </si>
  <si>
    <t>ATAUJO</t>
  </si>
  <si>
    <t>MERCADO RAFAEL BUELNA LOCAL 90</t>
  </si>
  <si>
    <t xml:space="preserve">LOZOYA </t>
  </si>
  <si>
    <t>EPITACIO OSUNA  762 PTE.</t>
  </si>
  <si>
    <t>JOSE MARIA</t>
  </si>
  <si>
    <t>FAJARDO</t>
  </si>
  <si>
    <t>IGNACIO RAMIREZ  1073</t>
  </si>
  <si>
    <t>ADRIANA LUCIA</t>
  </si>
  <si>
    <t>LLAMAS</t>
  </si>
  <si>
    <t>FRANCISCO VILLA 352 PTE</t>
  </si>
  <si>
    <t>LEONARDO</t>
  </si>
  <si>
    <t xml:space="preserve">FAJARDO </t>
  </si>
  <si>
    <t>CALZ. H. COLEGIO MILITAR #2650</t>
  </si>
  <si>
    <t>ZEDRYK EDUARDO</t>
  </si>
  <si>
    <t>CALZ. AEROPUERTO #7462</t>
  </si>
  <si>
    <t>ERNESTINA</t>
  </si>
  <si>
    <t>ARAMBURO</t>
  </si>
  <si>
    <t>C. IRIS #6111</t>
  </si>
  <si>
    <t>TEOFILO NORIS 251-1 NTE.</t>
  </si>
  <si>
    <t>FRANCISCO VILLA 291 PONIENTE</t>
  </si>
  <si>
    <t>BLVD. JUAN M. ZAMBADA 2451</t>
  </si>
  <si>
    <t>JORGE FRANCISCO</t>
  </si>
  <si>
    <t xml:space="preserve">PARTIDA </t>
  </si>
  <si>
    <t xml:space="preserve">SAUCEDO </t>
  </si>
  <si>
    <t>RAMON F. ITURBE 640 PTE.</t>
  </si>
  <si>
    <t>BLVD. EMILIANO ZAPATA # 1571 PTE.</t>
  </si>
  <si>
    <t>YANETTE</t>
  </si>
  <si>
    <t>GARZA</t>
  </si>
  <si>
    <t>BAYLISS</t>
  </si>
  <si>
    <t>ANGEL FLORE 376 PTE.</t>
  </si>
  <si>
    <t>MAXIMILIANO</t>
  </si>
  <si>
    <t>POMPA</t>
  </si>
  <si>
    <t>RIO LERMA # 1659</t>
  </si>
  <si>
    <t>CECILIA GUADALUPE</t>
  </si>
  <si>
    <t>BLVD.SALVADOR ALVARADO # 2581</t>
  </si>
  <si>
    <t>ROMELIA</t>
  </si>
  <si>
    <t>LANDEROS</t>
  </si>
  <si>
    <t>GRAL. CLEOFAS SALOMON # 3451</t>
  </si>
  <si>
    <t>RIVAS</t>
  </si>
  <si>
    <t>AV. MANUEL J. CLOUTHIER # 2345</t>
  </si>
  <si>
    <t>SAMUEL</t>
  </si>
  <si>
    <t>OTOMIES # 3039</t>
  </si>
  <si>
    <t>JUAN ANTONIO</t>
  </si>
  <si>
    <t>15 DE SEPTIEMBRE # 1304</t>
  </si>
  <si>
    <t>HERMELINDA</t>
  </si>
  <si>
    <t>BLVD.FCO.I.MADERO 266-A INT-3</t>
  </si>
  <si>
    <t>ADRIAN FILIBERTO</t>
  </si>
  <si>
    <t>ARECHIGA</t>
  </si>
  <si>
    <t>BLVD. CONSTITUCION # 1087</t>
  </si>
  <si>
    <t>JEBER GERARDO</t>
  </si>
  <si>
    <t>CRISTOBAL COLON # 231-B PTE.</t>
  </si>
  <si>
    <t>RICARDO ALFONSO</t>
  </si>
  <si>
    <t>MATAMOROS</t>
  </si>
  <si>
    <t>PEART</t>
  </si>
  <si>
    <t>LAGUANA SALADA # 1292</t>
  </si>
  <si>
    <t xml:space="preserve">AGUILAR </t>
  </si>
  <si>
    <t>JOSE AGUILAR BARRAZA # 146 PTE.</t>
  </si>
  <si>
    <t>PASTOR ROUAIX # 2259</t>
  </si>
  <si>
    <t>NICOLAS BRAVO # 1063</t>
  </si>
  <si>
    <t>SERGIO DANIEL</t>
  </si>
  <si>
    <t>HORTENCIA CABADA 1024</t>
  </si>
  <si>
    <t xml:space="preserve">SONIA REYNALDA </t>
  </si>
  <si>
    <t xml:space="preserve">QUINTERO </t>
  </si>
  <si>
    <t>ANGEL FLORES 647 OTE.</t>
  </si>
  <si>
    <t>FERNANDO B. HIJAR # 3810</t>
  </si>
  <si>
    <t>CUAUHTEMOS NICOLAS</t>
  </si>
  <si>
    <t>JUAN JOSE RIOS # 1064-2 PTE.</t>
  </si>
  <si>
    <t>OMAR ALI</t>
  </si>
  <si>
    <t>GUEVARA</t>
  </si>
  <si>
    <t>BAHIA DE OHUIRA # 1728</t>
  </si>
  <si>
    <t>MARTHA OLIVIA</t>
  </si>
  <si>
    <t>GRANADOS</t>
  </si>
  <si>
    <t>ARIAS</t>
  </si>
  <si>
    <t>DR. MORA 1197 LOCAL 3</t>
  </si>
  <si>
    <t>JOSUE FEDERICO</t>
  </si>
  <si>
    <t>JUAN CARRASCO 159-B NTE.</t>
  </si>
  <si>
    <t>SUSANA</t>
  </si>
  <si>
    <t>RETAMOZA</t>
  </si>
  <si>
    <t>MACHADO</t>
  </si>
  <si>
    <t>ALVARO OBREGON 686 NTE.LOC.2 Y 3</t>
  </si>
  <si>
    <t>JOSE LEON ALVARO</t>
  </si>
  <si>
    <t>GRAMHPEC</t>
  </si>
  <si>
    <t>AV. VICENTE GUERRERO 362 SUR.</t>
  </si>
  <si>
    <t>ROQUE GAPSAR</t>
  </si>
  <si>
    <t>OJEDA</t>
  </si>
  <si>
    <t>NICOLAS BRAVO # 123 NTE.</t>
  </si>
  <si>
    <t>KAREY RAQUEL</t>
  </si>
  <si>
    <t>BLVD. LEYVA SOLANO # 214 PTE.</t>
  </si>
  <si>
    <t>FRANCISCO VILLAS # 299 PTE.</t>
  </si>
  <si>
    <t>FLOR LIZETH</t>
  </si>
  <si>
    <t>MONZON</t>
  </si>
  <si>
    <t>BVLD.CONSTITUCION # 321-A PTE.</t>
  </si>
  <si>
    <t>CESAR ARTURO</t>
  </si>
  <si>
    <t>RIO SANTA MARIA # 1878</t>
  </si>
  <si>
    <t>VICTOR MANUEL</t>
  </si>
  <si>
    <t>ARENAS</t>
  </si>
  <si>
    <t>CONSTITUCION # 187 OTE.</t>
  </si>
  <si>
    <t>CESAR ADRIAN</t>
  </si>
  <si>
    <t>IGNACIO ALDAMA # 113 NORTE</t>
  </si>
  <si>
    <t>FLERIDA</t>
  </si>
  <si>
    <t>ALCARAZ</t>
  </si>
  <si>
    <t>LAZARO CARDENAS Y RIO DEL CARMEN # 1396</t>
  </si>
  <si>
    <t xml:space="preserve">ABRAHAM  </t>
  </si>
  <si>
    <t>5 DE FEBRERO  1574</t>
  </si>
  <si>
    <t>HECTOR MANUEL</t>
  </si>
  <si>
    <t>LOMAS ALTAS 3520</t>
  </si>
  <si>
    <t xml:space="preserve">PETRONIO </t>
  </si>
  <si>
    <t xml:space="preserve">CASTAÑOS </t>
  </si>
  <si>
    <t>BLANCARTE</t>
  </si>
  <si>
    <t>DE LOS ABETOS # 2207</t>
  </si>
  <si>
    <t xml:space="preserve">TORRES </t>
  </si>
  <si>
    <t>BLVD. EMILIANO ZAPATA  1026</t>
  </si>
  <si>
    <t>MONTES DE OCA</t>
  </si>
  <si>
    <t>ABETOS 2229</t>
  </si>
  <si>
    <t>CARLOS ULISES</t>
  </si>
  <si>
    <t>BARRON</t>
  </si>
  <si>
    <t>REFORMA # 2214</t>
  </si>
  <si>
    <t>DAVID ALBERTO</t>
  </si>
  <si>
    <t>AV. 16 DE SEPTIEMBRE # 1648-102</t>
  </si>
  <si>
    <t>LESLIE AZUCENA</t>
  </si>
  <si>
    <t xml:space="preserve">NIDOME </t>
  </si>
  <si>
    <t>PABLO MACIAS VALENZUELA # 4312</t>
  </si>
  <si>
    <t>LUIS ERNESTO</t>
  </si>
  <si>
    <t>JOSEFA ORTIZ DE DOMINGUEZ # 339 OTE.</t>
  </si>
  <si>
    <t xml:space="preserve">JOSE ALFREDO  </t>
  </si>
  <si>
    <t>COMUNICACIONES # 1115</t>
  </si>
  <si>
    <t xml:space="preserve">JOSE ISMAEL  </t>
  </si>
  <si>
    <t>TABOADA</t>
  </si>
  <si>
    <t>HIDALGO Y GRANADOS # 400 NTE.</t>
  </si>
  <si>
    <t>RIO PIAXTLA # 654 PTE.</t>
  </si>
  <si>
    <t>MIRIAM</t>
  </si>
  <si>
    <t xml:space="preserve">MEDINA </t>
  </si>
  <si>
    <t>BLVD. ELBERT  2185-B</t>
  </si>
  <si>
    <t>CLARA IRENE</t>
  </si>
  <si>
    <t>RETES</t>
  </si>
  <si>
    <t>CAZAREZ</t>
  </si>
  <si>
    <t>AMAPOLAS 555</t>
  </si>
  <si>
    <t xml:space="preserve">SALAS </t>
  </si>
  <si>
    <t xml:space="preserve">PALAZUELOS </t>
  </si>
  <si>
    <t>TEOFILO NORIS NORTE  74</t>
  </si>
  <si>
    <t>MARIA DE LA LUZ</t>
  </si>
  <si>
    <t>G. ROBLES # 500</t>
  </si>
  <si>
    <t>MARIANA DEL ROSARIO</t>
  </si>
  <si>
    <t>SANZ</t>
  </si>
  <si>
    <t>DR. MORA # 3065 L-G ESQ. CON BLVD. SINALOA</t>
  </si>
  <si>
    <t>FERNANDO QUINATZIN</t>
  </si>
  <si>
    <t>MOCTEZUMA</t>
  </si>
  <si>
    <t>SIERRA MADRE OCCIDENTAL 1147-104</t>
  </si>
  <si>
    <t>EDGAR MANUEL</t>
  </si>
  <si>
    <t>PASEO DE LOS PINTORES  4572</t>
  </si>
  <si>
    <t>ERNESTO</t>
  </si>
  <si>
    <t>PALIZA Y ROSALES 101 OTE.DEPS.9 CENTRO</t>
  </si>
  <si>
    <t xml:space="preserve">RUIZ </t>
  </si>
  <si>
    <t>CARMONA</t>
  </si>
  <si>
    <t>BOULEVARD MADERO  364 PTE.</t>
  </si>
  <si>
    <t xml:space="preserve">HECTOR ARMANDO </t>
  </si>
  <si>
    <t xml:space="preserve">LOAIZA </t>
  </si>
  <si>
    <t>AGUIRRE</t>
  </si>
  <si>
    <t>CALLE DIF  1271</t>
  </si>
  <si>
    <t>HECTOR RIGOBERTO</t>
  </si>
  <si>
    <t>IGNACIO RAMIREZ  1056 PTE.</t>
  </si>
  <si>
    <t>FREDDY EDUARDO</t>
  </si>
  <si>
    <t>CALLE QUINTA  2551</t>
  </si>
  <si>
    <t xml:space="preserve">DAVID </t>
  </si>
  <si>
    <t xml:space="preserve">BOTELLO </t>
  </si>
  <si>
    <t>CORRAL</t>
  </si>
  <si>
    <t>AQUILES SERDAN 566 SUR</t>
  </si>
  <si>
    <t>GILBERTO ALONSO</t>
  </si>
  <si>
    <t xml:space="preserve">LUNA </t>
  </si>
  <si>
    <t>LAZARO CARDENAS 556 SUR</t>
  </si>
  <si>
    <t xml:space="preserve">NORMA GUADALUPE </t>
  </si>
  <si>
    <t xml:space="preserve">BOETA </t>
  </si>
  <si>
    <t>ZAMORA</t>
  </si>
  <si>
    <t>SANTA INES  2271</t>
  </si>
  <si>
    <t xml:space="preserve">OSVALDO </t>
  </si>
  <si>
    <t>JAVIER MINA  1117</t>
  </si>
  <si>
    <t xml:space="preserve">MARIA OLGA  </t>
  </si>
  <si>
    <t>ESTADO DE VERACRUZ  1481</t>
  </si>
  <si>
    <t xml:space="preserve">VANATA  </t>
  </si>
  <si>
    <t>BLVD. CONSTITUCION  99 PTE.</t>
  </si>
  <si>
    <t xml:space="preserve">JESUS  </t>
  </si>
  <si>
    <t>LAGO IPACARAI Y  LAGO ONTARIO 3154</t>
  </si>
  <si>
    <t>IRINA DONATILA</t>
  </si>
  <si>
    <t>GALLARDO</t>
  </si>
  <si>
    <t>PRESA ANGOSTURA NO. 1187</t>
  </si>
  <si>
    <t>ELSA MA</t>
  </si>
  <si>
    <t>DE LA GARZA</t>
  </si>
  <si>
    <t>FRACISCO VILLA #882 PTE.</t>
  </si>
  <si>
    <t>MARCO A.</t>
  </si>
  <si>
    <t>PRESA SANTA ROSA #1512</t>
  </si>
  <si>
    <t>RODOLFO</t>
  </si>
  <si>
    <t xml:space="preserve"> ALARCON </t>
  </si>
  <si>
    <t>JUAN JOSE RIOS #1062 PTE.</t>
  </si>
  <si>
    <t>JORGE MANUEL</t>
  </si>
  <si>
    <t>RIO NAZAS # 1454</t>
  </si>
  <si>
    <t>FRANCISCO</t>
  </si>
  <si>
    <t>WOOLFOLK</t>
  </si>
  <si>
    <t>AV.OBREGON No. 342 SUR</t>
  </si>
  <si>
    <t>REINALDA</t>
  </si>
  <si>
    <t>CHIN</t>
  </si>
  <si>
    <t>RAMON CORRAL #250 SUR.</t>
  </si>
  <si>
    <t>SAU</t>
  </si>
  <si>
    <t>CANEZ</t>
  </si>
  <si>
    <t>HERIBERTO JARA #3561</t>
  </si>
  <si>
    <t>ALFONSO EDUARDO</t>
  </si>
  <si>
    <t>AV. ELDORADO # 827</t>
  </si>
  <si>
    <t>WILFREDO</t>
  </si>
  <si>
    <t>ITURRALDE</t>
  </si>
  <si>
    <t>NICOLAS BRAVO SUR No. 164</t>
  </si>
  <si>
    <t xml:space="preserve">ROSARIO </t>
  </si>
  <si>
    <t xml:space="preserve">GOMEZ </t>
  </si>
  <si>
    <t>FRANCISCO ZARCO 402 OTE.</t>
  </si>
  <si>
    <t>MIGUEL HUMBERTO</t>
  </si>
  <si>
    <t>16 DE SEPTIEMBRE No. 1595</t>
  </si>
  <si>
    <t>EUSEBIO</t>
  </si>
  <si>
    <t>LAZARO CARDENAS # 40 SUR</t>
  </si>
  <si>
    <t xml:space="preserve">ELVIA </t>
  </si>
  <si>
    <t>SAUCEDO</t>
  </si>
  <si>
    <t>FCO. VILLA No. 594 OTE.</t>
  </si>
  <si>
    <t xml:space="preserve">RUBEN  </t>
  </si>
  <si>
    <t>RIVERO</t>
  </si>
  <si>
    <t>C.NICOLAS BRAVO SUR.831</t>
  </si>
  <si>
    <t>ALDANA</t>
  </si>
  <si>
    <t>BLVD. E. ZAPATA No. 1408 PTE.</t>
  </si>
  <si>
    <t>LUIS ANTONIO</t>
  </si>
  <si>
    <t>ESCOBAR</t>
  </si>
  <si>
    <t>FRANCISCO VILLA 704 PTE.</t>
  </si>
  <si>
    <t>JOSE DE J.</t>
  </si>
  <si>
    <t>RODOLFO G. ROBLES No. 32 NTE.</t>
  </si>
  <si>
    <t>CLAUDIO</t>
  </si>
  <si>
    <t>JUAREZ 705 PTE.</t>
  </si>
  <si>
    <t>QUINTANILLA</t>
  </si>
  <si>
    <t>INSURGENTES 126 SUR</t>
  </si>
  <si>
    <t xml:space="preserve">SAPIEN </t>
  </si>
  <si>
    <t>RAFEL BUELNA # 24 PTE.</t>
  </si>
  <si>
    <t>LILIA CARMINA</t>
  </si>
  <si>
    <t>BRAVO # 439 PTE.</t>
  </si>
  <si>
    <t>GARCIA DE LEON</t>
  </si>
  <si>
    <t>DE LA VEGA</t>
  </si>
  <si>
    <t>BOULEVARD MADERO No. 138 OTE.</t>
  </si>
  <si>
    <t xml:space="preserve">ALCARAZ </t>
  </si>
  <si>
    <t>NICOLAS BRAVO # 557 NTE.</t>
  </si>
  <si>
    <t xml:space="preserve">HECTOR JAVIER </t>
  </si>
  <si>
    <t xml:space="preserve">ORTIZ </t>
  </si>
  <si>
    <t xml:space="preserve">CARDENAS </t>
  </si>
  <si>
    <t>NICOLAS BRAVO # 1786 SUR</t>
  </si>
  <si>
    <t>JUAN BOSCO</t>
  </si>
  <si>
    <t>CALLE 16 DE SEPTIEMBRE No.1648</t>
  </si>
  <si>
    <t xml:space="preserve">TORRONTEGUI </t>
  </si>
  <si>
    <t xml:space="preserve">MILLAN </t>
  </si>
  <si>
    <t>RIO SANTA MARIA # 1376</t>
  </si>
  <si>
    <t>CARMEN ALICIA</t>
  </si>
  <si>
    <t>AQUILES SERDAN 149 SUR</t>
  </si>
  <si>
    <t>SALGADO</t>
  </si>
  <si>
    <t>ESQ.NESTE.V.CARRANZA Y BLVD.M.</t>
  </si>
  <si>
    <t>PEDRO</t>
  </si>
  <si>
    <t>FRANCISCO VILLA PTE. 946</t>
  </si>
  <si>
    <t>JOSE ISAIAS</t>
  </si>
  <si>
    <t>CALLE 4TA. 1442</t>
  </si>
  <si>
    <t>JOSE CARLOS</t>
  </si>
  <si>
    <t>RAFAEL BUELNA No. 33 OTE.</t>
  </si>
  <si>
    <t>ERIKA ALEJANDRA</t>
  </si>
  <si>
    <t>AGUSTIN VERDUGO No. 1129</t>
  </si>
  <si>
    <t>MARIA DEL SOCORRO</t>
  </si>
  <si>
    <t>AV. GRAL. ALVARO OBREGON # 576 SUR</t>
  </si>
  <si>
    <t>ZARAGOZQAW # 27 OTE.</t>
  </si>
  <si>
    <t>HIDALGO 247 OTE.</t>
  </si>
  <si>
    <t>SONIA ELIZABETH</t>
  </si>
  <si>
    <t xml:space="preserve">MACIEL </t>
  </si>
  <si>
    <t xml:space="preserve">BRAVO </t>
  </si>
  <si>
    <t>JUAREZ # 867 OTE.</t>
  </si>
  <si>
    <t>GUEMEZ</t>
  </si>
  <si>
    <t>GPE.VICTORIA 832-C SUR</t>
  </si>
  <si>
    <t>BRAVO</t>
  </si>
  <si>
    <t>CARRET. A SANALONA KM.  1.6</t>
  </si>
  <si>
    <t xml:space="preserve">IMAZ </t>
  </si>
  <si>
    <t>TERESA VILLEGAS NO. 1816</t>
  </si>
  <si>
    <t>ESPERANZA MARIA</t>
  </si>
  <si>
    <t>ANGEL FLORES # 227 PTE.</t>
  </si>
  <si>
    <t>ESTHER ROMUALDA</t>
  </si>
  <si>
    <t>CERRADA DE LA LUNA # 3888</t>
  </si>
  <si>
    <t>ACEVES</t>
  </si>
  <si>
    <t>RAMON CORRAL #439 SUR</t>
  </si>
  <si>
    <t>ARANA</t>
  </si>
  <si>
    <t>ESPARRAGOZA</t>
  </si>
  <si>
    <t>ZARAGOZA # 384 PTE.</t>
  </si>
  <si>
    <t xml:space="preserve">ALEJANDRO JAYME </t>
  </si>
  <si>
    <t xml:space="preserve">ESQUERRA </t>
  </si>
  <si>
    <t>BLVD. MADERO 244 PTE.</t>
  </si>
  <si>
    <t>JESUS ENRIQUE CARO</t>
  </si>
  <si>
    <t xml:space="preserve">LUIS ALFONSO </t>
  </si>
  <si>
    <t xml:space="preserve">CASTRO </t>
  </si>
  <si>
    <t>AGUILAR BARRAZA No. 20 OTE.</t>
  </si>
  <si>
    <t>TEOFILA</t>
  </si>
  <si>
    <t>IGNACIO ZARAGOZA No. 271 PTE.</t>
  </si>
  <si>
    <t>ALBA MIREYA</t>
  </si>
  <si>
    <t>EMILIANO ZAPATA # 954 PTE.</t>
  </si>
  <si>
    <t>OTILIA GUADALUPE</t>
  </si>
  <si>
    <t>VILLASEÑOR</t>
  </si>
  <si>
    <t>ZATARAIN</t>
  </si>
  <si>
    <t>RIO SAN LORENZO 248 OTE.</t>
  </si>
  <si>
    <t>MACARIO</t>
  </si>
  <si>
    <t>TORREZ</t>
  </si>
  <si>
    <t>CONSTITUYENTES CARLOS Y FELIX</t>
  </si>
  <si>
    <t>NAZARIA</t>
  </si>
  <si>
    <t>ROMAN</t>
  </si>
  <si>
    <t>ANGEL FLORES 535</t>
  </si>
  <si>
    <t>IGNACIO RAMIREZ No. 594 OTE.</t>
  </si>
  <si>
    <t xml:space="preserve">BARRERA </t>
  </si>
  <si>
    <t xml:space="preserve">RICO </t>
  </si>
  <si>
    <t>JOAQUIN REDO # 205 OTE.</t>
  </si>
  <si>
    <t>LUIS HUMBERTO</t>
  </si>
  <si>
    <t>CASILLAS</t>
  </si>
  <si>
    <t>AV. OBREGON 636-7 NORTE</t>
  </si>
  <si>
    <t>GEVZA GEORGINA</t>
  </si>
  <si>
    <t>RIO ELOTA # 484 PTE.</t>
  </si>
  <si>
    <t>MANUEL HUMBERTO</t>
  </si>
  <si>
    <t>CALZ.COLEGIO MILITAR #1764 SUR</t>
  </si>
  <si>
    <t>AMAYA</t>
  </si>
  <si>
    <t>GRANADOS 15-A SUR</t>
  </si>
  <si>
    <t xml:space="preserve">RODRIGO </t>
  </si>
  <si>
    <t>XICOTENCALT 24 NTE.</t>
  </si>
  <si>
    <t xml:space="preserve">PARRA </t>
  </si>
  <si>
    <t>CARRETERA SANALONA #1952 OTE.</t>
  </si>
  <si>
    <t>RIO CULIACAN # 478 PTE.</t>
  </si>
  <si>
    <t>JOSEFINA ELIZABETH</t>
  </si>
  <si>
    <t>GRENFELL</t>
  </si>
  <si>
    <t>MORELOS 178 NTE.</t>
  </si>
  <si>
    <t>JESUS RODRIGO</t>
  </si>
  <si>
    <t>ATHANASAKIS</t>
  </si>
  <si>
    <t>NICOLAS BRAVO 402-101 SUR</t>
  </si>
  <si>
    <t xml:space="preserve">RUBEN IGNACIO </t>
  </si>
  <si>
    <t xml:space="preserve">CARREON </t>
  </si>
  <si>
    <t>GAMA</t>
  </si>
  <si>
    <t>ESCOBEDO No. 246 OTE.</t>
  </si>
  <si>
    <t xml:space="preserve">JAIME   </t>
  </si>
  <si>
    <t>MIGUEL HIDALGO No. 358-A OTE.</t>
  </si>
  <si>
    <t>MARGARITO</t>
  </si>
  <si>
    <t>BAHIA DE ALTATA</t>
  </si>
  <si>
    <t>IRASEMA DE JESUS</t>
  </si>
  <si>
    <t>ECHEGARAY</t>
  </si>
  <si>
    <t>CARRET. A SANALONA 1833 OTE.</t>
  </si>
  <si>
    <t>DR. MORA #1197 DEPS. 103 C.</t>
  </si>
  <si>
    <t xml:space="preserve">JESUS </t>
  </si>
  <si>
    <t>ANGEL FLORES #322 PTE.</t>
  </si>
  <si>
    <t>NATALIA</t>
  </si>
  <si>
    <t>AV. 16 DE SEP. 1075</t>
  </si>
  <si>
    <t>ERNESTO BERNARDO</t>
  </si>
  <si>
    <t>BENITO JUAREZ #620 PTE.</t>
  </si>
  <si>
    <t xml:space="preserve">MONOBE </t>
  </si>
  <si>
    <t>ADELA</t>
  </si>
  <si>
    <t>BLVRD. LEYVA SOLANO. #120 PTE</t>
  </si>
  <si>
    <t xml:space="preserve">PEDRO  </t>
  </si>
  <si>
    <t>FCO. J. CLAVIJERO #8652</t>
  </si>
  <si>
    <t>ALBERTO GUADALUPE</t>
  </si>
  <si>
    <t>MARIANO ESCOBEDO # 261 PTE.</t>
  </si>
  <si>
    <t>BLVD. EMILIANO ZAPATA # 1026</t>
  </si>
  <si>
    <t>DEL RINCON</t>
  </si>
  <si>
    <t>AGUILAR BARRAZA PONIENTE # 714</t>
  </si>
  <si>
    <t>BENITO JUAREZ #13-604 PTE.</t>
  </si>
  <si>
    <t>GABRIELA PATRICIA</t>
  </si>
  <si>
    <t>JUAN CARRASCO 215 SUR</t>
  </si>
  <si>
    <t>MORELLON</t>
  </si>
  <si>
    <t>H. COLEGIO MILITAR #2954 SUR</t>
  </si>
  <si>
    <t>CUEN</t>
  </si>
  <si>
    <t>BLVD. CONSTITUCION #1109 PTE.</t>
  </si>
  <si>
    <t xml:space="preserve">JORGE HUMBERTO  </t>
  </si>
  <si>
    <t>RUBIO</t>
  </si>
  <si>
    <t>AV. RUPERTO PALIZA #565 SUR</t>
  </si>
  <si>
    <t>CAROLINA</t>
  </si>
  <si>
    <t>AMARILLAS</t>
  </si>
  <si>
    <t>RIO ACAPONETA #1084</t>
  </si>
  <si>
    <t>AV. INTERNACIONAL # 2120</t>
  </si>
  <si>
    <t>SERGIO ARTURO</t>
  </si>
  <si>
    <t>CRISANTES</t>
  </si>
  <si>
    <t>BLVD. EMILIANO ZAPATA # 192 PTE.</t>
  </si>
  <si>
    <t>TEOFILO NORIS NORTE NO. 74</t>
  </si>
  <si>
    <t>JOSE MIGUEL</t>
  </si>
  <si>
    <t>LOREDO</t>
  </si>
  <si>
    <t>ANACLETO CORREA NO.3159</t>
  </si>
  <si>
    <t xml:space="preserve">MARTHA SILVIA  </t>
  </si>
  <si>
    <t>ALVARO OBREGON NO. 1497-B NTE.</t>
  </si>
  <si>
    <t xml:space="preserve">JETZABEL  </t>
  </si>
  <si>
    <t>RIO BATACUDEA NO.1356</t>
  </si>
  <si>
    <t xml:space="preserve">ADALBERTO NICOLAS  </t>
  </si>
  <si>
    <t>CRISTOBAL COLON 925 PTE.</t>
  </si>
  <si>
    <t xml:space="preserve">ACEVES </t>
  </si>
  <si>
    <t>CONSTITUCION NO. 1053 PTE.</t>
  </si>
  <si>
    <t>ALICIA R.</t>
  </si>
  <si>
    <t>B. JUAREZ # 53 OTE.</t>
  </si>
  <si>
    <t xml:space="preserve">JOSE UNIBEL </t>
  </si>
  <si>
    <t xml:space="preserve">PAYAN </t>
  </si>
  <si>
    <t>PARIS NO. 5200-A PTE.</t>
  </si>
  <si>
    <t>JAIME BRAULIO</t>
  </si>
  <si>
    <t xml:space="preserve">GALVEZ </t>
  </si>
  <si>
    <t xml:space="preserve">RODRIGUEZ </t>
  </si>
  <si>
    <t>TERESA VILLEGAS NO. 1865-B</t>
  </si>
  <si>
    <t>GOLFO DE CALIFORNIA NO. 903</t>
  </si>
  <si>
    <t xml:space="preserve"> NIETO </t>
  </si>
  <si>
    <t>BLVD. EMILIANO ZAPATA NO.1279</t>
  </si>
  <si>
    <t>CARLOS ENRIQUE</t>
  </si>
  <si>
    <t>PEREDA</t>
  </si>
  <si>
    <t>RIO AGUANAVAL NO.940</t>
  </si>
  <si>
    <t>RAFAEL SALVADOR</t>
  </si>
  <si>
    <t xml:space="preserve">BRINGAS </t>
  </si>
  <si>
    <t>ROSALES NO.470 OTE</t>
  </si>
  <si>
    <t xml:space="preserve">JACQUELINE  </t>
  </si>
  <si>
    <t>RIO SENA NO. 3081-A ENRE TARAHUMARAS Y RIO NILO</t>
  </si>
  <si>
    <t xml:space="preserve">MARGOT </t>
  </si>
  <si>
    <t xml:space="preserve"> SERRANO</t>
  </si>
  <si>
    <t>PUERTO BARRIOS NO. 2093</t>
  </si>
  <si>
    <t xml:space="preserve">RAUL MANUEL </t>
  </si>
  <si>
    <t xml:space="preserve">DAMM </t>
  </si>
  <si>
    <t>CONSTITUCION NO. 740</t>
  </si>
  <si>
    <t xml:space="preserve">ALEJANDRA  </t>
  </si>
  <si>
    <t xml:space="preserve">MARIA ISABEL  </t>
  </si>
  <si>
    <t>RUY SANCHEZ</t>
  </si>
  <si>
    <t>AV. 16 DE SEPTIEMBRE NO. 1630</t>
  </si>
  <si>
    <t xml:space="preserve">ROSARIO MARINE </t>
  </si>
  <si>
    <t xml:space="preserve">SANDOVAL </t>
  </si>
  <si>
    <t>RIO AGUANAVAL NO. 1254-A</t>
  </si>
  <si>
    <t>JOSE WALTER</t>
  </si>
  <si>
    <t>DAGNINO</t>
  </si>
  <si>
    <t xml:space="preserve">SANDRA KAARIN  </t>
  </si>
  <si>
    <t>ANGEL FLORES NO. 227 PTE.</t>
  </si>
  <si>
    <t xml:space="preserve">YEE </t>
  </si>
  <si>
    <t>CALLE DOS NO. 4003 DEPTO. 7</t>
  </si>
  <si>
    <t xml:space="preserve">GABRIELA </t>
  </si>
  <si>
    <t xml:space="preserve">VALENZUELA </t>
  </si>
  <si>
    <t>IGNACIO RAMIREZ NO. 11 OTE.</t>
  </si>
  <si>
    <t>ARTESANOS ORIENTE 265</t>
  </si>
  <si>
    <t>GERMAN</t>
  </si>
  <si>
    <t xml:space="preserve">BRAMBILA </t>
  </si>
  <si>
    <t>AV. GUADALUPE VICTORIA NO. 799-A SUR</t>
  </si>
  <si>
    <t xml:space="preserve">JOSE ANTONIO  </t>
  </si>
  <si>
    <t>RIO SUCHIUATE NO. 870</t>
  </si>
  <si>
    <t>ELVIA</t>
  </si>
  <si>
    <t xml:space="preserve">URIARTE </t>
  </si>
  <si>
    <t xml:space="preserve">LUGO </t>
  </si>
  <si>
    <t>NICOLAS BRAVO NO. 911 SUR</t>
  </si>
  <si>
    <t>PATRICIA MARGARITA</t>
  </si>
  <si>
    <t xml:space="preserve">PADILLA </t>
  </si>
  <si>
    <t xml:space="preserve">ESPINOZA </t>
  </si>
  <si>
    <t>J. AGUILAR BARRAZA NO. 831 PTE.</t>
  </si>
  <si>
    <t>MARIO ANTONIO</t>
  </si>
  <si>
    <t xml:space="preserve">SEPULVEDA </t>
  </si>
  <si>
    <t>LAZARO CARDENAS SUR 477-3</t>
  </si>
  <si>
    <t xml:space="preserve">WALTHER SIDNEY JOSE </t>
  </si>
  <si>
    <t>CERRO SANTA ISABEL NO. 635</t>
  </si>
  <si>
    <t>MIRNA ROSALINDA</t>
  </si>
  <si>
    <t xml:space="preserve"> TORRES </t>
  </si>
  <si>
    <t>CALLE ABUYA NO. 755</t>
  </si>
  <si>
    <t>TANIA ENID</t>
  </si>
  <si>
    <t xml:space="preserve"> PEREZ </t>
  </si>
  <si>
    <t>CRISTOBAL COLON NO. 809.PTE.</t>
  </si>
  <si>
    <t xml:space="preserve">LUIS EDUARDO  </t>
  </si>
  <si>
    <t>BENITO JUAREZ ALTOS NO. 708 PTE.</t>
  </si>
  <si>
    <t xml:space="preserve">ALFONSO  </t>
  </si>
  <si>
    <t>JUAN DE DIOS BATIZ NO. 896</t>
  </si>
  <si>
    <t>MARICELA</t>
  </si>
  <si>
    <t>AGUILAR BARRAZA NO. 64 OTE.</t>
  </si>
  <si>
    <t xml:space="preserve">JAIME ROBERTO </t>
  </si>
  <si>
    <t xml:space="preserve">MATA </t>
  </si>
  <si>
    <t>SAMANIEGO</t>
  </si>
  <si>
    <t>PLATON NO. 739 VILLA UNIVERSIDAD</t>
  </si>
  <si>
    <t>JONATHAN</t>
  </si>
  <si>
    <t>RIO TEHUANTEPEC NO. 751</t>
  </si>
  <si>
    <t>JOSUE MOISES</t>
  </si>
  <si>
    <t>JACOBO</t>
  </si>
  <si>
    <t>MUTUALISMO NO. 1835-B</t>
  </si>
  <si>
    <t>J. AGUILAR BARRAZA NO. 328 PTE.</t>
  </si>
  <si>
    <t>C. COLON NO. 225 PTE.</t>
  </si>
  <si>
    <t>UNIVERSITARIO NO. 25 OTE.</t>
  </si>
  <si>
    <t>JUAN PABLO</t>
  </si>
  <si>
    <t>GARDUÑO</t>
  </si>
  <si>
    <t>JERKOV</t>
  </si>
  <si>
    <t>IGNACIO ZARAGOZA NO. 312 PTE.</t>
  </si>
  <si>
    <t xml:space="preserve">MONTENEGRO </t>
  </si>
  <si>
    <t>JAZMIN NO. 1564</t>
  </si>
  <si>
    <t>IVAN</t>
  </si>
  <si>
    <t>DE LA CRUZ</t>
  </si>
  <si>
    <t>CEDROS 2213</t>
  </si>
  <si>
    <t>CRISTOBAL COLON NO. 78-B OTE.</t>
  </si>
  <si>
    <t>MANUEL RAFAEL</t>
  </si>
  <si>
    <t xml:space="preserve">MOLINA </t>
  </si>
  <si>
    <t xml:space="preserve">FAVELA </t>
  </si>
  <si>
    <t>ANGEL FLORES NO. 751 PTE.</t>
  </si>
  <si>
    <t>OLIVARRIA</t>
  </si>
  <si>
    <t>EUCALIPTOS NO. 285</t>
  </si>
  <si>
    <t>JOSE ANDRES</t>
  </si>
  <si>
    <t>BENITO JUAREZ NO. 1679</t>
  </si>
  <si>
    <t>HERMOSILLO</t>
  </si>
  <si>
    <t>PROLONGACION DR. MORA NO. 1926</t>
  </si>
  <si>
    <t>ANA GUADALUPE</t>
  </si>
  <si>
    <t>RODOLFO G. ROBLES NO. 192 SUR</t>
  </si>
  <si>
    <t>CD. DE HERMOSILLO NO. 1169-A</t>
  </si>
  <si>
    <t>AGUILAR BARRAZA NO. 1041</t>
  </si>
  <si>
    <t>ALDABA</t>
  </si>
  <si>
    <t>DE LA CERDA</t>
  </si>
  <si>
    <t>ASCENCION</t>
  </si>
  <si>
    <t>OLIVARES</t>
  </si>
  <si>
    <t>AV. JESUS ANDRADE NO. 442-B SUR</t>
  </si>
  <si>
    <t>FRANCISCO XAVIER</t>
  </si>
  <si>
    <t>GIL LEYVA</t>
  </si>
  <si>
    <t>PROLONGACION RUBI NO. 1565 SUR</t>
  </si>
  <si>
    <t>JOSE MANUEL</t>
  </si>
  <si>
    <t>ISLA DE GUADALUPE NO. 1657</t>
  </si>
  <si>
    <t xml:space="preserve">PEREGRINA </t>
  </si>
  <si>
    <t xml:space="preserve">TAOBADA </t>
  </si>
  <si>
    <t>PRIVADA DEL PIRUL NO. 439</t>
  </si>
  <si>
    <t xml:space="preserve">OCHOA </t>
  </si>
  <si>
    <t>RAFAEL BUELNA NO. 1047</t>
  </si>
  <si>
    <t>JOSE ANGEL ANTONIO</t>
  </si>
  <si>
    <t>ORONA</t>
  </si>
  <si>
    <t>FRANCISCO VILLA NO. 889 OTE.</t>
  </si>
  <si>
    <t>HECTOR BERNARDO</t>
  </si>
  <si>
    <t xml:space="preserve">CAMACHO </t>
  </si>
  <si>
    <t>AZTECAS NO. 2289</t>
  </si>
  <si>
    <t>GILDA MARGARITA</t>
  </si>
  <si>
    <t xml:space="preserve">BALAM </t>
  </si>
  <si>
    <t>AVE. PONIENTE NO. 2064</t>
  </si>
  <si>
    <t>CARLOS ERNESTO</t>
  </si>
  <si>
    <t>CASADO</t>
  </si>
  <si>
    <t>AMAPOLA NO. 1027 NORTE</t>
  </si>
  <si>
    <t>OSCAR BENITO</t>
  </si>
  <si>
    <t>PASEO DEL REY NO. 187</t>
  </si>
  <si>
    <t>JESUS WILFREDO</t>
  </si>
  <si>
    <t>PSIHAS</t>
  </si>
  <si>
    <t>RODOLFO G. ROBLES NO. 339-A</t>
  </si>
  <si>
    <t xml:space="preserve">MONTOYA </t>
  </si>
  <si>
    <t>PIÑONCITOS NO. 2441</t>
  </si>
  <si>
    <t>MAYRA BEATRIZ</t>
  </si>
  <si>
    <t>AV. RUPERTO R. PALIZA NO. 658 SUR</t>
  </si>
  <si>
    <t>MARIA JULIETA</t>
  </si>
  <si>
    <t>BLVD. LOS AMELOS Y ORQUIDEAS</t>
  </si>
  <si>
    <t>FEDERICO V.</t>
  </si>
  <si>
    <t xml:space="preserve">BAZUA </t>
  </si>
  <si>
    <t xml:space="preserve">AGUERREBERE </t>
  </si>
  <si>
    <t>EMIGDIO FLORES NO. 1248-1</t>
  </si>
  <si>
    <t>MARIA CONCEPCION ARMIDA</t>
  </si>
  <si>
    <t xml:space="preserve">LOPEZ BON </t>
  </si>
  <si>
    <t xml:space="preserve">BUSTAMANTE </t>
  </si>
  <si>
    <t xml:space="preserve">PERALTA </t>
  </si>
  <si>
    <t xml:space="preserve">REYES </t>
  </si>
  <si>
    <t>CARRETERA A SANALONA NO. 2363</t>
  </si>
  <si>
    <t>DORA ELSA</t>
  </si>
  <si>
    <t xml:space="preserve">BELTRAN </t>
  </si>
  <si>
    <t xml:space="preserve">RIVAS </t>
  </si>
  <si>
    <t>CARRETERA A NAVOLATO KM. 4.5 Y CALLE PRIVADA</t>
  </si>
  <si>
    <t>LUIS ALBERTO</t>
  </si>
  <si>
    <t xml:space="preserve">RUBIO </t>
  </si>
  <si>
    <t xml:space="preserve">CARRILLO </t>
  </si>
  <si>
    <t>MIGUEL HIDALGO NO. 829 OTE.</t>
  </si>
  <si>
    <t>ISLA DE LOS CEDROS NO. 1574</t>
  </si>
  <si>
    <t>TRIANA DALIA</t>
  </si>
  <si>
    <t xml:space="preserve">ARRATIA </t>
  </si>
  <si>
    <t>PASEO REYNA ISABEL NO. 29</t>
  </si>
  <si>
    <t>JULIO</t>
  </si>
  <si>
    <t xml:space="preserve">LEON </t>
  </si>
  <si>
    <t>ARQUITECTOS NO. 293</t>
  </si>
  <si>
    <t>JORGE ARMANDO</t>
  </si>
  <si>
    <t xml:space="preserve">SAIZ </t>
  </si>
  <si>
    <t xml:space="preserve">GODOY </t>
  </si>
  <si>
    <t>NICOLAS BRAVO NO. 917 SUR</t>
  </si>
  <si>
    <t xml:space="preserve">PRIETO </t>
  </si>
  <si>
    <t>M. ESCOBEDO NO. 1719</t>
  </si>
  <si>
    <t>GERMAN JAIME</t>
  </si>
  <si>
    <t xml:space="preserve">DIEP </t>
  </si>
  <si>
    <t>RIO QUELITE NO. 643 PTE.</t>
  </si>
  <si>
    <t xml:space="preserve">LOREDO </t>
  </si>
  <si>
    <t>ANACLETO CORREA NO. 3159</t>
  </si>
  <si>
    <t>EFREN</t>
  </si>
  <si>
    <t xml:space="preserve">ORDOÑEZ  </t>
  </si>
  <si>
    <t>RAFAEL BUELNA NO. 1142.B</t>
  </si>
  <si>
    <t>MANUEL ARTURO</t>
  </si>
  <si>
    <t xml:space="preserve">FRANCO </t>
  </si>
  <si>
    <t>CASTIZA NO. 2693</t>
  </si>
  <si>
    <t xml:space="preserve">ALBERTO  </t>
  </si>
  <si>
    <t>ART. 27 NO. 5260</t>
  </si>
  <si>
    <t>JOSE JOAQUIN</t>
  </si>
  <si>
    <t xml:space="preserve">CRISTERNA </t>
  </si>
  <si>
    <t>IGNACIO RAMIREZ NO. 1062-A PTE.</t>
  </si>
  <si>
    <t>ELIDIA</t>
  </si>
  <si>
    <t xml:space="preserve">FIGUEROA </t>
  </si>
  <si>
    <t xml:space="preserve">RAMIREZ </t>
  </si>
  <si>
    <t>AV. PIRITA NO. 3364</t>
  </si>
  <si>
    <t>ALEJANDRO DE JESUS</t>
  </si>
  <si>
    <t xml:space="preserve">ALMADA </t>
  </si>
  <si>
    <t xml:space="preserve">CRISANTES </t>
  </si>
  <si>
    <t>JOSE MARIA MORELOS NO. 777 NTE.</t>
  </si>
  <si>
    <t>AV. CARLOS L. GRACIDAS NO. 2259</t>
  </si>
  <si>
    <t>MELISSA</t>
  </si>
  <si>
    <t>PASCUAL OROZCO NO. 1758</t>
  </si>
  <si>
    <t>JESUS ANGEL</t>
  </si>
  <si>
    <t xml:space="preserve">BURGUEÑO </t>
  </si>
  <si>
    <t xml:space="preserve">SANTOS </t>
  </si>
  <si>
    <t>J.G. GRANADOS NO. 70-A NTE.</t>
  </si>
  <si>
    <t xml:space="preserve">VILLEGAS </t>
  </si>
  <si>
    <t xml:space="preserve">LOERA </t>
  </si>
  <si>
    <t>BAHIA DE ACAPULCO NO. 948-B</t>
  </si>
  <si>
    <t>CRISTINA</t>
  </si>
  <si>
    <t xml:space="preserve">AGUAYO </t>
  </si>
  <si>
    <t>MARIANO ESCOBEDO NO. 388-A OTE.</t>
  </si>
  <si>
    <t xml:space="preserve">GUILLERMO FCO.  </t>
  </si>
  <si>
    <t>FCO. I. MADERO NO. 2343 OTE.</t>
  </si>
  <si>
    <t xml:space="preserve">GUADALUPE  </t>
  </si>
  <si>
    <t>EPITACIO OSUNA NO. 594-A</t>
  </si>
  <si>
    <t xml:space="preserve">VELARDE </t>
  </si>
  <si>
    <t>AV. INSURGENTES NO. 3</t>
  </si>
  <si>
    <t>ALDANA ARMANDO RAUL</t>
  </si>
  <si>
    <t>ALVARO OBREGON NO. 1625 PTE.</t>
  </si>
  <si>
    <t>CARLOS RAMON</t>
  </si>
  <si>
    <t xml:space="preserve">CARBALLO </t>
  </si>
  <si>
    <t xml:space="preserve">MONDACA </t>
  </si>
  <si>
    <t>RETORNO ISLA DEL CARMEN NO. 1517</t>
  </si>
  <si>
    <t>IMELDA MARGARITA</t>
  </si>
  <si>
    <t>IGNACIO RAMIREZ 1118-2 PTE./ESC. 201 Y LAZARO CARD</t>
  </si>
  <si>
    <t>GENARO</t>
  </si>
  <si>
    <t xml:space="preserve">LEDESMA </t>
  </si>
  <si>
    <t>IGNACIO RAMIREZ NO. 978</t>
  </si>
  <si>
    <t>ANGELICA MERICIA</t>
  </si>
  <si>
    <t xml:space="preserve">RAYAS </t>
  </si>
  <si>
    <t>RIO AGUANAVAL NO. 957 PTE.</t>
  </si>
  <si>
    <t xml:space="preserve">ARAUJO </t>
  </si>
  <si>
    <t>LAZARO CARDENAS 975 SUR</t>
  </si>
  <si>
    <t>JORGE IGNACIO</t>
  </si>
  <si>
    <t xml:space="preserve">NORIEGA </t>
  </si>
  <si>
    <t xml:space="preserve">CARMONA </t>
  </si>
  <si>
    <t>AZUCENA NO. 7292</t>
  </si>
  <si>
    <t xml:space="preserve">MARIA EUGENIA  </t>
  </si>
  <si>
    <t>SAMANO</t>
  </si>
  <si>
    <t>RIO SONORA NO. 872-B</t>
  </si>
  <si>
    <t>MARIO RAFAEL</t>
  </si>
  <si>
    <t>PUEERTO ANGEL NO. 2436</t>
  </si>
  <si>
    <t xml:space="preserve">BARRAZA </t>
  </si>
  <si>
    <t>HORTENCIA CABADA NO. 1024</t>
  </si>
  <si>
    <t>RADAMES</t>
  </si>
  <si>
    <t xml:space="preserve">CABANILLAS </t>
  </si>
  <si>
    <t xml:space="preserve">ANDRADE </t>
  </si>
  <si>
    <t>EDO. DE PUEBLA NO. 1596</t>
  </si>
  <si>
    <t xml:space="preserve">ACUÑA </t>
  </si>
  <si>
    <t xml:space="preserve">SALOMON </t>
  </si>
  <si>
    <t>IGNACIO ALDAMA NO. 457 SUR</t>
  </si>
  <si>
    <t>PAPELERIA DELARQUI</t>
  </si>
  <si>
    <t>RAFAEL BUELNA NO. 283-A PTE.</t>
  </si>
  <si>
    <t xml:space="preserve">SALCEDO </t>
  </si>
  <si>
    <t>RAUL FRANCO BARREDA NO. 67</t>
  </si>
  <si>
    <t>KARLA JESUS</t>
  </si>
  <si>
    <t xml:space="preserve">AGUIRRE </t>
  </si>
  <si>
    <t xml:space="preserve">GASTELUM </t>
  </si>
  <si>
    <t>LOPEZ MATEOS S/N</t>
  </si>
  <si>
    <t>MARIA ANDREA</t>
  </si>
  <si>
    <t xml:space="preserve">CORDERO </t>
  </si>
  <si>
    <t>FCO. ZARCO NO. 193-B OTE.</t>
  </si>
  <si>
    <t xml:space="preserve">LAZCANO </t>
  </si>
  <si>
    <t xml:space="preserve">CONDE </t>
  </si>
  <si>
    <t>RAMON. F. ITURBE NO. 355 PTE.</t>
  </si>
  <si>
    <t>JULIO CESAR</t>
  </si>
  <si>
    <t xml:space="preserve">OJEDA </t>
  </si>
  <si>
    <t xml:space="preserve">VELAZQUEZ </t>
  </si>
  <si>
    <t>C. RODENDO RODRIGUEZ NO. 4830</t>
  </si>
  <si>
    <t>CESAR HUMBERTO</t>
  </si>
  <si>
    <t>RAVA PALACIO NO. 109-1 NTE.</t>
  </si>
  <si>
    <t>DAVID ARMANDO</t>
  </si>
  <si>
    <t xml:space="preserve">CRUZ </t>
  </si>
  <si>
    <t>LAGO DE SAYULA NO. 1353</t>
  </si>
  <si>
    <t>FRANCISCO ERNESTO BUENAVENTURA</t>
  </si>
  <si>
    <t>DONATO GUERRA 152-C NTE.</t>
  </si>
  <si>
    <t xml:space="preserve">LEY </t>
  </si>
  <si>
    <t xml:space="preserve">VERDUGO </t>
  </si>
  <si>
    <t>ARTICULO NO. 4517</t>
  </si>
  <si>
    <t xml:space="preserve">ROJO </t>
  </si>
  <si>
    <t xml:space="preserve">MARTINEZ </t>
  </si>
  <si>
    <t>PASEO DE LAS PALMAS NO. 750</t>
  </si>
  <si>
    <t>NUBIA JANETH</t>
  </si>
  <si>
    <t>ESCUADRON 201 NO. 731</t>
  </si>
  <si>
    <t>ACOSTA MARIA JOSEFINA</t>
  </si>
  <si>
    <t xml:space="preserve">GUTIERREZ </t>
  </si>
  <si>
    <t>NICOLAS BRAVO NO. 317 SUR</t>
  </si>
  <si>
    <t>JOSE JUAN</t>
  </si>
  <si>
    <t xml:space="preserve">ARAMBULA </t>
  </si>
  <si>
    <t>C.VILLA SINALOA NO. 3251</t>
  </si>
  <si>
    <t>ZARAGOZA NO. 266</t>
  </si>
  <si>
    <t>FCO. JAVIER</t>
  </si>
  <si>
    <t>AGUILAR BARRAZA NO. 758-B PTE.</t>
  </si>
  <si>
    <t xml:space="preserve">MURILLO </t>
  </si>
  <si>
    <t>RIVERAS DE PIAXTLA NO. 2138</t>
  </si>
  <si>
    <t>JESUS ARMANDO</t>
  </si>
  <si>
    <t xml:space="preserve">PAEZ </t>
  </si>
  <si>
    <t>C. COLON NO. 2194 OTE.</t>
  </si>
  <si>
    <t>MARIA ADELA</t>
  </si>
  <si>
    <t xml:space="preserve">RENTERIA </t>
  </si>
  <si>
    <t>AV. BAHIA DE AGIABAMPO NO. 1653</t>
  </si>
  <si>
    <t>FELIPE</t>
  </si>
  <si>
    <t>ROSALES NO. 520 OTE.</t>
  </si>
  <si>
    <t xml:space="preserve">JESUS BRUNO </t>
  </si>
  <si>
    <t>MIGUEL HIDALGO NO. 258 PTE.</t>
  </si>
  <si>
    <t>EUSEBIA GPE.</t>
  </si>
  <si>
    <t xml:space="preserve">AISPURO </t>
  </si>
  <si>
    <t>ANGEL FLORES NO. 556-2 OTE.</t>
  </si>
  <si>
    <t>GUSTAVO</t>
  </si>
  <si>
    <t xml:space="preserve">RAMOS </t>
  </si>
  <si>
    <t>AQUILES SERDAN NO. 149 SUR</t>
  </si>
  <si>
    <t>ANGEL GENARO</t>
  </si>
  <si>
    <t xml:space="preserve">ESQUER </t>
  </si>
  <si>
    <t>RIVA PALACIO NO. 115 NTE.</t>
  </si>
  <si>
    <t xml:space="preserve">CONTRERAS </t>
  </si>
  <si>
    <t>ALAMO NO. 1064</t>
  </si>
  <si>
    <t>GUSTAVO ALFONSO</t>
  </si>
  <si>
    <t xml:space="preserve">LARIOS </t>
  </si>
  <si>
    <t>FCO. MARQUEZ NO. 2443</t>
  </si>
  <si>
    <t>CLAUDIA ELIA</t>
  </si>
  <si>
    <t xml:space="preserve">AVENDAÑO </t>
  </si>
  <si>
    <t>MARIANO ESCOBEDO NO. 269 PTE.</t>
  </si>
  <si>
    <t>OLIVER ENOC</t>
  </si>
  <si>
    <t xml:space="preserve">VILLARREAL </t>
  </si>
  <si>
    <t>CRISTOBAL COLON NO. 224 ALTOS</t>
  </si>
  <si>
    <t xml:space="preserve">MONZON </t>
  </si>
  <si>
    <t>BLVD. LEYVA SOLANO NO. 322-A PTE.</t>
  </si>
  <si>
    <t xml:space="preserve">LOZOLLA </t>
  </si>
  <si>
    <t>BLVD. UNIVERSITARIOS NO. 519</t>
  </si>
  <si>
    <t>JOSE PAULO</t>
  </si>
  <si>
    <t xml:space="preserve">JIMENEZ </t>
  </si>
  <si>
    <t xml:space="preserve">LINDORO </t>
  </si>
  <si>
    <t>PEDRO L. ZAVALA NO. 2150</t>
  </si>
  <si>
    <t>BLVD. LEYVA SOLANO NO. 24-B OTE.</t>
  </si>
  <si>
    <t>OSCAR GUILLERMO</t>
  </si>
  <si>
    <t>GABINO VAZQUEZ NO. 831</t>
  </si>
  <si>
    <t xml:space="preserve">ALARCON </t>
  </si>
  <si>
    <t>BLVD. MANUEL J. CLOUTHIER NO. 1980</t>
  </si>
  <si>
    <t>SANTOS</t>
  </si>
  <si>
    <t xml:space="preserve">SOSA </t>
  </si>
  <si>
    <t>FROYLAN CRUZ MANJARREZ NO. 1969</t>
  </si>
  <si>
    <t>JOEL ALEJANDRO</t>
  </si>
  <si>
    <t>RIO TEHUANTEPEC NO. 1362</t>
  </si>
  <si>
    <t>MARGARITA DEL ROSARIO</t>
  </si>
  <si>
    <t xml:space="preserve">GOMEZ LLANOS </t>
  </si>
  <si>
    <t>BENITO JUAREZ NO. 323 PLANTA BAJA PTE.</t>
  </si>
  <si>
    <t>PEREA</t>
  </si>
  <si>
    <t>BENITO JUAREZ NO. 307 PTE.</t>
  </si>
  <si>
    <t>LUIS</t>
  </si>
  <si>
    <t xml:space="preserve">SALGADO </t>
  </si>
  <si>
    <t>AV. INSURGENTES NO. 3 SUR</t>
  </si>
  <si>
    <t>VICTOR GABRIEL</t>
  </si>
  <si>
    <t xml:space="preserve">VERDUZCO </t>
  </si>
  <si>
    <t>RACIMAL 2430</t>
  </si>
  <si>
    <t>ANDRES GILBERTO</t>
  </si>
  <si>
    <t>CIUDADES HERMANAS NO.600 PTE.</t>
  </si>
  <si>
    <t>MARIA TRINIDAD</t>
  </si>
  <si>
    <t>ANHELOS NO.3126 ENTRE BLVD NVO HORIZONTES Y TRIUNF</t>
  </si>
  <si>
    <t xml:space="preserve">LUIS RAUL  </t>
  </si>
  <si>
    <t>TAMAYO</t>
  </si>
  <si>
    <t>INSURGENTES NO.29</t>
  </si>
  <si>
    <t>JESUS RAMON</t>
  </si>
  <si>
    <t xml:space="preserve">VILLALOBOS </t>
  </si>
  <si>
    <t>HIDALGO Y XICOTENCATL NO. 1207 OTE.</t>
  </si>
  <si>
    <t>JESUS MARTIN</t>
  </si>
  <si>
    <t>SIERRA</t>
  </si>
  <si>
    <t>AVE. DIEGO FERNANDEZ P. NO.3163 SUR</t>
  </si>
  <si>
    <t>MARIA LUISA</t>
  </si>
  <si>
    <t xml:space="preserve">TERRAZAS </t>
  </si>
  <si>
    <t>MARIANO ESCOBEDO NO. 117 PTE</t>
  </si>
  <si>
    <t>JOSE ALBERTO</t>
  </si>
  <si>
    <t xml:space="preserve">MACHADO </t>
  </si>
  <si>
    <t>AQUILES SERDAN NO. 171 NORTE</t>
  </si>
  <si>
    <t>MARIA DEL REFUGIO</t>
  </si>
  <si>
    <t xml:space="preserve">ZEVADA </t>
  </si>
  <si>
    <t>AV. RAMON CORONA NO. 81-2 NTE.</t>
  </si>
  <si>
    <t>JESUS GERARDO</t>
  </si>
  <si>
    <t>MONREAL</t>
  </si>
  <si>
    <t>CONSTITUCION NO. 21</t>
  </si>
  <si>
    <t>ARTEMIO GERARDO</t>
  </si>
  <si>
    <t>BLDV. ENRIQUE CABRERA NO. 3563-B</t>
  </si>
  <si>
    <t>JESUS AARON</t>
  </si>
  <si>
    <t xml:space="preserve">ANAYA </t>
  </si>
  <si>
    <t>MERCURIO NO. 1879</t>
  </si>
  <si>
    <t>HILDA IRENE</t>
  </si>
  <si>
    <t>BLVD. ENRIQUE CABRERA NO. 3497-5</t>
  </si>
  <si>
    <t>RUBEN ARTURO</t>
  </si>
  <si>
    <t xml:space="preserve">ESQUIVEL </t>
  </si>
  <si>
    <t>CALLE 22 DE DICIEMBRE NO. 860</t>
  </si>
  <si>
    <t>ERIKA CELINA</t>
  </si>
  <si>
    <t>V. CARRANZA NO. 395 NTE.</t>
  </si>
  <si>
    <t>PASEO DE LOS TABACHINES 2529</t>
  </si>
  <si>
    <t xml:space="preserve">MANUELA MARGARITA  </t>
  </si>
  <si>
    <t>MUTUALISMO NO. 1376</t>
  </si>
  <si>
    <t>CARLOS ALFONSO</t>
  </si>
  <si>
    <t>BLVD. EMILIANO ZAPATA NO. 2547 PTE.</t>
  </si>
  <si>
    <t>ELMO</t>
  </si>
  <si>
    <t>LINDORO</t>
  </si>
  <si>
    <t>AV. UNIVERSITARIOS 590-12 ESQ. CARLOS LINEO</t>
  </si>
  <si>
    <t>RAFAEL ARMANDO</t>
  </si>
  <si>
    <t>CANALE</t>
  </si>
  <si>
    <t>PABLOS</t>
  </si>
  <si>
    <t>DOMINGO RUBI NO. 649 NTE.</t>
  </si>
  <si>
    <t>CEBADA</t>
  </si>
  <si>
    <t>FCO. VERDUGO FALQUEZ NO. 5267</t>
  </si>
  <si>
    <t xml:space="preserve">ELIZABETH  </t>
  </si>
  <si>
    <t>JUAN JOSE RIOS NO. 86 OTE.</t>
  </si>
  <si>
    <t>1ERO. DE MAYO NO. 533</t>
  </si>
  <si>
    <t xml:space="preserve">ROY </t>
  </si>
  <si>
    <t>EPITACION OSUNA NO. 1051</t>
  </si>
  <si>
    <t xml:space="preserve">CASTORENA </t>
  </si>
  <si>
    <t>EUSTAQUI BUELNAQ NO. 2452-A</t>
  </si>
  <si>
    <t>DANIEL LIZARDI</t>
  </si>
  <si>
    <t xml:space="preserve">ORRANTIA </t>
  </si>
  <si>
    <t>PARQUE AHOME NO. 500 OTE.</t>
  </si>
  <si>
    <t xml:space="preserve">RIVERA </t>
  </si>
  <si>
    <t>FCO. ZARCO 190 OTE.</t>
  </si>
  <si>
    <t xml:space="preserve"> AYON</t>
  </si>
  <si>
    <t>RAFAEL BUELNA NO. 447 OTE.</t>
  </si>
  <si>
    <t>VERONICA</t>
  </si>
  <si>
    <t>BLVD. EMILIANO ZAPATA NO. 1205</t>
  </si>
  <si>
    <t>FLOR DE LINA</t>
  </si>
  <si>
    <t>LAZARO CARDENAS NO. 975 SUR</t>
  </si>
  <si>
    <t xml:space="preserve">ACOSTA </t>
  </si>
  <si>
    <t>CERRO DEL TULE NO. 363</t>
  </si>
  <si>
    <t>SANDRA GUADALUPE</t>
  </si>
  <si>
    <t>REA</t>
  </si>
  <si>
    <t>LOS LIMONES NO. 1778</t>
  </si>
  <si>
    <t>MARIA ELISA</t>
  </si>
  <si>
    <t>URAGA</t>
  </si>
  <si>
    <t>EMILIANO C. GARCIA 2892</t>
  </si>
  <si>
    <t xml:space="preserve">LOURDES ARMIDA  </t>
  </si>
  <si>
    <t>CANO</t>
  </si>
  <si>
    <t>TEOFILO NORIS 171-A SUR</t>
  </si>
  <si>
    <t xml:space="preserve">VICTOR MANUEL </t>
  </si>
  <si>
    <t xml:space="preserve">VILLAGOMEZ </t>
  </si>
  <si>
    <t xml:space="preserve">VIZCARRA </t>
  </si>
  <si>
    <t>BLVD. LEYVA SOLANO 577 OTE.</t>
  </si>
  <si>
    <t>FELIPE DE JESUS</t>
  </si>
  <si>
    <t>JAVIER MINA NO. 126 NTE.</t>
  </si>
  <si>
    <t xml:space="preserve">LUZ MARIA </t>
  </si>
  <si>
    <t xml:space="preserve"> BELTRAN</t>
  </si>
  <si>
    <t>ISLA DE COZUMENL NO. 1699</t>
  </si>
  <si>
    <t xml:space="preserve">GILBERTO  </t>
  </si>
  <si>
    <t>SALGUEIRO</t>
  </si>
  <si>
    <t>REP. DE BRASIL NO. 2560 NTE.</t>
  </si>
  <si>
    <t xml:space="preserve">MARCOS IGNACIO  </t>
  </si>
  <si>
    <t xml:space="preserve">CALZ DE LA LUNA Y CALLEJON DEL BARRIO N°4144 </t>
  </si>
  <si>
    <t>CELESTE</t>
  </si>
  <si>
    <t>CARLO</t>
  </si>
  <si>
    <t>RAMON LOPEZ ALVARADO NO. 305-3</t>
  </si>
  <si>
    <t xml:space="preserve">ANGULO </t>
  </si>
  <si>
    <t>SALVADOR ALVARADO NO. 165 NTE.</t>
  </si>
  <si>
    <t xml:space="preserve">JOSE  </t>
  </si>
  <si>
    <t>LERDO NO. 294 PTE.</t>
  </si>
  <si>
    <t>LORENA ARACELI</t>
  </si>
  <si>
    <t>RIO AMECA NO. 902</t>
  </si>
  <si>
    <t xml:space="preserve">ICELA GUADALUPE  </t>
  </si>
  <si>
    <t>FCO. VILLA NO. 989 PTE.</t>
  </si>
  <si>
    <t xml:space="preserve">JESUS ADALBERTO  </t>
  </si>
  <si>
    <t>CALZADA UNIVERSITARIOS NO.555</t>
  </si>
  <si>
    <t>CLAUDIA</t>
  </si>
  <si>
    <t>CARRETERA A NAVOLATO KM. 13</t>
  </si>
  <si>
    <t>GREGORIO</t>
  </si>
  <si>
    <t>JUEN RUIZ DE ALARCON NO. 3227</t>
  </si>
  <si>
    <t>JESUS HONORIO</t>
  </si>
  <si>
    <t>CALLE AURORA NO. 1040</t>
  </si>
  <si>
    <t xml:space="preserve">INDALECIO ARMANDO  </t>
  </si>
  <si>
    <t>CERRADA DE CHIHUAHUA 1100</t>
  </si>
  <si>
    <t>EMMA</t>
  </si>
  <si>
    <t>BLVD. LAS TORRES NO. 3132 SUR</t>
  </si>
  <si>
    <t>GEORGINA</t>
  </si>
  <si>
    <t>AV. VENUSTIANO CARRANZA NO. 84 SUR</t>
  </si>
  <si>
    <t>BERTHA ALICIA</t>
  </si>
  <si>
    <t>BLVD. EMILIANO ZAPATA 2025-B</t>
  </si>
  <si>
    <t>HECTOR DAVID</t>
  </si>
  <si>
    <t>FCO. VILLA OTE. NO.874</t>
  </si>
  <si>
    <t>GLADIS DAISY ALEJANDRA</t>
  </si>
  <si>
    <t>CASTILLO</t>
  </si>
  <si>
    <t>CERRADA DE CHIHUAHUA NO 1100</t>
  </si>
  <si>
    <t>CECILIO</t>
  </si>
  <si>
    <t>PASCUAL OROZCO NO. 1543</t>
  </si>
  <si>
    <t>ANABEL</t>
  </si>
  <si>
    <t>BLVD. MAQUI CLOUTHIER NO 1727</t>
  </si>
  <si>
    <t>ELIUD</t>
  </si>
  <si>
    <t>DOCTORES 376</t>
  </si>
  <si>
    <t>ELEAZAR</t>
  </si>
  <si>
    <t>SOCIOLOGOS NO. 30 OTE</t>
  </si>
  <si>
    <t>JULIETA ARACELI</t>
  </si>
  <si>
    <t>CRISTOBAL COLON NO.1276-A OTE.</t>
  </si>
  <si>
    <t>REBECA ROSARIO</t>
  </si>
  <si>
    <t>AV. RAMON CORONA NTE. NO. 649</t>
  </si>
  <si>
    <t xml:space="preserve">YUKIE  </t>
  </si>
  <si>
    <t>JOSEFA ORTIZ DE DOMINGUEZ NO. 170 OTE</t>
  </si>
  <si>
    <t>FELICIANO</t>
  </si>
  <si>
    <t>MORELOS NO. 117 SUR</t>
  </si>
  <si>
    <t>RIO DE LA PLATA 3070</t>
  </si>
  <si>
    <t>FILIBERTO</t>
  </si>
  <si>
    <t>JUAN JOSE RIOS 1087 PTE.</t>
  </si>
  <si>
    <t>MARIA ROSALVA</t>
  </si>
  <si>
    <t>NICOLAS BRAVO 358 NTE.</t>
  </si>
  <si>
    <t>DARIO</t>
  </si>
  <si>
    <t>BUSTAMANTE</t>
  </si>
  <si>
    <t>COLON NO. 574 OTE.</t>
  </si>
  <si>
    <t>RAYMUNDO</t>
  </si>
  <si>
    <t>IGNACIO RAMIREZ NO. 1036 PTE.</t>
  </si>
  <si>
    <t>MARIA ISAAC</t>
  </si>
  <si>
    <t>LABRADA</t>
  </si>
  <si>
    <t>BUGAMBILIA NO.158</t>
  </si>
  <si>
    <t>FRANCISCO J. MUJICA NO. 2776</t>
  </si>
  <si>
    <t>MARIA DE LOURDES</t>
  </si>
  <si>
    <t>SOTELO</t>
  </si>
  <si>
    <t>ANGEL FLORES NO.590 LOCAL 17</t>
  </si>
  <si>
    <t>COLIBRI NO. 2164</t>
  </si>
  <si>
    <t>JESUS ALEJANDRO</t>
  </si>
  <si>
    <t xml:space="preserve">SALAIS </t>
  </si>
  <si>
    <t>AV. NICOLAS BRAVO NO. 766 SUR</t>
  </si>
  <si>
    <t>MARTHA ALEYDA</t>
  </si>
  <si>
    <t>RIO EVORA NO.1331</t>
  </si>
  <si>
    <t>JOSE JORGE</t>
  </si>
  <si>
    <t>DAVALOS</t>
  </si>
  <si>
    <t>AQUILES SERDAN NO. 2443</t>
  </si>
  <si>
    <t>CESAR ABRAHAM</t>
  </si>
  <si>
    <t>CUADRAS</t>
  </si>
  <si>
    <t>TEOFILO ALVAREZ BORBOA NO.243-B</t>
  </si>
  <si>
    <t>ARTURO</t>
  </si>
  <si>
    <t>JUAN DE LA BARRERA NO.2594-1</t>
  </si>
  <si>
    <t>IGNACIO RAMIREZ NO. 273-A PTE.</t>
  </si>
  <si>
    <t>DR. MORA OTE. 1870</t>
  </si>
  <si>
    <t>JOSE ALFREDO</t>
  </si>
  <si>
    <t>CABRERA</t>
  </si>
  <si>
    <t>RIO AGUANAVAL NO. 1501</t>
  </si>
  <si>
    <t>LEOBARDO</t>
  </si>
  <si>
    <t>BLVD. EMILIANO ZAPATA</t>
  </si>
  <si>
    <t>ADRIANA GUADALUPE</t>
  </si>
  <si>
    <t>INSURGENTES NO. 970</t>
  </si>
  <si>
    <t>CUAHUTEMOC</t>
  </si>
  <si>
    <t>MAYEN</t>
  </si>
  <si>
    <t>I. RAMIREZ NO. 1034 PTE.</t>
  </si>
  <si>
    <t>DANIEL</t>
  </si>
  <si>
    <t>CRUZ GALVEZ NO.3438</t>
  </si>
  <si>
    <t>JUAN JOSE RIOS NO. 1099</t>
  </si>
  <si>
    <t>COLIN</t>
  </si>
  <si>
    <t>FRANCISCO VILLA NO. 210</t>
  </si>
  <si>
    <t>BERMUDEZ</t>
  </si>
  <si>
    <t>CALLE INTERNACIONAL NO.139</t>
  </si>
  <si>
    <t>GABINO VAZQUEZ NO.840 SUR</t>
  </si>
  <si>
    <t>EULARIA MARIA DE LOURDES</t>
  </si>
  <si>
    <t>CALLE 18 NO.2063</t>
  </si>
  <si>
    <t>JESUS GUILLERMO</t>
  </si>
  <si>
    <t>AV. REVOLUCION NO. 2517</t>
  </si>
  <si>
    <t>LUIS DEMETRIO</t>
  </si>
  <si>
    <t>DR. MANUEL ROMERO NO. 96-9</t>
  </si>
  <si>
    <t>PATRICIA ELENA</t>
  </si>
  <si>
    <t>RIO PIAXTLA NO. 654 PTE.</t>
  </si>
  <si>
    <t>DANIEL GERARDO</t>
  </si>
  <si>
    <t>ANTONIO ROSALES NO. 1119</t>
  </si>
  <si>
    <t>PORTUGAL</t>
  </si>
  <si>
    <t>CAMPESTRE NO. 717</t>
  </si>
  <si>
    <t>CARLOS FRANCISCO</t>
  </si>
  <si>
    <t>RIO LERMA NO.1159</t>
  </si>
  <si>
    <t>JORGE PATRICIO</t>
  </si>
  <si>
    <t>CALLE DEL GARBANZO NO.6</t>
  </si>
  <si>
    <t>ANA ISABEL</t>
  </si>
  <si>
    <t>ZUÑIGA</t>
  </si>
  <si>
    <t>ANDADOR SATURNO 2089-A</t>
  </si>
  <si>
    <t>SONIA</t>
  </si>
  <si>
    <t>CALLE LORENZO ZAVALA NO 2800</t>
  </si>
  <si>
    <t>CERRADA CORDILLERA DOMEYCO NO.532 OTE.</t>
  </si>
  <si>
    <t>FRANCISCA CELINA</t>
  </si>
  <si>
    <t>BLVD. E. ZAPATA, PLAZA LEY DEL VALLE LOCAL 8-B</t>
  </si>
  <si>
    <t>CALLE AFRODITA NO.3901</t>
  </si>
  <si>
    <t>JUDITH</t>
  </si>
  <si>
    <t>ISLA DEL SOCORRO 1495-5</t>
  </si>
  <si>
    <t>NARCISO</t>
  </si>
  <si>
    <t>BLVD. MANUEL J. CLUYHIER NO. 1980</t>
  </si>
  <si>
    <t>EMILIANO ZAPATA NO.2246 PTE.</t>
  </si>
  <si>
    <t>ANGEL PASCUAL</t>
  </si>
  <si>
    <t>PIÑON</t>
  </si>
  <si>
    <t>FRAY MARCO DE NIZA NO. 3452</t>
  </si>
  <si>
    <t>LUIS IGNACIO</t>
  </si>
  <si>
    <t>ISLA DEL TIBURON NO. 1612</t>
  </si>
  <si>
    <t>LUZ ORALIA</t>
  </si>
  <si>
    <t>AV. ANDRADE NO. 54-B</t>
  </si>
  <si>
    <t>LIDIA PATRICIA</t>
  </si>
  <si>
    <t>BEDOYA</t>
  </si>
  <si>
    <t>CALZADA H. COLEGIO MILITAR NO. 125 SUR</t>
  </si>
  <si>
    <t>MARIA GABRIELA</t>
  </si>
  <si>
    <t>AV. DE LAS AMERICAS NO.889-201</t>
  </si>
  <si>
    <t>IRMA LETICIA</t>
  </si>
  <si>
    <t>RAFAEL BULNA NO. 273 L4</t>
  </si>
  <si>
    <t>TAMARA CRISTINA</t>
  </si>
  <si>
    <t>OVALLES</t>
  </si>
  <si>
    <t>CALLE DULZAL NO. 2414</t>
  </si>
  <si>
    <t>SERGIO GUILLERMO</t>
  </si>
  <si>
    <t>QUIÑONEZ</t>
  </si>
  <si>
    <t>CIUDAD DE GUANAJUATO NO. 1323</t>
  </si>
  <si>
    <t>JOSE MA.MORELOS NO.450 SUR</t>
  </si>
  <si>
    <t>DESCARTES NO.1358</t>
  </si>
  <si>
    <t>ROSA GUADALUPE</t>
  </si>
  <si>
    <t>MATIAS LAZCANO NO.2480-B</t>
  </si>
  <si>
    <t>ANTUNEZ</t>
  </si>
  <si>
    <t>RIO DEL CARMEN NO.1396-A</t>
  </si>
  <si>
    <t>FRANCISCO VILLA NO. 537 OTE.</t>
  </si>
  <si>
    <t>MARIA ESPERANZA</t>
  </si>
  <si>
    <t>OROZCO</t>
  </si>
  <si>
    <t>AV. VENUSTIANO CARRANZA NO. 187 SUR</t>
  </si>
  <si>
    <t xml:space="preserve">RIGOBERTO  </t>
  </si>
  <si>
    <t>AVITIA</t>
  </si>
  <si>
    <t>CALLE MORADILLO NO. 2787</t>
  </si>
  <si>
    <t xml:space="preserve">LUIS FERNANDO  </t>
  </si>
  <si>
    <t>VALADEZ</t>
  </si>
  <si>
    <t>NICOLAS BRAVO NO. 1359 SUR</t>
  </si>
  <si>
    <t>EUGENIO</t>
  </si>
  <si>
    <t>CARLOCK</t>
  </si>
  <si>
    <t>EPITACIO OSUNA NO. 744  PTE.</t>
  </si>
  <si>
    <t xml:space="preserve">NOE DAVID  </t>
  </si>
  <si>
    <t>LAMAS</t>
  </si>
  <si>
    <t>CALZADA AEROPUERTO NO. 5640</t>
  </si>
  <si>
    <t>PROFESORA EMILIA OBESO LOPEZ NO. 2205 OTE.</t>
  </si>
  <si>
    <t>OCTAVIO</t>
  </si>
  <si>
    <t>BLVD. MANUEL J. CLOUTHIER # 1980</t>
  </si>
  <si>
    <t>G. ROBLES 195 NORTE</t>
  </si>
  <si>
    <t>BLVD. DR. ENRIQUE CABRERA NO. 3523</t>
  </si>
  <si>
    <t>AV. INTERMEDIA NO. 1414, PRIVADA SANTA AYNES</t>
  </si>
  <si>
    <t>KARINA JOSARET</t>
  </si>
  <si>
    <t>CANIZALES</t>
  </si>
  <si>
    <t>MANUEL J. CLOUTHIER NO. 2341-1</t>
  </si>
  <si>
    <t>NEWMAN</t>
  </si>
  <si>
    <t>DONATO GUERRA NO. 532-SUR</t>
  </si>
  <si>
    <t xml:space="preserve">JESUS ALBERTO  </t>
  </si>
  <si>
    <t>CONDE</t>
  </si>
  <si>
    <t>PIRUL 401 S/N</t>
  </si>
  <si>
    <t xml:space="preserve">SERGIO DAVID  </t>
  </si>
  <si>
    <t>LOZA</t>
  </si>
  <si>
    <t>CIRCUITO INT. 1 NO.6909-6</t>
  </si>
  <si>
    <t>IGNACIO PESQUEIRA NO.2886</t>
  </si>
  <si>
    <t>YAKEMI</t>
  </si>
  <si>
    <t>VILLA</t>
  </si>
  <si>
    <t>RIOS SANTIAGO NO. 1119</t>
  </si>
  <si>
    <t>JUAN MANUEL BANDERAS NO.420 SUR</t>
  </si>
  <si>
    <t>OSCAR JAVIER</t>
  </si>
  <si>
    <t>HARPER</t>
  </si>
  <si>
    <t>JUAN LOSE RIOS NO. 1015 PTE.</t>
  </si>
  <si>
    <t>MINA MAGISTERIAL NO. 1828</t>
  </si>
  <si>
    <t xml:space="preserve">SERGIO  </t>
  </si>
  <si>
    <t>DOMINGO RUBI NO. 397 L-11</t>
  </si>
  <si>
    <t xml:space="preserve">ALFREDO  </t>
  </si>
  <si>
    <t>ANDADOR FCO. L. URQUIZO NO.4270</t>
  </si>
  <si>
    <t>EUTEMIO B. GOMEZ NO. 2744</t>
  </si>
  <si>
    <t>AV. DEL PARQUE NO.1785</t>
  </si>
  <si>
    <t>CLAUDIA JANETH</t>
  </si>
  <si>
    <t>NUÑO BELTRAN DE GUZMAN 3534</t>
  </si>
  <si>
    <t>NORA ADELA</t>
  </si>
  <si>
    <t>ESTENZOR</t>
  </si>
  <si>
    <t>BLVD. BAHIA DE CEUTA Y AND. SIERRA MOJADA 872-202</t>
  </si>
  <si>
    <t>MARIA OFELIA</t>
  </si>
  <si>
    <t>PRESA ADOLFO LOPEZ MATEOS 859</t>
  </si>
  <si>
    <t>JESUS HUMBERTO</t>
  </si>
  <si>
    <t>IRIBE</t>
  </si>
  <si>
    <t>BLVD. EMILIANO ZAPATA NO. 1280 PTE</t>
  </si>
  <si>
    <t xml:space="preserve">MARIO  </t>
  </si>
  <si>
    <t>GUSTAVO ALONSO</t>
  </si>
  <si>
    <t>AISPURO</t>
  </si>
  <si>
    <t>BLVD. FCO. I MADERO 412</t>
  </si>
  <si>
    <t xml:space="preserve">JOSE RAMON  </t>
  </si>
  <si>
    <t>AMADOR</t>
  </si>
  <si>
    <t>FRANCISCO ZARCO 193-B</t>
  </si>
  <si>
    <t xml:space="preserve">FERNANDO  </t>
  </si>
  <si>
    <t>ESCOBOSA</t>
  </si>
  <si>
    <t>ECHAVARRIA</t>
  </si>
  <si>
    <t>ALVARO OBREGON NO. 623 NTE. INTERIOR 202</t>
  </si>
  <si>
    <t xml:space="preserve">RAUL  </t>
  </si>
  <si>
    <t>VALDES</t>
  </si>
  <si>
    <t>AQUILES SERDAN 107 A SUR</t>
  </si>
  <si>
    <t xml:space="preserve">ARES  </t>
  </si>
  <si>
    <t>MOJICA</t>
  </si>
  <si>
    <t>LAGO DE CUITZEO NO. 1355</t>
  </si>
  <si>
    <t xml:space="preserve">JOSE ENRIQUE  </t>
  </si>
  <si>
    <t>FRAY PEDRO DE GANTE N.O 4171</t>
  </si>
  <si>
    <t>PORTILLO</t>
  </si>
  <si>
    <t>SAN IGNACIO NO. 1924</t>
  </si>
  <si>
    <t>NORMA BEATRIZ</t>
  </si>
  <si>
    <t>FRANCISCO VILLA NO. 767 PTE.</t>
  </si>
  <si>
    <t xml:space="preserve">AURORA  </t>
  </si>
  <si>
    <t>BLVD. OBRERO MUNDIAL NO. 2861-1</t>
  </si>
  <si>
    <t xml:space="preserve">SANDRA LUZ  </t>
  </si>
  <si>
    <t>BEJERANO</t>
  </si>
  <si>
    <t>RIO NILO 2017</t>
  </si>
  <si>
    <t xml:space="preserve">GUADALUPE JACOBO  </t>
  </si>
  <si>
    <t>CERRO DE LAS CUMBRES 3160</t>
  </si>
  <si>
    <t xml:space="preserve">FAUSTO  </t>
  </si>
  <si>
    <t>CASTELO</t>
  </si>
  <si>
    <t>IGNACIO RAMIREZ 992 PTE.</t>
  </si>
  <si>
    <t xml:space="preserve">ALEJANDRO  </t>
  </si>
  <si>
    <t>ALARID</t>
  </si>
  <si>
    <t>AV. INDEPENDENCIA SUR NO.938</t>
  </si>
  <si>
    <t xml:space="preserve">ANA CRISTINA  </t>
  </si>
  <si>
    <t>PANTOJA</t>
  </si>
  <si>
    <t>PRIVADA DE LAS ORQUIDEAS NO.4282</t>
  </si>
  <si>
    <t xml:space="preserve">JUAN PABLO  </t>
  </si>
  <si>
    <t>SIMENTAL</t>
  </si>
  <si>
    <t>RIO CULIACAN, NO. 478 PTE.</t>
  </si>
  <si>
    <t>AV. SEBASTIAN LERDO DE TEJADA NO. 1772 SUR</t>
  </si>
  <si>
    <t xml:space="preserve">RAMSES EDUARDO  </t>
  </si>
  <si>
    <t>SHINAGAWA</t>
  </si>
  <si>
    <t>AV. LAZARO CARDENAS NO. 1847</t>
  </si>
  <si>
    <t xml:space="preserve">HECTOR ARNULFO  </t>
  </si>
  <si>
    <t>GANDARILLA</t>
  </si>
  <si>
    <t>MARIANO AZUETA NO.3722</t>
  </si>
  <si>
    <t xml:space="preserve">SALVADOR ALVARO  </t>
  </si>
  <si>
    <t>ROSALES NO. 235-B</t>
  </si>
  <si>
    <t xml:space="preserve">MARTIN  </t>
  </si>
  <si>
    <t>INDIO DE GUELATAO NO. 33</t>
  </si>
  <si>
    <t xml:space="preserve">MIGUEL IGNACIO  </t>
  </si>
  <si>
    <t>GUILLEN</t>
  </si>
  <si>
    <t>DR. MORA 1448 OTE</t>
  </si>
  <si>
    <t xml:space="preserve">MARTHA ALICIA  </t>
  </si>
  <si>
    <t>AV. 16 DE SEPTIEMBRE 887 PTE.</t>
  </si>
  <si>
    <t xml:space="preserve">JOSE DE JESUS  </t>
  </si>
  <si>
    <t>MISION DE SONOMA NO. 2258</t>
  </si>
  <si>
    <t xml:space="preserve">MIGUEL ANGEL  </t>
  </si>
  <si>
    <t>AV. PASCUAL OROSCO NO. 1376</t>
  </si>
  <si>
    <t xml:space="preserve">MARA LILIANA    </t>
  </si>
  <si>
    <t>BLVD. VIRREYES NO. 1151</t>
  </si>
  <si>
    <t xml:space="preserve">GABRIEL  </t>
  </si>
  <si>
    <t>VILCHIS</t>
  </si>
  <si>
    <t>UGARTE</t>
  </si>
  <si>
    <t>JORGE GARCIA GRANADOS NO. 208 NTE.</t>
  </si>
  <si>
    <t xml:space="preserve">OSCAR  </t>
  </si>
  <si>
    <t>ARTEAGA</t>
  </si>
  <si>
    <t>BLVD. FCO. I MADERAO NO. 498 OTE.</t>
  </si>
  <si>
    <t xml:space="preserve">MANUEL  </t>
  </si>
  <si>
    <t>CUITLAHUAC NO.101</t>
  </si>
  <si>
    <t xml:space="preserve">ALMA ROSA  </t>
  </si>
  <si>
    <t>FRANCISCO ZARCO NO. 157 OTE</t>
  </si>
  <si>
    <t xml:space="preserve">ROSIBEL  </t>
  </si>
  <si>
    <t>AV. NICOLAS BRAVO NO. 1381 PLANTA ALTA</t>
  </si>
  <si>
    <t xml:space="preserve">JORGE ALFREDO  </t>
  </si>
  <si>
    <t>PORFIRIO DIAZ 171 OTE</t>
  </si>
  <si>
    <t>CARLOS ALONSO</t>
  </si>
  <si>
    <t>DEL JARDIN NO. 311</t>
  </si>
  <si>
    <t xml:space="preserve">MONICA  </t>
  </si>
  <si>
    <t>RAMON CORRAL 460 SUR</t>
  </si>
  <si>
    <t xml:space="preserve">ERIK  </t>
  </si>
  <si>
    <t>HERA 3881</t>
  </si>
  <si>
    <t xml:space="preserve">CESAR OSIRIS  </t>
  </si>
  <si>
    <t>TAPIA</t>
  </si>
  <si>
    <t>IGNACIO RAMIREZ 1036 PTE.</t>
  </si>
  <si>
    <t xml:space="preserve">VERONICA CRISTINA  </t>
  </si>
  <si>
    <t>JUAREZ 57 PTE. LOCAL 70</t>
  </si>
  <si>
    <t xml:space="preserve">JESUS MIGUEL  </t>
  </si>
  <si>
    <t>JUAN JOSE RIOS 390 PTE.</t>
  </si>
  <si>
    <t xml:space="preserve">BENITO  </t>
  </si>
  <si>
    <t>JOAQUIN BERLANGA 1616-B</t>
  </si>
  <si>
    <t xml:space="preserve">SILVIA PATRICIA  </t>
  </si>
  <si>
    <t>INDIO DE GUELATAO NO. 30 INT. 203</t>
  </si>
  <si>
    <t xml:space="preserve">MARTHA BEATRIZ RITA  </t>
  </si>
  <si>
    <t>JACOME</t>
  </si>
  <si>
    <t>RIO COATZACOALCOS 742</t>
  </si>
  <si>
    <t xml:space="preserve">JOSE RUBEN  </t>
  </si>
  <si>
    <t>MELCHOR</t>
  </si>
  <si>
    <t>DE CASTIZA 2409</t>
  </si>
  <si>
    <t xml:space="preserve">FILEMON  </t>
  </si>
  <si>
    <t>CAZARES</t>
  </si>
  <si>
    <t>PASCUAL OROSCO 1181</t>
  </si>
  <si>
    <t xml:space="preserve">ROSA CARMINA  </t>
  </si>
  <si>
    <t>PROLONGACION BRAVO NO.1199</t>
  </si>
  <si>
    <t xml:space="preserve">EMMA GUADALUPE </t>
  </si>
  <si>
    <t>PRESA SAN LORENZO NUM 1040</t>
  </si>
  <si>
    <t xml:space="preserve">OLGA DIANA  </t>
  </si>
  <si>
    <t>QUINTANA</t>
  </si>
  <si>
    <t>HACIENDA ALAMEDAS 6615</t>
  </si>
  <si>
    <t xml:space="preserve">MONICA </t>
  </si>
  <si>
    <t>ESCARCEGA</t>
  </si>
  <si>
    <t>BLVD. NORMA CORONA SAPIENS 3029-3</t>
  </si>
  <si>
    <t>BERTHA LILIANA</t>
  </si>
  <si>
    <t>BRAMBILA</t>
  </si>
  <si>
    <t>ALDAMA 872 SUR</t>
  </si>
  <si>
    <t>JAVIER ANTONIO</t>
  </si>
  <si>
    <t>CARRIZALES</t>
  </si>
  <si>
    <t>AQUILES SERDAN N. 158-A SUR</t>
  </si>
  <si>
    <t xml:space="preserve">FILIBERTO </t>
  </si>
  <si>
    <t>URETA</t>
  </si>
  <si>
    <t>CALZADA AEROPUERTO NO. 5460</t>
  </si>
  <si>
    <t xml:space="preserve">JOSE JAVIER </t>
  </si>
  <si>
    <t>YEME</t>
  </si>
  <si>
    <t>M.HIDALGO 247 PTE.</t>
  </si>
  <si>
    <t>NAJERA</t>
  </si>
  <si>
    <t>AV. INDEPENDENCIA S/N</t>
  </si>
  <si>
    <t xml:space="preserve">MARTHA PATRICIA </t>
  </si>
  <si>
    <t>TOPETE</t>
  </si>
  <si>
    <t>REGALADO</t>
  </si>
  <si>
    <t>RAMON F. ITURBE NO. 862 PTE.</t>
  </si>
  <si>
    <t xml:space="preserve">EDGAR </t>
  </si>
  <si>
    <t>AQUILES SERDAN NO.165-B SUR</t>
  </si>
  <si>
    <t>TANIA ALICETH</t>
  </si>
  <si>
    <t>JAVIER MINA NO. 1315</t>
  </si>
  <si>
    <t xml:space="preserve">ALEJANDRO </t>
  </si>
  <si>
    <t>CARRAZCO</t>
  </si>
  <si>
    <t>IGNACIO ZARAGOZA 284 PTE.</t>
  </si>
  <si>
    <t xml:space="preserve">GADIER </t>
  </si>
  <si>
    <t>BLVD. LEYVA SOLANO 249 PTE.</t>
  </si>
  <si>
    <t xml:space="preserve">SERBANDO </t>
  </si>
  <si>
    <t>AV. ALVARO OBREGON NO. 7526</t>
  </si>
  <si>
    <t xml:space="preserve">ALONSO </t>
  </si>
  <si>
    <t>PUERTO MANZANILLO NO. 2226</t>
  </si>
  <si>
    <t>AND. ARTICULO 73 NO. 5302-B</t>
  </si>
  <si>
    <t>TARASCOS N. 2617</t>
  </si>
  <si>
    <t xml:space="preserve">JOSE DANIEL </t>
  </si>
  <si>
    <t>PRIV. SIMON BOLIVAR NO. 10</t>
  </si>
  <si>
    <t>HECTOR FABIAN</t>
  </si>
  <si>
    <t>IZABAL</t>
  </si>
  <si>
    <t>PARMENIDES NO. 3105-A</t>
  </si>
  <si>
    <t>DAVID PAULINO</t>
  </si>
  <si>
    <t>AV. ALVARO OBREGON NO. 1473-A</t>
  </si>
  <si>
    <t xml:space="preserve">LIDICE </t>
  </si>
  <si>
    <t>UNIVERSITARIOS NO. 25 OTE.</t>
  </si>
  <si>
    <t xml:space="preserve">ELIGIO  </t>
  </si>
  <si>
    <t>FRANCISCO I MADERO 1926 OTE.</t>
  </si>
  <si>
    <t xml:space="preserve">LUIS ALFONSO  </t>
  </si>
  <si>
    <t>CAMARGO</t>
  </si>
  <si>
    <t>LAZARO CARDENAS NO. 859</t>
  </si>
  <si>
    <t xml:space="preserve">EDGAR ELEAZAR  </t>
  </si>
  <si>
    <t>VILLA COSALA NO. 3398</t>
  </si>
  <si>
    <t>MARTIN</t>
  </si>
  <si>
    <t>SALDAÑA</t>
  </si>
  <si>
    <t>PADRON</t>
  </si>
  <si>
    <t>JOSE MARIA GUTIERREZ NO. 3372</t>
  </si>
  <si>
    <t>FRANCISCO MANUEL</t>
  </si>
  <si>
    <t>BATIZ</t>
  </si>
  <si>
    <t>ZARAGOZA 325 PTE.</t>
  </si>
  <si>
    <t xml:space="preserve">VENERANDA LUCIA  </t>
  </si>
  <si>
    <t>AV. ELDORADO NO. 698-F</t>
  </si>
  <si>
    <t xml:space="preserve">AIDA  </t>
  </si>
  <si>
    <t>BLVAD. FRANCISCO I MADERO 2121 OTE.</t>
  </si>
  <si>
    <t xml:space="preserve">RODRIGO  </t>
  </si>
  <si>
    <t>CLOUTHIER</t>
  </si>
  <si>
    <t>AQUILES SERDAN NO. 80 SUR DESPACHO 207</t>
  </si>
  <si>
    <t xml:space="preserve">FRANCISCO EDGAR  </t>
  </si>
  <si>
    <t>COLMENERO</t>
  </si>
  <si>
    <t>VIALIDAD CENTRAL 4043-24</t>
  </si>
  <si>
    <t>HERIBERTO</t>
  </si>
  <si>
    <t>MADINA</t>
  </si>
  <si>
    <t>AV. A. OBREGON 1106 SUR NIVEL 2</t>
  </si>
  <si>
    <t xml:space="preserve">JOSE GUADALUPE  </t>
  </si>
  <si>
    <t>JESUS G. ANDRADE 744 SUR ALTOS</t>
  </si>
  <si>
    <t>BLVD. MANUEL J. CLOUTHIER 1980</t>
  </si>
  <si>
    <t>SANDRO DANIEL</t>
  </si>
  <si>
    <t>ORDOÑEZ</t>
  </si>
  <si>
    <t>NICOLAS BRAVO 1343 SUR</t>
  </si>
  <si>
    <t xml:space="preserve">ROSALIA  </t>
  </si>
  <si>
    <t>VIDALES</t>
  </si>
  <si>
    <t>FRANCISCO VILLA NO. 315 PTE.</t>
  </si>
  <si>
    <t>SOBERANES</t>
  </si>
  <si>
    <t>AV. GPE. VICTORIA 296 SUR</t>
  </si>
  <si>
    <t xml:space="preserve">FIDEL  </t>
  </si>
  <si>
    <t>BUGAMBILIA 2166</t>
  </si>
  <si>
    <t xml:space="preserve">MISAEL   </t>
  </si>
  <si>
    <t>JUAN M. BANDERAS 64</t>
  </si>
  <si>
    <t xml:space="preserve">ANA YANCI  </t>
  </si>
  <si>
    <t>GERARDO</t>
  </si>
  <si>
    <t>JUAN MANUEL BANDERAS 56</t>
  </si>
  <si>
    <t xml:space="preserve">GUSTAVO ALONSO  </t>
  </si>
  <si>
    <t>BENZ KARL 1250</t>
  </si>
  <si>
    <t xml:space="preserve">MARTINEZ  </t>
  </si>
  <si>
    <t>SIFUENTES</t>
  </si>
  <si>
    <t>PATRICIA</t>
  </si>
  <si>
    <t>SAN JOSE NO. 2546</t>
  </si>
  <si>
    <t xml:space="preserve">ARSENIO  </t>
  </si>
  <si>
    <t>JUARES 525 OTE</t>
  </si>
  <si>
    <t xml:space="preserve">FELIX ENRIQUE  </t>
  </si>
  <si>
    <t>MONJARAZ</t>
  </si>
  <si>
    <t>CARTAMO 83</t>
  </si>
  <si>
    <t>CARRETERA LA 20 NO. 1501</t>
  </si>
  <si>
    <t>JOSE AGUILAR BARRAZA NO. 140 PTE</t>
  </si>
  <si>
    <t xml:space="preserve">FRANCISCO JAVIER  </t>
  </si>
  <si>
    <t>ANDADOR SIERRA MAESTRA 934 DESP. E</t>
  </si>
  <si>
    <t>JESUS EDUARDO</t>
  </si>
  <si>
    <t>16 DE SEPTIEMBRE NO. 926</t>
  </si>
  <si>
    <t xml:space="preserve">CARLOS OSCAR  </t>
  </si>
  <si>
    <t>ALBERTO TERRONES NO. 131</t>
  </si>
  <si>
    <t xml:space="preserve">OSCAR ARTURO  </t>
  </si>
  <si>
    <t>RAFAEL BUELNA NO. 439 OTE.</t>
  </si>
  <si>
    <t xml:space="preserve">ESTHER  </t>
  </si>
  <si>
    <t>BAHIA SAN IGNACIO 1303-3</t>
  </si>
  <si>
    <t xml:space="preserve">EDUARDO  </t>
  </si>
  <si>
    <t>HINOGIANTE</t>
  </si>
  <si>
    <t>AV. ADOLFO LOPEZ MATEOS NO. 2380</t>
  </si>
  <si>
    <t xml:space="preserve">FANNY  </t>
  </si>
  <si>
    <t>BARRERA</t>
  </si>
  <si>
    <t>PRIVADA NO. 3 1700</t>
  </si>
  <si>
    <t xml:space="preserve">MARTIN ALBERTO  </t>
  </si>
  <si>
    <t>JUAN JOSE RIOS 86 OTE.</t>
  </si>
  <si>
    <t xml:space="preserve">HILIANA IRACEMA  </t>
  </si>
  <si>
    <t>AV. LAZARO CARDENAS NO. 1361</t>
  </si>
  <si>
    <t xml:space="preserve">GLORIA AMARANTA  </t>
  </si>
  <si>
    <t>ALVARO OBREGON NO. 6193 SUR LOCAL 2</t>
  </si>
  <si>
    <t xml:space="preserve">GEOVANNA  </t>
  </si>
  <si>
    <t>RIO LERMA NO. 1317</t>
  </si>
  <si>
    <t xml:space="preserve">EDITH NAYELI  </t>
  </si>
  <si>
    <t>BLVD. MANUEL J. CLOUTHIER NO. 2137 LOCAL 5</t>
  </si>
  <si>
    <t xml:space="preserve">CESAR IVAN  </t>
  </si>
  <si>
    <t>BLVD. MANUEL J. CLOUTHIER NO. 2137 LOCAL 6</t>
  </si>
  <si>
    <t xml:space="preserve">JOSE HUGO  </t>
  </si>
  <si>
    <t>AVENIDA PRINCIPAL SUR</t>
  </si>
  <si>
    <t xml:space="preserve">TERESA GUADALUPE  </t>
  </si>
  <si>
    <t>AMEZCUA</t>
  </si>
  <si>
    <t>GARDENIA NO. 1775</t>
  </si>
  <si>
    <t>ESTADO DE VERACRUZ NO. 1326</t>
  </si>
  <si>
    <t>JUSTO SIERRA NO. 1820</t>
  </si>
  <si>
    <t xml:space="preserve">PAUL ALBERTO  </t>
  </si>
  <si>
    <t>MADRIGAL</t>
  </si>
  <si>
    <t>MENITO JUAREZ 396-1</t>
  </si>
  <si>
    <t>ALVARO ENRIQUE</t>
  </si>
  <si>
    <t>IGNACIO RAMOS PRASLOW 1966/6TA. Y 7MA.</t>
  </si>
  <si>
    <t>DEL CORRAL 1148</t>
  </si>
  <si>
    <t>TIRZO ANTONIO</t>
  </si>
  <si>
    <t>CIRCUITO INTERIOR 4 NO. 6910-127</t>
  </si>
  <si>
    <t xml:space="preserve">MARIA MAGDALENA  </t>
  </si>
  <si>
    <t>RAFAEL BUELNA 1051 OTE.</t>
  </si>
  <si>
    <t xml:space="preserve">GERARDO RAUL  </t>
  </si>
  <si>
    <t>MIGUEL HIDALGO N. 1206  OTE</t>
  </si>
  <si>
    <t xml:space="preserve">JESUS RAMON  </t>
  </si>
  <si>
    <t>RIO QUELITE NO. 616 PTE</t>
  </si>
  <si>
    <t xml:space="preserve">JOSE ARMANDO  </t>
  </si>
  <si>
    <t>JOSE LIMON 3207</t>
  </si>
  <si>
    <t xml:space="preserve">MAHONE  </t>
  </si>
  <si>
    <t>URIZA</t>
  </si>
  <si>
    <t>PRIVADA DEL RINCON 581</t>
  </si>
  <si>
    <t xml:space="preserve">SAMARA JANETH  </t>
  </si>
  <si>
    <t>SIERRA MADRE DEL SUR 1378</t>
  </si>
  <si>
    <t xml:space="preserve">SARA PATRICIA  </t>
  </si>
  <si>
    <t>JORGE GRANADOS 208 NTE.</t>
  </si>
  <si>
    <t xml:space="preserve">MARIA DEL REFUGIO  </t>
  </si>
  <si>
    <t>CIRCUITO TURQUESA 2978</t>
  </si>
  <si>
    <t>MARIA DE JESUS</t>
  </si>
  <si>
    <t>GALLEGOS</t>
  </si>
  <si>
    <t>BLVD. FCO I. MADERO 101-1 PTE.</t>
  </si>
  <si>
    <t xml:space="preserve">BENJAMIN ARTURO  </t>
  </si>
  <si>
    <t>MORELOS 262 SUR</t>
  </si>
  <si>
    <t xml:space="preserve">IRMA ANGELICA  </t>
  </si>
  <si>
    <t>BLVD. FCO. I MADERO 1189</t>
  </si>
  <si>
    <t xml:space="preserve">ENRIQUE ALAN  </t>
  </si>
  <si>
    <t>LONDRES 4106</t>
  </si>
  <si>
    <t xml:space="preserve">LEOPOLDO  </t>
  </si>
  <si>
    <t>CORONA</t>
  </si>
  <si>
    <t>AV. DE LOS BRASILES 1250 SUR</t>
  </si>
  <si>
    <t xml:space="preserve">TERESITA DE LOURDES  </t>
  </si>
  <si>
    <t>LECHUGULLA 3461</t>
  </si>
  <si>
    <t>MILAN</t>
  </si>
  <si>
    <t>GUADALUPE VICTORIA 549 NTE.</t>
  </si>
  <si>
    <t xml:space="preserve">ADRIANA GUADALUPE  </t>
  </si>
  <si>
    <t>DIF 1211</t>
  </si>
  <si>
    <t xml:space="preserve">MAGDALENA  </t>
  </si>
  <si>
    <t>ESTERO TULA 3705</t>
  </si>
  <si>
    <t xml:space="preserve">LUIS ARTURO  </t>
  </si>
  <si>
    <t>AV. 16 DE SEPTIEMBRE NO. 1340</t>
  </si>
  <si>
    <t xml:space="preserve">ENRIQUE LUIS  </t>
  </si>
  <si>
    <t>MARIANO ESCOBEDONO. 640 OTE.</t>
  </si>
  <si>
    <t>BLVD. LAS TORRES 3019</t>
  </si>
  <si>
    <t>SN. PEDRO DE SAN JOSE 7710</t>
  </si>
  <si>
    <t>CITAL</t>
  </si>
  <si>
    <t>LOERA</t>
  </si>
  <si>
    <t>BLVD.BENJAMIN HILL 6055</t>
  </si>
  <si>
    <t xml:space="preserve">ELVA ELENA  </t>
  </si>
  <si>
    <t>BLVD. BENJAMIN HILL 6049</t>
  </si>
  <si>
    <t>CRISTOBAL COLON 301 ORIENTE</t>
  </si>
  <si>
    <t xml:space="preserve">GUADALUPE   </t>
  </si>
  <si>
    <t>AGUILA 1549</t>
  </si>
  <si>
    <t xml:space="preserve">HERMELINDA  </t>
  </si>
  <si>
    <t>RUACHO</t>
  </si>
  <si>
    <t>ALSINE 4157</t>
  </si>
  <si>
    <t xml:space="preserve">SIRIA </t>
  </si>
  <si>
    <t xml:space="preserve">DE LOS RIOS </t>
  </si>
  <si>
    <t>SALAIS</t>
  </si>
  <si>
    <t>GABRIEL LEYVA SOLANO 180-B</t>
  </si>
  <si>
    <t xml:space="preserve">LUIS MANUEL  </t>
  </si>
  <si>
    <t>BLVD. ENRIQUE CABRERA 1990</t>
  </si>
  <si>
    <t xml:space="preserve">TRINIDAD  </t>
  </si>
  <si>
    <t>PAEZ</t>
  </si>
  <si>
    <t>JUAN RUIZ DE ALARCON 3320</t>
  </si>
  <si>
    <t xml:space="preserve">JERONIMO  </t>
  </si>
  <si>
    <t>CERVANTES</t>
  </si>
  <si>
    <t>EUSTAQUIO BUELNA 2173 ALTOS</t>
  </si>
  <si>
    <t xml:space="preserve">URIAS MANUEL  </t>
  </si>
  <si>
    <t>CORONEL</t>
  </si>
  <si>
    <t>BLVD. SALVADOR ALVARADO 2491</t>
  </si>
  <si>
    <t xml:space="preserve">MARIA JULIA  </t>
  </si>
  <si>
    <t>BLVD. MADERO 167 OTE</t>
  </si>
  <si>
    <t xml:space="preserve">JESUS ENRIQUE  </t>
  </si>
  <si>
    <t>REYNOSO</t>
  </si>
  <si>
    <t>ALVAR NUÑEZ CABEZA DE BACA 5431</t>
  </si>
  <si>
    <t xml:space="preserve">RAUL SAJID  </t>
  </si>
  <si>
    <t>COLON 1272 OTE.</t>
  </si>
  <si>
    <t xml:space="preserve">CUAUHTEMOC  </t>
  </si>
  <si>
    <t>ISLA DE CEDROS 1749</t>
  </si>
  <si>
    <t xml:space="preserve">GLADYS TATIANA  </t>
  </si>
  <si>
    <t>ANGEL FLORES 809 PTE.</t>
  </si>
  <si>
    <t xml:space="preserve">JAIME  </t>
  </si>
  <si>
    <t>LUPIO</t>
  </si>
  <si>
    <t>ANGEL FLORES 1123 ORIENTE</t>
  </si>
  <si>
    <t xml:space="preserve">DAVID ARTURO  </t>
  </si>
  <si>
    <t>GUILLERMO BATIZ PAREDES 1028</t>
  </si>
  <si>
    <t>FRANCISCO I.MADERO 1205 OTE.</t>
  </si>
  <si>
    <t xml:space="preserve">LILIAN CAROLA  </t>
  </si>
  <si>
    <t>DART</t>
  </si>
  <si>
    <t>RIO MOCORITO 415 PTE.</t>
  </si>
  <si>
    <t xml:space="preserve">SALVADOR  </t>
  </si>
  <si>
    <t>MARIO CAMELO 228 OTE</t>
  </si>
  <si>
    <t xml:space="preserve">JAVIER ENRIQUE  </t>
  </si>
  <si>
    <t>LONDRES 4112</t>
  </si>
  <si>
    <t xml:space="preserve">MARIA DE JESUS  </t>
  </si>
  <si>
    <t xml:space="preserve">JOSE LUIS  </t>
  </si>
  <si>
    <t>FCO. MARQUEZ 2250</t>
  </si>
  <si>
    <t xml:space="preserve">MANUEL DE JESUS  </t>
  </si>
  <si>
    <t>UNIVERSO 1863-B</t>
  </si>
  <si>
    <t xml:space="preserve">GUILLERMO FRANCISCO  </t>
  </si>
  <si>
    <t>BHIA DE ACAPULCO 1378</t>
  </si>
  <si>
    <t xml:space="preserve">SANDRA  </t>
  </si>
  <si>
    <t>VILLALOBOS</t>
  </si>
  <si>
    <t>BLVD. FRANCISCO I. MADERO 1557 OTE.</t>
  </si>
  <si>
    <t xml:space="preserve">JESUS MANUEL  </t>
  </si>
  <si>
    <t>TERRAZAS</t>
  </si>
  <si>
    <t>LAGO DE TEXCOCO 3057</t>
  </si>
  <si>
    <t xml:space="preserve">KENIA  </t>
  </si>
  <si>
    <t>FRANCISCO JAVIER MINA 1315</t>
  </si>
  <si>
    <t xml:space="preserve">JOSE RAYMUNDO  </t>
  </si>
  <si>
    <t>ANTONDO</t>
  </si>
  <si>
    <t>SIERRA AGUA BLANCA 1173-302</t>
  </si>
  <si>
    <t xml:space="preserve">MARIA PATRICIA  </t>
  </si>
  <si>
    <t>ALMADA 811 SUR</t>
  </si>
  <si>
    <t xml:space="preserve">JUANA  </t>
  </si>
  <si>
    <t>COLON 836 PTE.</t>
  </si>
  <si>
    <t xml:space="preserve">ARTURO  </t>
  </si>
  <si>
    <t>ONCEAVA 1362</t>
  </si>
  <si>
    <t xml:space="preserve">ALBERTO ENRIQUE  </t>
  </si>
  <si>
    <t>DR. MORA 1237 LOCAL 11</t>
  </si>
  <si>
    <t xml:space="preserve">LUZ ESTELA  </t>
  </si>
  <si>
    <t>MALDONADO</t>
  </si>
  <si>
    <t>RIO DEL CARMEN 1485</t>
  </si>
  <si>
    <t xml:space="preserve">RAMON RICARDO  </t>
  </si>
  <si>
    <t>FRANCISCO VILLA 159 NTE.</t>
  </si>
  <si>
    <t xml:space="preserve">CARLOS ANTONIO  </t>
  </si>
  <si>
    <t>LUEVANO</t>
  </si>
  <si>
    <t>BAHIA DE AGUIABAMPO 1942</t>
  </si>
  <si>
    <t>INDIO DE GUELATAO 30 INT. 103</t>
  </si>
  <si>
    <t xml:space="preserve">ALAN  </t>
  </si>
  <si>
    <t>JUAN B. SEPULVEDA 761-9</t>
  </si>
  <si>
    <t xml:space="preserve">GRACIELA  </t>
  </si>
  <si>
    <t>ABEDUL 1439</t>
  </si>
  <si>
    <t xml:space="preserve">JORGE JUAN  </t>
  </si>
  <si>
    <t>RIO SINALOA 296 PTE.</t>
  </si>
  <si>
    <t>MAURICIO MAGDALENO 4447</t>
  </si>
  <si>
    <t xml:space="preserve">JORGE LUIS DOIG  </t>
  </si>
  <si>
    <t>ALVEAR</t>
  </si>
  <si>
    <t>DR. MANUEL ROMERO 65 OTE.</t>
  </si>
  <si>
    <t>ELEAZAR HUMBERTO</t>
  </si>
  <si>
    <t>FCO. I. MADERO 131 OTE.</t>
  </si>
  <si>
    <t>IRMA MARGARITA</t>
  </si>
  <si>
    <t>HACH</t>
  </si>
  <si>
    <t xml:space="preserve"> GOMEZ LLANOS </t>
  </si>
  <si>
    <t>CD. DE PUEBLE 1322</t>
  </si>
  <si>
    <t xml:space="preserve">CARMEN ALICIA  </t>
  </si>
  <si>
    <t>GPE. VICTORIA 292 SUR</t>
  </si>
  <si>
    <t xml:space="preserve">ENRIQUE  </t>
  </si>
  <si>
    <t>EDO DE CHIHUAHUA 1423</t>
  </si>
  <si>
    <t>CESAR AUGUSTO</t>
  </si>
  <si>
    <t>TURQUEZA 1 NO. 1464</t>
  </si>
  <si>
    <t>RAUL EDUARDO</t>
  </si>
  <si>
    <t>RIO HUMAYA NO. 928-A</t>
  </si>
  <si>
    <t>LABASTIDA</t>
  </si>
  <si>
    <t>MAR BALTICO 140</t>
  </si>
  <si>
    <t xml:space="preserve">EGEIRO  </t>
  </si>
  <si>
    <t>BARRERAS</t>
  </si>
  <si>
    <t>CALLE DALIA 3477</t>
  </si>
  <si>
    <t xml:space="preserve">JOSE EDUARDO  </t>
  </si>
  <si>
    <t>BLVD. LEYVA SOLANO 858 OTE.</t>
  </si>
  <si>
    <t xml:space="preserve">JESUS FIDENCIO  </t>
  </si>
  <si>
    <t>RIO SAN LORENZO 124 OTE.</t>
  </si>
  <si>
    <t>YOLANDA DEL CARMEN</t>
  </si>
  <si>
    <t>ANGEL FLORES 824 PTE.</t>
  </si>
  <si>
    <t xml:space="preserve">ARON  </t>
  </si>
  <si>
    <t>BLVD. MANUEL J. CLOUTHIER 3903</t>
  </si>
  <si>
    <t xml:space="preserve">JORGE ALFREDO </t>
  </si>
  <si>
    <t xml:space="preserve">JUAN DE DIOS  </t>
  </si>
  <si>
    <t>SOLORZANO</t>
  </si>
  <si>
    <t>AV. DR. MORA 1320</t>
  </si>
  <si>
    <t>DR. MANUEL ROMERO 650</t>
  </si>
  <si>
    <t xml:space="preserve">GLADYS ADRIANA  </t>
  </si>
  <si>
    <t>TORRE DE LA PAZ 6935-18</t>
  </si>
  <si>
    <t xml:space="preserve">BENITEZ  </t>
  </si>
  <si>
    <t>ESQUERRA</t>
  </si>
  <si>
    <t>BLVD. XICOTENCATL 175</t>
  </si>
  <si>
    <t xml:space="preserve">ALBA ELENA  </t>
  </si>
  <si>
    <t>ESTADO DE YUCATAN 1410-3</t>
  </si>
  <si>
    <t xml:space="preserve">LOURDES ELISA  </t>
  </si>
  <si>
    <t>ORIENTE 9NA. 2501</t>
  </si>
  <si>
    <t xml:space="preserve">JORGE  </t>
  </si>
  <si>
    <t>TAVIZON</t>
  </si>
  <si>
    <t>AV. REVOLUCION 609-C</t>
  </si>
  <si>
    <t xml:space="preserve">HIDALIA AMALIA  </t>
  </si>
  <si>
    <t>AV. PASCUAL OROSCO 1758</t>
  </si>
  <si>
    <t xml:space="preserve">DAVID GAMALIEL  </t>
  </si>
  <si>
    <t>BLVD, FCO. I. MADERO 195 OTE.</t>
  </si>
  <si>
    <t>LARRAGUIBEL</t>
  </si>
  <si>
    <t>AV. EL DORADO 1609-405</t>
  </si>
  <si>
    <t xml:space="preserve">CLAUDIA  </t>
  </si>
  <si>
    <t>HINOJOSA</t>
  </si>
  <si>
    <t>CIRCUITO INDUSTRIAL 930 NTE.-C</t>
  </si>
  <si>
    <t xml:space="preserve">MARIA ELIZABETH  </t>
  </si>
  <si>
    <t>SANTA BARBARA 4078</t>
  </si>
  <si>
    <t>RODELO</t>
  </si>
  <si>
    <t>SZTLAN 2360-B</t>
  </si>
  <si>
    <t>JUANA DE JESUS</t>
  </si>
  <si>
    <t>SILVAS</t>
  </si>
  <si>
    <t>RAFAEL BUELNA 313 PTE.</t>
  </si>
  <si>
    <t xml:space="preserve">ISIDRO  </t>
  </si>
  <si>
    <t>ROMO</t>
  </si>
  <si>
    <t>AV. CONSTITUCION Y PASTOR ROUAIX 2076</t>
  </si>
  <si>
    <t xml:space="preserve">JESSICA JANETH  </t>
  </si>
  <si>
    <t>FRAY BERNARDO DE BALBUENA 465</t>
  </si>
  <si>
    <t>I.M. ALTAMIRANO 3120</t>
  </si>
  <si>
    <t>SANTA ANITA 2369</t>
  </si>
  <si>
    <t xml:space="preserve">LUIS ALFONSO TADEO </t>
  </si>
  <si>
    <t xml:space="preserve">D'AGOSTINI </t>
  </si>
  <si>
    <t>NIEBLA</t>
  </si>
  <si>
    <t>AV. POLO NORTE 3269</t>
  </si>
  <si>
    <t xml:space="preserve">ROSA MARIA  </t>
  </si>
  <si>
    <t>DE LOS LIMONES 1962</t>
  </si>
  <si>
    <t xml:space="preserve">CESAR EDUARDO  </t>
  </si>
  <si>
    <t>PASEO DE LAS AMAPAS 4031</t>
  </si>
  <si>
    <t xml:space="preserve">LETICIA  </t>
  </si>
  <si>
    <t>MARINEZ</t>
  </si>
  <si>
    <t>BUGANBILIAS 253</t>
  </si>
  <si>
    <t>UREÑA</t>
  </si>
  <si>
    <t>MIGUEL HIDALGO 520</t>
  </si>
  <si>
    <t xml:space="preserve">ALMA GUADALUPE  </t>
  </si>
  <si>
    <t>JORGE ALBERTO</t>
  </si>
  <si>
    <t>AVENDAÑO</t>
  </si>
  <si>
    <t>AV. ADOLFO LOPEZ MATEOS 94</t>
  </si>
  <si>
    <t>ISRAEL</t>
  </si>
  <si>
    <t>MANUEL DE LA PEÑA 804</t>
  </si>
  <si>
    <t xml:space="preserve">JESUS FRANCISCO  </t>
  </si>
  <si>
    <t>HEIRAS</t>
  </si>
  <si>
    <t>MORELOS 226 SUR</t>
  </si>
  <si>
    <t>LYDIA KYOKO</t>
  </si>
  <si>
    <t>INUKAI</t>
  </si>
  <si>
    <t>SASHIDA</t>
  </si>
  <si>
    <t>PONCE DE LEON 95 A OTE.</t>
  </si>
  <si>
    <t xml:space="preserve">JESUS AARON  </t>
  </si>
  <si>
    <t>CHAIDEZ</t>
  </si>
  <si>
    <t>GUILLERMO PRIETO 1696</t>
  </si>
  <si>
    <t xml:space="preserve">MARLENNE IVONNE  </t>
  </si>
  <si>
    <t>BLVD. BASCONSELOS 3012</t>
  </si>
  <si>
    <t xml:space="preserve">ADALBERTO  </t>
  </si>
  <si>
    <t>BERRELLEZA</t>
  </si>
  <si>
    <t>AV. TIBURON 1312</t>
  </si>
  <si>
    <t xml:space="preserve">LILIANA  </t>
  </si>
  <si>
    <t>CAÑEDO</t>
  </si>
  <si>
    <t>MIGUEL HIDALGO 676 BIS PTE.</t>
  </si>
  <si>
    <t xml:space="preserve">JUAN PIERO  </t>
  </si>
  <si>
    <t>VOGLIOTTI</t>
  </si>
  <si>
    <t>BENITO JUAREZ 1835 OTE.</t>
  </si>
  <si>
    <t xml:space="preserve">JOSE HUMBERTO  </t>
  </si>
  <si>
    <t>FRANCISCO VILLA 966-1</t>
  </si>
  <si>
    <t xml:space="preserve">FLOR KARINA     </t>
  </si>
  <si>
    <t>RIO AMECA 1834 INT-B</t>
  </si>
  <si>
    <t xml:space="preserve">PILAR EUGENIA  </t>
  </si>
  <si>
    <t>FRANCISCO VILLA 517 PTE.</t>
  </si>
  <si>
    <t>ALVARO OBREGON 2835</t>
  </si>
  <si>
    <t xml:space="preserve">JESUS ADRIAN  </t>
  </si>
  <si>
    <t>JADE 3731</t>
  </si>
  <si>
    <t xml:space="preserve">SANTIAGO  </t>
  </si>
  <si>
    <t>AMANECER 4636</t>
  </si>
  <si>
    <t>MINA MAGISTERIAL 1828</t>
  </si>
  <si>
    <t xml:space="preserve">ADRIAN  </t>
  </si>
  <si>
    <t>BLVD. PEDRO MARIA ANAYA 1931</t>
  </si>
  <si>
    <t xml:space="preserve">VIRIDIANA FERNANDA  </t>
  </si>
  <si>
    <t>ENRIQUE CABRERA 2848</t>
  </si>
  <si>
    <t xml:space="preserve">MARIA RAMONA  </t>
  </si>
  <si>
    <t>AV. RODOLFO G. ROBLES 84 SUR</t>
  </si>
  <si>
    <t>CONSTITUCION 45 D-1 OTE.</t>
  </si>
  <si>
    <t xml:space="preserve">JESUS RENE  </t>
  </si>
  <si>
    <t>CIUDAD DE TEPIC 1311</t>
  </si>
  <si>
    <t xml:space="preserve">ANA LIDIA  </t>
  </si>
  <si>
    <t>ISLA DE GUADALUPE 1432</t>
  </si>
  <si>
    <t xml:space="preserve">DANICIE  </t>
  </si>
  <si>
    <t>VICENTE GUERRERO 1256</t>
  </si>
  <si>
    <t xml:space="preserve">ADRIANA CONCEPCION  </t>
  </si>
  <si>
    <t>ALVARO OBREGON 151 SUR</t>
  </si>
  <si>
    <t xml:space="preserve">RICARDO ANTONIO  </t>
  </si>
  <si>
    <t>PONCE DE LEON 11-1</t>
  </si>
  <si>
    <t>CUELLAR</t>
  </si>
  <si>
    <t>TEOFILO NORIS 12 NORTE</t>
  </si>
  <si>
    <t xml:space="preserve">ADOLFO  </t>
  </si>
  <si>
    <t>JUAN JOSE RIOS 854 PTE.</t>
  </si>
  <si>
    <t>MARIANO ESCOBEDO 1000 OTE.</t>
  </si>
  <si>
    <t xml:space="preserve">ROBERTO ALFREDO  </t>
  </si>
  <si>
    <t>IGNACIO ZARAGOZA 143 PTE</t>
  </si>
  <si>
    <t xml:space="preserve">JESUS FERNANDO  </t>
  </si>
  <si>
    <t>GAMIZ</t>
  </si>
  <si>
    <t>BLVD. ENRIQUE CABRERA 2313</t>
  </si>
  <si>
    <t xml:space="preserve">CESAR ANTONIO  </t>
  </si>
  <si>
    <t>AV. ALVARO OBREGON 2463-B</t>
  </si>
  <si>
    <t xml:space="preserve">MIGUEL RODRIGO  </t>
  </si>
  <si>
    <t>IZLA COZUMEL 1694</t>
  </si>
  <si>
    <t xml:space="preserve">ALAN   </t>
  </si>
  <si>
    <t>MEDIA LUNA 3078</t>
  </si>
  <si>
    <t xml:space="preserve">MARIA AIDE  </t>
  </si>
  <si>
    <t>HIPOCRATES 1385</t>
  </si>
  <si>
    <t xml:space="preserve">DORA  </t>
  </si>
  <si>
    <t>CLARISA</t>
  </si>
  <si>
    <t>RUBI 159 NTE.</t>
  </si>
  <si>
    <t xml:space="preserve">ELIZABETH ELSA  </t>
  </si>
  <si>
    <t>ESCOBEDO 218 PTE.</t>
  </si>
  <si>
    <t xml:space="preserve">TONANTZIN  </t>
  </si>
  <si>
    <t>BURGEÑO</t>
  </si>
  <si>
    <t>FRANCISCO VILLA 818 PTE.</t>
  </si>
  <si>
    <t xml:space="preserve">LUIS NICANDRO  </t>
  </si>
  <si>
    <t>BLVD. DE LAS AMERICAS 2575</t>
  </si>
  <si>
    <t xml:space="preserve">ELENA  </t>
  </si>
  <si>
    <t>BAHIA DE ACAPULCO 1378</t>
  </si>
  <si>
    <t xml:space="preserve">MARIO CARLOS  </t>
  </si>
  <si>
    <t>AV. INSURGENTES 29</t>
  </si>
  <si>
    <t xml:space="preserve">LAURA ROSARIO  </t>
  </si>
  <si>
    <t>ANDRADE 112 SUR</t>
  </si>
  <si>
    <t>BLVD. SANCHEZ ALONSO 1750 LOCAL 20</t>
  </si>
  <si>
    <t>DL PORVENIR 2941</t>
  </si>
  <si>
    <t xml:space="preserve">JAVIER ARMANDO  </t>
  </si>
  <si>
    <t>BENITO JUAREZ 244 PTE.</t>
  </si>
  <si>
    <t xml:space="preserve">NOHEMY  </t>
  </si>
  <si>
    <t>MONARREZ</t>
  </si>
  <si>
    <t>COLON 1007 OTE.</t>
  </si>
  <si>
    <t xml:space="preserve">MARIA GUADALUPE  </t>
  </si>
  <si>
    <t>ROCILLO</t>
  </si>
  <si>
    <t>BENITO JUAREZ 312 PTE.</t>
  </si>
  <si>
    <t xml:space="preserve">PRICILA  </t>
  </si>
  <si>
    <t>ANDADOR CENTRAL 74-C</t>
  </si>
  <si>
    <t xml:space="preserve">ERNESTO GUADALUPE  </t>
  </si>
  <si>
    <t>URQUIZA</t>
  </si>
  <si>
    <t>FCO. MUJICA 2523</t>
  </si>
  <si>
    <t xml:space="preserve">PATRICIA  </t>
  </si>
  <si>
    <t>BLVD. ENRIQUE CABRERA 3593-A</t>
  </si>
  <si>
    <t xml:space="preserve">ROBERTO DAVID  </t>
  </si>
  <si>
    <t>RUBI 138 NTE.</t>
  </si>
  <si>
    <t xml:space="preserve">OLGA LIDIA   </t>
  </si>
  <si>
    <t>RIO TEHUANTEPEC 913</t>
  </si>
  <si>
    <t xml:space="preserve">CLAUDIA JAZMIN  </t>
  </si>
  <si>
    <t>BLVD. FCO. I. MADERO 693-1 PTE.</t>
  </si>
  <si>
    <t xml:space="preserve">JULIA MIREYA  </t>
  </si>
  <si>
    <t xml:space="preserve"> PTE.RIO CULIACAN,</t>
  </si>
  <si>
    <t xml:space="preserve">CARLOS ERNESTO  </t>
  </si>
  <si>
    <t>ECLIPSE 3714</t>
  </si>
  <si>
    <t xml:space="preserve">OSCAR DAGOBERTO  </t>
  </si>
  <si>
    <t>ISLA DEL CARMEN 1611</t>
  </si>
  <si>
    <t xml:space="preserve">FEDERICO ADRIAN  </t>
  </si>
  <si>
    <t>BLVD. DOCTOR MORA 1218-A2</t>
  </si>
  <si>
    <t>BLVD. GABRIEL LEYVA 499 PTE</t>
  </si>
  <si>
    <t xml:space="preserve">ROBERTO CID  </t>
  </si>
  <si>
    <t>CANALCAÑEDO 7119-B PTE.</t>
  </si>
  <si>
    <t xml:space="preserve">AGUSTIN JAIME  </t>
  </si>
  <si>
    <t>MIGUEL HIDALGO 5895</t>
  </si>
  <si>
    <t>ABETOS 2186</t>
  </si>
  <si>
    <t>BENITO JUAREZ 785 PTE.</t>
  </si>
  <si>
    <t xml:space="preserve">FRANCISCO JAVIER </t>
  </si>
  <si>
    <t>VALLE ENCANTADO 4914</t>
  </si>
  <si>
    <t xml:space="preserve">OMAR EDEL  </t>
  </si>
  <si>
    <t>ANGUIANO</t>
  </si>
  <si>
    <t>AV. PATRIA 2005</t>
  </si>
  <si>
    <t xml:space="preserve">JUAN VLADIMIR  </t>
  </si>
  <si>
    <t>PLASCENCIA</t>
  </si>
  <si>
    <t>PLAZA ANDROMEDA 3563</t>
  </si>
  <si>
    <t xml:space="preserve">ELVIA   </t>
  </si>
  <si>
    <t>AV. NICOLAS BRAVO 911 SUR</t>
  </si>
  <si>
    <t xml:space="preserve">GABRIEL VALENTIN  </t>
  </si>
  <si>
    <t>ACUEDUCTO LA AURORA 4875</t>
  </si>
  <si>
    <t xml:space="preserve">JUAN JOSE  </t>
  </si>
  <si>
    <t>PLAZA ANDROMADA 3563</t>
  </si>
  <si>
    <t xml:space="preserve">KARLA EVELIN  </t>
  </si>
  <si>
    <t>MARIA CONSTANZA</t>
  </si>
  <si>
    <t>DOIG</t>
  </si>
  <si>
    <t>FRANSISCO MARQUEZ 1344</t>
  </si>
  <si>
    <t>CAMPO LA FLOR 5651</t>
  </si>
  <si>
    <t>MELENDREZ</t>
  </si>
  <si>
    <t>CIUDAD DE MERIDA 1627</t>
  </si>
  <si>
    <t xml:space="preserve">JOSE MIGUEL  </t>
  </si>
  <si>
    <t>COLLANTES</t>
  </si>
  <si>
    <t>BENITO JUAREZ 126-B OTE.</t>
  </si>
  <si>
    <t xml:space="preserve">ALMA EDITH  </t>
  </si>
  <si>
    <t>BUGAMBILIAS 1421</t>
  </si>
  <si>
    <t xml:space="preserve">EMMANUEL  </t>
  </si>
  <si>
    <t>DIANA 3763</t>
  </si>
  <si>
    <t xml:space="preserve">ALESSANDRA  </t>
  </si>
  <si>
    <t>ANGEL FLORES 227 PTE.</t>
  </si>
  <si>
    <t xml:space="preserve">EDITH MARBELLA  </t>
  </si>
  <si>
    <t>CALZADA AEROPUERTO PTE. 3932</t>
  </si>
  <si>
    <t xml:space="preserve">MARCO CESAR  </t>
  </si>
  <si>
    <t>FRANCISCO JAVIER ALEGRE 7123</t>
  </si>
  <si>
    <t xml:space="preserve">MIGUEL ENOC  </t>
  </si>
  <si>
    <t>ANGEL DEL CAMPO 3125-4</t>
  </si>
  <si>
    <t xml:space="preserve">FRANCISCO  </t>
  </si>
  <si>
    <t>RIO AGUANABAL 1390</t>
  </si>
  <si>
    <t xml:space="preserve">ELSA  </t>
  </si>
  <si>
    <t>RAFAEL BUELNA 532 OTE.</t>
  </si>
  <si>
    <t xml:space="preserve">CLAUDIA CELENE  </t>
  </si>
  <si>
    <t>MANDARINO 2517</t>
  </si>
  <si>
    <t xml:space="preserve">ALMA  </t>
  </si>
  <si>
    <t>ALCALA</t>
  </si>
  <si>
    <t>PASEO DE BUGAMBILIAS 4430</t>
  </si>
  <si>
    <t>PASCUAL OROSCO 1613</t>
  </si>
  <si>
    <t xml:space="preserve">CANDIDO  </t>
  </si>
  <si>
    <t>PASADENA 1140</t>
  </si>
  <si>
    <t>FAUSTINO  GONZALEZ</t>
  </si>
  <si>
    <t>DEL LLANO 4766</t>
  </si>
  <si>
    <t xml:space="preserve">JUAN  </t>
  </si>
  <si>
    <t>AV. LAZARO CARDENAS 223</t>
  </si>
  <si>
    <t xml:space="preserve">JULIO CESAR  </t>
  </si>
  <si>
    <t>DONATO BRAVO IZQUIERDO 3465</t>
  </si>
  <si>
    <t>INDUSTRIAS DEL SOL 2880</t>
  </si>
  <si>
    <t xml:space="preserve">BERTHA  </t>
  </si>
  <si>
    <t>ABREGO</t>
  </si>
  <si>
    <t>AV. TARAHUMARAS 2436</t>
  </si>
  <si>
    <t>FCO. VILLA 553-A PTE.</t>
  </si>
  <si>
    <t xml:space="preserve">ABIGAIL  </t>
  </si>
  <si>
    <t>JUAN JOSE RIOS 898 PTE.</t>
  </si>
  <si>
    <t xml:space="preserve">CARLOS EFREN   </t>
  </si>
  <si>
    <t>CALZADA AEROPUERTO 3932 PTE.</t>
  </si>
  <si>
    <t xml:space="preserve">ROSARIO VIANEY  </t>
  </si>
  <si>
    <t>BAEZ</t>
  </si>
  <si>
    <t>CUARTA 2903</t>
  </si>
  <si>
    <t>GISELA DEL REFUGIO</t>
  </si>
  <si>
    <t>MANUEL ROMERO 175 PTE.</t>
  </si>
  <si>
    <t>IGNACIO ALDAMA 175 SUR</t>
  </si>
  <si>
    <t xml:space="preserve">SELENE MARGARITA  </t>
  </si>
  <si>
    <t>BENITO JUAREZ 408</t>
  </si>
  <si>
    <t xml:space="preserve">LORENZO  </t>
  </si>
  <si>
    <t>AGUILASOCHO</t>
  </si>
  <si>
    <t>PUERTO DE LA PAZ 1663</t>
  </si>
  <si>
    <t>CERRO VOLCAN AIRE 1981</t>
  </si>
  <si>
    <t xml:space="preserve">MARCELA MARIA  </t>
  </si>
  <si>
    <t>CALZ. AEROPUERTO 8970</t>
  </si>
  <si>
    <t xml:space="preserve">CARMINA  </t>
  </si>
  <si>
    <t>BLVD. LOLA BELTRAN 3120 PTE.</t>
  </si>
  <si>
    <t xml:space="preserve">CLAUDIA SELENE  </t>
  </si>
  <si>
    <t xml:space="preserve">MARIA CENORINA  </t>
  </si>
  <si>
    <t>CHACON</t>
  </si>
  <si>
    <t>DEL BOSQUE 5344-A</t>
  </si>
  <si>
    <t>SOCIOLOGOS 519</t>
  </si>
  <si>
    <t xml:space="preserve">DULCE RUBI  </t>
  </si>
  <si>
    <t>JOSEFA ORTIZ DE DOMINGUEZ 174</t>
  </si>
  <si>
    <t>GILBERTO ANTONIO  BELTRAN</t>
  </si>
  <si>
    <t>AV. ALVARO OBREGON 623 NTE INT. 4</t>
  </si>
  <si>
    <t xml:space="preserve">NORA PATRICIA  </t>
  </si>
  <si>
    <t>PERAZA</t>
  </si>
  <si>
    <t>RAFAEL BUELNA 992 OTE.</t>
  </si>
  <si>
    <t xml:space="preserve">ROCIO JEANETH  </t>
  </si>
  <si>
    <t>RAMON F ITURBE 729 PTE</t>
  </si>
  <si>
    <t xml:space="preserve">ESTHELA  </t>
  </si>
  <si>
    <t>PRIV. MAURO HUERTA 29</t>
  </si>
  <si>
    <t xml:space="preserve">CLAUDIA ELOISA  </t>
  </si>
  <si>
    <t>AV. DOMINGO RUBI 555 SUR</t>
  </si>
  <si>
    <t xml:space="preserve">MARIANA  </t>
  </si>
  <si>
    <t>RENDON</t>
  </si>
  <si>
    <t>REVOLUCION 1184</t>
  </si>
  <si>
    <t>CIRCUITO DE LAS GAVIOTAS 1281</t>
  </si>
  <si>
    <t>COURET</t>
  </si>
  <si>
    <t>SAN PABLO 3990</t>
  </si>
  <si>
    <t xml:space="preserve">ERNESTO  </t>
  </si>
  <si>
    <t>ROTARISIMO 1337-2</t>
  </si>
  <si>
    <t xml:space="preserve">HECTOR ROGELIO  </t>
  </si>
  <si>
    <t>ROGRIGUEZ</t>
  </si>
  <si>
    <t>JOSE AGUILAR BARRAZA 74-A OTE</t>
  </si>
  <si>
    <t xml:space="preserve">JUAN BAUTISTA  </t>
  </si>
  <si>
    <t>TREJO</t>
  </si>
  <si>
    <t>IGNACO ALDAMA 470</t>
  </si>
  <si>
    <t xml:space="preserve">MARTHA CECILIA  </t>
  </si>
  <si>
    <t>JUAN DE DIOS BATIZ 904 PTE.</t>
  </si>
  <si>
    <t>BLVD. EMILIANO ZAPATA 1331</t>
  </si>
  <si>
    <t xml:space="preserve">HUMBERTO  </t>
  </si>
  <si>
    <t>RIO AMECA 663</t>
  </si>
  <si>
    <t xml:space="preserve">JUAN MITSUO  </t>
  </si>
  <si>
    <t>OKAMURA</t>
  </si>
  <si>
    <t>GIBRALTAR 109</t>
  </si>
  <si>
    <t xml:space="preserve">ROGELIO  </t>
  </si>
  <si>
    <t>29 DE SEPTIEMBRE 1659</t>
  </si>
  <si>
    <t xml:space="preserve">EUSEBIO  </t>
  </si>
  <si>
    <t>LAZARO CARDENAS 40 SUR</t>
  </si>
  <si>
    <t>NAJAR</t>
  </si>
  <si>
    <t>SORIA</t>
  </si>
  <si>
    <t>GRANADOS 70 NTE.</t>
  </si>
  <si>
    <t>RIO HUMAYA 457 PTE.</t>
  </si>
  <si>
    <t>LUZANILLO</t>
  </si>
  <si>
    <t>RAFAEL BUELNA 912 PTE.</t>
  </si>
  <si>
    <t xml:space="preserve">PEDRO DE JESUS  </t>
  </si>
  <si>
    <t>ESTATUTO JURIDICO 4103</t>
  </si>
  <si>
    <t xml:space="preserve">ROSA DE JESUS  </t>
  </si>
  <si>
    <t>AV. GUADALUPE VICTORIA 2292</t>
  </si>
  <si>
    <t xml:space="preserve">MARIA CONCEPCION  </t>
  </si>
  <si>
    <t>LEYVA SOLANO 348 PTE.</t>
  </si>
  <si>
    <t xml:space="preserve">REBECA  </t>
  </si>
  <si>
    <t>RUBI 122</t>
  </si>
  <si>
    <t xml:space="preserve">MANUEL ALEJANDRO  </t>
  </si>
  <si>
    <t>LEY</t>
  </si>
  <si>
    <t>COLON 1988</t>
  </si>
  <si>
    <t xml:space="preserve">DAVID ABEL  </t>
  </si>
  <si>
    <t>BLVD. CIUDADES HERMANAS 419 PTE.</t>
  </si>
  <si>
    <t xml:space="preserve">SONIA MARIBEL  </t>
  </si>
  <si>
    <t>JUAREZ Y CARRASCO S/N</t>
  </si>
  <si>
    <t>VILLA COLONIAL 3292</t>
  </si>
  <si>
    <t>TRUJILLO</t>
  </si>
  <si>
    <t>SAN DAVID 4036</t>
  </si>
  <si>
    <t>RIO AMECA 1719</t>
  </si>
  <si>
    <t xml:space="preserve">RUBEN ALAN  </t>
  </si>
  <si>
    <t>BLVD. ROLANDO  ARJONA 2402</t>
  </si>
  <si>
    <t>RIO CASAS GRANDES 1139 INT. 1</t>
  </si>
  <si>
    <t>BRACAMONTES</t>
  </si>
  <si>
    <t>VIALIDAD DEL CONGRESO 2573-42</t>
  </si>
  <si>
    <t>RIO QUELITE 115-3</t>
  </si>
  <si>
    <t xml:space="preserve">LIZVIA GUADALUPE  </t>
  </si>
  <si>
    <t>TEFILO NORIS 12 NTE.</t>
  </si>
  <si>
    <t xml:space="preserve">CLAUDIA MABEL  </t>
  </si>
  <si>
    <t>BIO</t>
  </si>
  <si>
    <t>MINERAL DE NUESTRA SEÑORA DE COSALA 1878</t>
  </si>
  <si>
    <t xml:space="preserve">MARIA AMPARO  </t>
  </si>
  <si>
    <t>PAT</t>
  </si>
  <si>
    <t>KIM</t>
  </si>
  <si>
    <t>BASQUES DE GUAYACAN 4422</t>
  </si>
  <si>
    <t xml:space="preserve">GILBERTO NATIVIDAD  </t>
  </si>
  <si>
    <t xml:space="preserve">JAVIER AMILKAR  </t>
  </si>
  <si>
    <t>DE LAS AMERICAS 1162 LOCAL 13</t>
  </si>
  <si>
    <t>PUGA</t>
  </si>
  <si>
    <t>MIGUEL HIDALGO 627 OTE.</t>
  </si>
  <si>
    <t xml:space="preserve">LETICIA ENEDINA  </t>
  </si>
  <si>
    <t>LAZARO CARDENAS1776</t>
  </si>
  <si>
    <t xml:space="preserve">ICEL DENISSE  </t>
  </si>
  <si>
    <t>VERDUZCO</t>
  </si>
  <si>
    <t>TIANA 3254</t>
  </si>
  <si>
    <t xml:space="preserve">JORGE ERNESTO  </t>
  </si>
  <si>
    <t>JUAN MANUEL BANDERAS 394 SUR</t>
  </si>
  <si>
    <t xml:space="preserve">NINOSHKA MARGARITA  </t>
  </si>
  <si>
    <t>JUAN CARRASCO 661 NTE.</t>
  </si>
  <si>
    <t>CRUZ FROYLAN 1835</t>
  </si>
  <si>
    <t xml:space="preserve">DEJANIRA  </t>
  </si>
  <si>
    <t>AVE. PUERTO DE VIGO 5105 C</t>
  </si>
  <si>
    <t xml:space="preserve">CARLOS ROBERTO  </t>
  </si>
  <si>
    <t>JUAN JOSE RIOS 64 PTE.</t>
  </si>
  <si>
    <t xml:space="preserve">MARIA NANCY  </t>
  </si>
  <si>
    <t>PIAXTLA 9751</t>
  </si>
  <si>
    <t>VILLA ANDALUCIA 2471</t>
  </si>
  <si>
    <t xml:space="preserve">FRANCISCO JAMIR  </t>
  </si>
  <si>
    <t>IGNACIO ALLENDE 1813 NORTE</t>
  </si>
  <si>
    <t xml:space="preserve">EDGAR  </t>
  </si>
  <si>
    <t>BLVD. EMILIANO ZAPATA 2040</t>
  </si>
  <si>
    <t xml:space="preserve">JOSE ARNULFO  </t>
  </si>
  <si>
    <t>MARIANO ESCOBEDO 256-4 PTE.</t>
  </si>
  <si>
    <t xml:space="preserve">RAMON EFREN  </t>
  </si>
  <si>
    <t>JULIO VERNE 3812</t>
  </si>
  <si>
    <t>BON</t>
  </si>
  <si>
    <t>AV. PATRIA 3072</t>
  </si>
  <si>
    <t xml:space="preserve">HECTOR MANUEL  </t>
  </si>
  <si>
    <t>IGNACIO RAMIREZ 120 OTE.</t>
  </si>
  <si>
    <t xml:space="preserve">JOSEFINA  </t>
  </si>
  <si>
    <t>TOPACIO 1 NO. 1424</t>
  </si>
  <si>
    <t>ANDRADE 520-B</t>
  </si>
  <si>
    <t>LLANES</t>
  </si>
  <si>
    <t>OCAÑA</t>
  </si>
  <si>
    <t>VILLA DORADA II NO. 1689</t>
  </si>
  <si>
    <t xml:space="preserve">ISRAEL  </t>
  </si>
  <si>
    <t>BLVD. FCO. I MADERO 1792</t>
  </si>
  <si>
    <t xml:space="preserve">MOISES  </t>
  </si>
  <si>
    <t>LATANIA 2856</t>
  </si>
  <si>
    <t xml:space="preserve">HECTOR  </t>
  </si>
  <si>
    <t>RACIMAL 2177</t>
  </si>
  <si>
    <t xml:space="preserve">DORA ALICIA  </t>
  </si>
  <si>
    <t>CRISANTEMO 1632</t>
  </si>
  <si>
    <t xml:space="preserve">JESUA ALBERTO  </t>
  </si>
  <si>
    <t>RIVERAS DEL RIO PIAXTLA 2195</t>
  </si>
  <si>
    <t xml:space="preserve">JUAN CARLOS  </t>
  </si>
  <si>
    <t>CIRCUITO INTERIOR 3 NO. 7160-18</t>
  </si>
  <si>
    <t xml:space="preserve">CRUZ ALBERTO  </t>
  </si>
  <si>
    <t>RUEDA</t>
  </si>
  <si>
    <t>VICENTE RIVA PALACIOS 196</t>
  </si>
  <si>
    <t>PRIVADA DOS # 5428 PTE.</t>
  </si>
  <si>
    <t xml:space="preserve">MARIBEL  </t>
  </si>
  <si>
    <t>ALMANZA</t>
  </si>
  <si>
    <t>JOSE AGULAR BARRAZA #198</t>
  </si>
  <si>
    <t>ROCIO DEL CARMEN</t>
  </si>
  <si>
    <t>DONATO GUERRA#930 SUR</t>
  </si>
  <si>
    <t>REY MELCHOR 4881</t>
  </si>
  <si>
    <t>RIO ACAPONETA 1084</t>
  </si>
  <si>
    <t>LEZAMA</t>
  </si>
  <si>
    <t>CANDIDO AGUILAR # 2615</t>
  </si>
  <si>
    <t xml:space="preserve">KARLA GEORGINA  </t>
  </si>
  <si>
    <t>IGNACIO RAMIREZ 1036-A</t>
  </si>
  <si>
    <t xml:space="preserve">MARCELA ISABEL  </t>
  </si>
  <si>
    <t>RIO TEHUANTEPEC 1308</t>
  </si>
  <si>
    <t xml:space="preserve">HECTOR BENJAMIN  </t>
  </si>
  <si>
    <t>OBREGON 1571 NTE.</t>
  </si>
  <si>
    <t xml:space="preserve">GYSSELLE  </t>
  </si>
  <si>
    <t>LEYVA SOLANO 249-B PTE.</t>
  </si>
  <si>
    <t xml:space="preserve">VICENTE  </t>
  </si>
  <si>
    <t>AV.  PATRIA 3161-B</t>
  </si>
  <si>
    <t xml:space="preserve">CYNTHIA KARINA  </t>
  </si>
  <si>
    <t>SANTIAGO</t>
  </si>
  <si>
    <t>SEPULVEDA 242</t>
  </si>
  <si>
    <t xml:space="preserve">EDGAR EUGENIO  </t>
  </si>
  <si>
    <t>DIEGO FERNANDEZ DE PROAÑO 5127</t>
  </si>
  <si>
    <t>FRANCISCO LABASTIDA 432 NTE.</t>
  </si>
  <si>
    <t xml:space="preserve">MIRIAM FERNANDA ARACELY   </t>
  </si>
  <si>
    <t>AV. NETZAHUALCOYOTL 163 NTE. LOCAL A</t>
  </si>
  <si>
    <t xml:space="preserve">DAVID UBALDO  </t>
  </si>
  <si>
    <t>GASPAR</t>
  </si>
  <si>
    <t>CARRETERA CULIACANCITO 3702</t>
  </si>
  <si>
    <t xml:space="preserve">NOEMI  </t>
  </si>
  <si>
    <t>JOSEFA ORTIZ DE DOMINGUEZ 124 OTE.</t>
  </si>
  <si>
    <t xml:space="preserve">ALAN SAMUEL  </t>
  </si>
  <si>
    <t>ANDRES MAGALLON 2807</t>
  </si>
  <si>
    <t xml:space="preserve">LUIS GONZALO  </t>
  </si>
  <si>
    <t>POLO SUR 3066</t>
  </si>
  <si>
    <t xml:space="preserve">WILFREDO  </t>
  </si>
  <si>
    <t>CERRO DE LA BUFA 351</t>
  </si>
  <si>
    <t xml:space="preserve">IRMA LETICIA  </t>
  </si>
  <si>
    <t>TABASCO 1977</t>
  </si>
  <si>
    <t xml:space="preserve">ANGELICA  </t>
  </si>
  <si>
    <t>AV. 19 N. 50</t>
  </si>
  <si>
    <t xml:space="preserve">JUAN FRANCISCO  </t>
  </si>
  <si>
    <t>SEGOVIA</t>
  </si>
  <si>
    <t>LAZARO CARDENAS 950</t>
  </si>
  <si>
    <t xml:space="preserve">ROSALIA DOLORES  </t>
  </si>
  <si>
    <t>HIDALGO 288 PTE.</t>
  </si>
  <si>
    <t>ANTONIO ROSALES 236 OTE.</t>
  </si>
  <si>
    <t xml:space="preserve">JUANA ISABEL  </t>
  </si>
  <si>
    <t>CONOCIDO EL POZO IMALA</t>
  </si>
  <si>
    <t xml:space="preserve">JOSE OSCAR  </t>
  </si>
  <si>
    <t>IÑIGO</t>
  </si>
  <si>
    <t>ANASTACIOM PINEDA 3121</t>
  </si>
  <si>
    <t xml:space="preserve">ZIRAHUEN SIGIFRIDO  </t>
  </si>
  <si>
    <t>CASTREJON</t>
  </si>
  <si>
    <t>BLVD. EMILIANO ZAPATA 2448</t>
  </si>
  <si>
    <t xml:space="preserve">MARIELA  </t>
  </si>
  <si>
    <t>PAZA DEL VALLE LOCAL 23-B</t>
  </si>
  <si>
    <t>ASUNCION 1510</t>
  </si>
  <si>
    <t xml:space="preserve">JOSE PABLO  </t>
  </si>
  <si>
    <t>IGNACIO ALDAMA 915 SUR</t>
  </si>
  <si>
    <t xml:space="preserve">ANA MARCELA  </t>
  </si>
  <si>
    <t>SUAREZ</t>
  </si>
  <si>
    <t xml:space="preserve">EVERARDO  </t>
  </si>
  <si>
    <t>BLVD. CERRO DE MONTE LARGO 253</t>
  </si>
  <si>
    <t xml:space="preserve">LAURA ELENA   </t>
  </si>
  <si>
    <t>CALLE RIO SENA 3101</t>
  </si>
  <si>
    <t>BLVD. PABLO MACIAS VALENZUELA 4474</t>
  </si>
  <si>
    <t>PRIV LOS OLIVOS 105 /MOCTEZUMA Y NEZAHUALCOYOTL</t>
  </si>
  <si>
    <t xml:space="preserve">JUAN ALBERTO  </t>
  </si>
  <si>
    <t>ALMADA</t>
  </si>
  <si>
    <t>ROSALES 434 OTE</t>
  </si>
  <si>
    <t xml:space="preserve">KARLA ARELY  </t>
  </si>
  <si>
    <t>CIRCUITO VILLA SALAMANCA 3760</t>
  </si>
  <si>
    <t>ROMERO DAVID</t>
  </si>
  <si>
    <t>AV. GUILLERMO BATIZ PAREDES 531-6</t>
  </si>
  <si>
    <t>CASTILLA</t>
  </si>
  <si>
    <t>RODOLFO FIERRO 3176</t>
  </si>
  <si>
    <t xml:space="preserve">GUILLERMO ALBERTO  </t>
  </si>
  <si>
    <t>AV. DE LA VOLUNTAD LOCAL C ESQ. DEL PORVENIR</t>
  </si>
  <si>
    <t>SIETE VALLES 4688</t>
  </si>
  <si>
    <t xml:space="preserve">DIVA DALAY  </t>
  </si>
  <si>
    <t>ATONDO</t>
  </si>
  <si>
    <t xml:space="preserve">DEYANIRA GUADALUPE  </t>
  </si>
  <si>
    <t>ESCULTORES 451 3</t>
  </si>
  <si>
    <t>AGUILUZ</t>
  </si>
  <si>
    <t>ALBERTO TERRONES 3735</t>
  </si>
  <si>
    <t>MADERO 54</t>
  </si>
  <si>
    <t xml:space="preserve">LIZZETH  </t>
  </si>
  <si>
    <t>BENITO JUAREZ 120</t>
  </si>
  <si>
    <t xml:space="preserve">ANABEL  </t>
  </si>
  <si>
    <t>COLON 532</t>
  </si>
  <si>
    <t xml:space="preserve">SOBEYDA  </t>
  </si>
  <si>
    <t>VILLA DEL FUERTE 3280</t>
  </si>
  <si>
    <t>CUARZO 2960</t>
  </si>
  <si>
    <t xml:space="preserve">HECTOR EDUARDO  </t>
  </si>
  <si>
    <t>MAKALY 2008-A</t>
  </si>
  <si>
    <t xml:space="preserve">ESTHER AURELIA  </t>
  </si>
  <si>
    <t>VALLE</t>
  </si>
  <si>
    <t>BLVD. SALVADOR ALVARADO 2491-B</t>
  </si>
  <si>
    <t xml:space="preserve">CRISTTEL IBETH  </t>
  </si>
  <si>
    <t>AV. PRINCIPAL SUR 83 A</t>
  </si>
  <si>
    <t xml:space="preserve">MALAQUIAS  </t>
  </si>
  <si>
    <t>PUENTE</t>
  </si>
  <si>
    <t>ANGEL FLORES 660 OTE.</t>
  </si>
  <si>
    <t xml:space="preserve">IVONNE  </t>
  </si>
  <si>
    <t>ARMIDA</t>
  </si>
  <si>
    <t>BLVD. HACIENDA DE LA MORA 6266</t>
  </si>
  <si>
    <t>SOSA</t>
  </si>
  <si>
    <t>PASEO GRANADOS 464</t>
  </si>
  <si>
    <t xml:space="preserve">LUCIA  </t>
  </si>
  <si>
    <t>JUAN MIRAMENTES 3355</t>
  </si>
  <si>
    <t>MITRE</t>
  </si>
  <si>
    <t>RIO DEL CARMEN 1675</t>
  </si>
  <si>
    <t>ACHOY</t>
  </si>
  <si>
    <t>AV. EMILANO ZAPATA 515</t>
  </si>
  <si>
    <t xml:space="preserve">MARIA OMILVA  </t>
  </si>
  <si>
    <t>FEDERICO ENGELS 1771</t>
  </si>
  <si>
    <t xml:space="preserve">MIRIAM GUADALUPE  </t>
  </si>
  <si>
    <t>IGNACIO ALDAMA 168 SUR</t>
  </si>
  <si>
    <t xml:space="preserve">VICTOR MANUEL  </t>
  </si>
  <si>
    <t>EMILANO ZAPATA 1975-2</t>
  </si>
  <si>
    <t xml:space="preserve">EFRAIN   </t>
  </si>
  <si>
    <t>VULCANO 2340</t>
  </si>
  <si>
    <t xml:space="preserve">SARA ELENA  </t>
  </si>
  <si>
    <t>VENUSTIANO CARRANZA 182-A</t>
  </si>
  <si>
    <t>ANDRES MAGALLON 1988</t>
  </si>
  <si>
    <t xml:space="preserve">PALOMA GUADALUPE  </t>
  </si>
  <si>
    <t>CORAS 2148</t>
  </si>
  <si>
    <t xml:space="preserve">JAIME    </t>
  </si>
  <si>
    <t>GARCILAZO</t>
  </si>
  <si>
    <t>JUAN JOSE RIOS 202 PTE.</t>
  </si>
  <si>
    <t xml:space="preserve">JOSEFINA MARIA  </t>
  </si>
  <si>
    <t>ESPINO</t>
  </si>
  <si>
    <t>REPUBLICA DE GUATEMALA 2769</t>
  </si>
  <si>
    <t xml:space="preserve">ALBA MARIA DEL CONSUELO  </t>
  </si>
  <si>
    <t>CAMBEROS</t>
  </si>
  <si>
    <t>DOCTOR MORA 1790 LOCAL 6</t>
  </si>
  <si>
    <t xml:space="preserve">JESUS ABEL  </t>
  </si>
  <si>
    <t>PRADERAS 3881</t>
  </si>
  <si>
    <t xml:space="preserve">RODOLFO ARTURO  </t>
  </si>
  <si>
    <t>ERNESTO DAMY 3949</t>
  </si>
  <si>
    <t xml:space="preserve">ANGEL FERNANDO    </t>
  </si>
  <si>
    <t>CARR. A CULIACANCITO P-5</t>
  </si>
  <si>
    <t xml:space="preserve">ARIANA PATRICIA  </t>
  </si>
  <si>
    <t>SILLAS</t>
  </si>
  <si>
    <t>ARCADIA ESQ. ALAMITOS 3675</t>
  </si>
  <si>
    <t xml:space="preserve">JORGE LUIS  </t>
  </si>
  <si>
    <t>AQUILES SERDA 155 SUR</t>
  </si>
  <si>
    <t xml:space="preserve">DORA MARIA  </t>
  </si>
  <si>
    <t>IMPERIAL</t>
  </si>
  <si>
    <t>BENITO JUAREZ 1051-3</t>
  </si>
  <si>
    <t xml:space="preserve">LIZ MARIA  </t>
  </si>
  <si>
    <t>LAGO DE MORENO 3014</t>
  </si>
  <si>
    <t xml:space="preserve">ROSA EMILIA    </t>
  </si>
  <si>
    <t>BECERRA</t>
  </si>
  <si>
    <t>JUSTO SIERRA 1358</t>
  </si>
  <si>
    <t xml:space="preserve">LILIANA    </t>
  </si>
  <si>
    <t>LOZOYA</t>
  </si>
  <si>
    <t>BLVD. ENRIQUE CABRERA 3593</t>
  </si>
  <si>
    <t xml:space="preserve">EDIL     </t>
  </si>
  <si>
    <t>VALLE DE VERACRUZ 2410</t>
  </si>
  <si>
    <t>RUPERTO L PALIZA 1198 SUR</t>
  </si>
  <si>
    <t xml:space="preserve">ALFONSO VLADIMIR  </t>
  </si>
  <si>
    <t>FRANCISCO ZARCO 313-A ORIENTE</t>
  </si>
  <si>
    <t xml:space="preserve">HECTOR JESUS    </t>
  </si>
  <si>
    <t>MEXIA</t>
  </si>
  <si>
    <t>BRASILES 3837</t>
  </si>
  <si>
    <t xml:space="preserve">ROCIO GUADALUPE    </t>
  </si>
  <si>
    <t>BLVD. OBRERO MUNDIAL 1803 LOTE 8</t>
  </si>
  <si>
    <t xml:space="preserve">KEVIN ALEJANDRO    </t>
  </si>
  <si>
    <t>CARRT. CULIACAN-NAVOLATO 2254 LOC. 9-D</t>
  </si>
  <si>
    <t xml:space="preserve">SAYRA NATHALY  </t>
  </si>
  <si>
    <t>OBREGON 2202-A</t>
  </si>
  <si>
    <t xml:space="preserve">MARISOL    </t>
  </si>
  <si>
    <t>AV. VILLAS DEL RIO 3038</t>
  </si>
  <si>
    <t xml:space="preserve">ARMIDA    </t>
  </si>
  <si>
    <t>RUSSELL</t>
  </si>
  <si>
    <t>BLVD. SANTA FE 1517</t>
  </si>
  <si>
    <t>INDEPENDENCIA 114</t>
  </si>
  <si>
    <t>JUAN JOSE RIOS 97 OTE.</t>
  </si>
  <si>
    <t xml:space="preserve">EDUARDO    </t>
  </si>
  <si>
    <t>SANTO TOMAS DE AQUINO 4131</t>
  </si>
  <si>
    <t>IGNACIO ALDAMA 177 SUR</t>
  </si>
  <si>
    <t xml:space="preserve">IRMA ROSENDA  </t>
  </si>
  <si>
    <t>AV. PATRIA Y CEDRO 1507</t>
  </si>
  <si>
    <t xml:space="preserve">ABED JARED  </t>
  </si>
  <si>
    <t>ALEJANDRO QUIJANO 337</t>
  </si>
  <si>
    <t xml:space="preserve">OMAR SALVADOR  </t>
  </si>
  <si>
    <t>CARREÑO</t>
  </si>
  <si>
    <t>DIONE 4110 ORIENTE</t>
  </si>
  <si>
    <t xml:space="preserve">MERCEDES  </t>
  </si>
  <si>
    <t>AV. PATRIA 2247</t>
  </si>
  <si>
    <t xml:space="preserve">SUYEE ISABEL  </t>
  </si>
  <si>
    <t>CHECA</t>
  </si>
  <si>
    <t>HACIENDA DE LA FLOR 6615</t>
  </si>
  <si>
    <t xml:space="preserve">DALIA ARMIDA  </t>
  </si>
  <si>
    <t>FRANCUSCO RAMIREZ 2995</t>
  </si>
  <si>
    <t>KAWANO</t>
  </si>
  <si>
    <t>AV. JORGE GARCIA GRANADOS S/N. LOCAL 14-A</t>
  </si>
  <si>
    <t xml:space="preserve">BLANCA ANGELICA  </t>
  </si>
  <si>
    <t>AV. MANUEL ESTRADA 3644-C</t>
  </si>
  <si>
    <t xml:space="preserve">ABRAHAM URIEL  </t>
  </si>
  <si>
    <t>ANDRADE 501 SUR, ESQ. CON AGUILAR BARRAZA</t>
  </si>
  <si>
    <t xml:space="preserve">AGUSTIN BERNABE  </t>
  </si>
  <si>
    <t>CALZADA HEROICO COLEGIO MILITAR 5201</t>
  </si>
  <si>
    <t xml:space="preserve">EUNICE SARAHI  </t>
  </si>
  <si>
    <t>CAVERNAS 2002</t>
  </si>
  <si>
    <t xml:space="preserve">ARCELIA  </t>
  </si>
  <si>
    <t>EULOGIO PARRA 5345</t>
  </si>
  <si>
    <t xml:space="preserve">JOSE BERNARDO  </t>
  </si>
  <si>
    <t>BLANCAS</t>
  </si>
  <si>
    <t>BLCD. FLOR DE LIZ 6934</t>
  </si>
  <si>
    <t xml:space="preserve">RAQUEL  </t>
  </si>
  <si>
    <t>VILLA DEL ROSARIO 3428/BLVD. JARDIN DE LAS ORQUIDE</t>
  </si>
  <si>
    <t xml:space="preserve">VALERIA  </t>
  </si>
  <si>
    <t>VILLAVERDE</t>
  </si>
  <si>
    <t>DONATO GUERRA 1041 SUR P.B.</t>
  </si>
  <si>
    <t xml:space="preserve">MIRNA </t>
  </si>
  <si>
    <t>MAGNOLIA 2989 ESQ. TULIPAN</t>
  </si>
  <si>
    <t xml:space="preserve">YURI MARLEN  </t>
  </si>
  <si>
    <t>EMILIANO C. GARCIA 2042</t>
  </si>
  <si>
    <t>JOSE ICAZBALCETA 3609</t>
  </si>
  <si>
    <t>MARIA ANTONIETA</t>
  </si>
  <si>
    <t xml:space="preserve">URREA </t>
  </si>
  <si>
    <t>BLVD. DR. CABRERA 3075</t>
  </si>
  <si>
    <t>AV. SACORRO ASTOL Y CALLE JUSTICIA 4180</t>
  </si>
  <si>
    <t>DE LA HERRAN</t>
  </si>
  <si>
    <t xml:space="preserve">VAZQUEZ  </t>
  </si>
  <si>
    <t>ALBA DE ACOSTA 1808</t>
  </si>
  <si>
    <t>ARCO IRIS 4087</t>
  </si>
  <si>
    <t xml:space="preserve">IRENE  </t>
  </si>
  <si>
    <t>MINERAL MEZQUITAL DEL ORO 2244</t>
  </si>
  <si>
    <t xml:space="preserve">CLAUDIA ARACELI  </t>
  </si>
  <si>
    <t>ISLAS BERMUDAS 5368</t>
  </si>
  <si>
    <t xml:space="preserve">RUBEN DARIO </t>
  </si>
  <si>
    <t xml:space="preserve">PIEDRA </t>
  </si>
  <si>
    <t>FCO. RAMIREZ 3231</t>
  </si>
  <si>
    <t xml:space="preserve">DENISSE ALEJANDRA  </t>
  </si>
  <si>
    <t>15 DE SEPTIEMBRE 2099</t>
  </si>
  <si>
    <t xml:space="preserve">GAMEZ </t>
  </si>
  <si>
    <t>NIEVES</t>
  </si>
  <si>
    <t>MANUEL ROJAS 2097</t>
  </si>
  <si>
    <t xml:space="preserve">JOSE NOEL </t>
  </si>
  <si>
    <t>CERRADA DE LOS ESCRITORES4909</t>
  </si>
  <si>
    <t xml:space="preserve">CONSUELO GUADALUPE </t>
  </si>
  <si>
    <t xml:space="preserve">SAINZ </t>
  </si>
  <si>
    <t>BLVD. LAS TORRES 6666-E4</t>
  </si>
  <si>
    <t xml:space="preserve">JOSE LORENZO </t>
  </si>
  <si>
    <t>HAYASHI</t>
  </si>
  <si>
    <t>AV. AMPARO OCHOA S/N</t>
  </si>
  <si>
    <t xml:space="preserve">ANGELICA MARIA  </t>
  </si>
  <si>
    <t>REYEZ</t>
  </si>
  <si>
    <t>CERRO DE LA BUFA 555</t>
  </si>
  <si>
    <t xml:space="preserve">ELSA BEATRIZ  </t>
  </si>
  <si>
    <t>ANDADOR LUIS SPOTA 4324</t>
  </si>
  <si>
    <t xml:space="preserve">MARIA ALEIDA  </t>
  </si>
  <si>
    <t>JUAN DE DIOS PEZA 2044</t>
  </si>
  <si>
    <t>JAUREGUI</t>
  </si>
  <si>
    <t>ATENAS 4858 A</t>
  </si>
  <si>
    <t xml:space="preserve">ZIOMARA GUADALUPE  </t>
  </si>
  <si>
    <t>BLVD. SINALOA 1399</t>
  </si>
  <si>
    <t xml:space="preserve">EIKO IRENE  </t>
  </si>
  <si>
    <t>KURODA</t>
  </si>
  <si>
    <t>GUADALUPE VICTORIA 238</t>
  </si>
  <si>
    <t xml:space="preserve">CATHERINE ALEXA  </t>
  </si>
  <si>
    <t>NEVADO DE TOLUCA 1561</t>
  </si>
  <si>
    <t xml:space="preserve">ARACELY  </t>
  </si>
  <si>
    <t>DE LOS BALCANES 447</t>
  </si>
  <si>
    <t xml:space="preserve">MARIA TERESA  </t>
  </si>
  <si>
    <t>CERRADA SALVADOR ALVARADO 3475</t>
  </si>
  <si>
    <t xml:space="preserve">NANCY LUZ </t>
  </si>
  <si>
    <t>CACEREZ</t>
  </si>
  <si>
    <t>UIZAR</t>
  </si>
  <si>
    <t>JOSE NATIVIDAD MACIAS 2716</t>
  </si>
  <si>
    <t xml:space="preserve">VICTORIA DEL CARMEN  </t>
  </si>
  <si>
    <t>ESTEBAN BACA CALDERON</t>
  </si>
  <si>
    <t xml:space="preserve">ROSA ICELA </t>
  </si>
  <si>
    <t xml:space="preserve"> FELIX</t>
  </si>
  <si>
    <t>RIO SUCHIATE 1273</t>
  </si>
  <si>
    <t xml:space="preserve">ADA CELINA  </t>
  </si>
  <si>
    <t>CUADRA</t>
  </si>
  <si>
    <t>ALFONSO G RAVIOTO 4025</t>
  </si>
  <si>
    <t>IGNACIO RAMIREZ 21</t>
  </si>
  <si>
    <t xml:space="preserve">DULCE ROCIO  </t>
  </si>
  <si>
    <t>PRIVADA VALLE DORADO 242-A</t>
  </si>
  <si>
    <t>SERGIO CARLO</t>
  </si>
  <si>
    <t>BLVD. CONQUISTADORES 1836-C</t>
  </si>
  <si>
    <t xml:space="preserve">LORENA ADRIANA </t>
  </si>
  <si>
    <t xml:space="preserve">ZAZUETA  </t>
  </si>
  <si>
    <t>NUEVO HORIZONTE 1082-B</t>
  </si>
  <si>
    <t xml:space="preserve">FELICITAS  </t>
  </si>
  <si>
    <t>OSOBAMPO</t>
  </si>
  <si>
    <t>PASEO DEL ROBLE 3540 LOCAL 1</t>
  </si>
  <si>
    <t xml:space="preserve">MARIA DE JESUS </t>
  </si>
  <si>
    <t xml:space="preserve">FLORES  </t>
  </si>
  <si>
    <t>MANUEL DE LA PEÑA 1132 LOCAL 1 Y 2</t>
  </si>
  <si>
    <t xml:space="preserve">JUANA AIDA </t>
  </si>
  <si>
    <t xml:space="preserve">RIVAS  </t>
  </si>
  <si>
    <t>SIERRA MADRE OCCIDENTAL 1109</t>
  </si>
  <si>
    <t xml:space="preserve">AISPURO  </t>
  </si>
  <si>
    <t>C. TIERRA 1943</t>
  </si>
  <si>
    <t xml:space="preserve">VICENTA   </t>
  </si>
  <si>
    <t xml:space="preserve"> DIAZ</t>
  </si>
  <si>
    <t>MINA PURISIMA GRANDE 2346</t>
  </si>
  <si>
    <t xml:space="preserve">ROMUALDO FELIPE  </t>
  </si>
  <si>
    <t>DE LOS REYES</t>
  </si>
  <si>
    <t>BLVD. DE LOS AMELOS 2751</t>
  </si>
  <si>
    <t>HUMARAN</t>
  </si>
  <si>
    <t>JOSE LIMON 3200</t>
  </si>
  <si>
    <t xml:space="preserve">MARIA SOLEDAD  </t>
  </si>
  <si>
    <t xml:space="preserve">QUINTERO  </t>
  </si>
  <si>
    <t>VALENTIN GOMEZ FRIAS 1944 OTE.</t>
  </si>
  <si>
    <t xml:space="preserve">TERESA  </t>
  </si>
  <si>
    <t>CONSTITUCION 1204</t>
  </si>
  <si>
    <t xml:space="preserve">MARIA DEL SOCORRO  </t>
  </si>
  <si>
    <t>SERRATO</t>
  </si>
  <si>
    <t>AMAPOLA 8</t>
  </si>
  <si>
    <t xml:space="preserve">JOSE CARLOS </t>
  </si>
  <si>
    <t xml:space="preserve">MALACON </t>
  </si>
  <si>
    <t>TRITON 3935 ESQ. CALZ. DE LA LUNA</t>
  </si>
  <si>
    <t>LEOBARDO FELIX</t>
  </si>
  <si>
    <t xml:space="preserve">DOMINGUEZ </t>
  </si>
  <si>
    <t>SIERRA MADRE OCCIDENTAL 1052 L-3</t>
  </si>
  <si>
    <t xml:space="preserve">JULIA  </t>
  </si>
  <si>
    <t>AURORA</t>
  </si>
  <si>
    <t>AV. JESUA G. ANDRADE 310-C SUR</t>
  </si>
  <si>
    <t xml:space="preserve">RUBEN </t>
  </si>
  <si>
    <t>CEBORUCO 2967</t>
  </si>
  <si>
    <t xml:space="preserve">MONTES </t>
  </si>
  <si>
    <t>BLVD. FLOR DE LIZ 6933</t>
  </si>
  <si>
    <t xml:space="preserve">GLORIA BEATRIZ  </t>
  </si>
  <si>
    <t>VICENTE GUERRERO 376</t>
  </si>
  <si>
    <t>AJONJOLI 2378</t>
  </si>
  <si>
    <t xml:space="preserve">DIEGO ALONSO  </t>
  </si>
  <si>
    <t xml:space="preserve">LUNA  </t>
  </si>
  <si>
    <t>JUAN JOSE RIOS 262 OTE.</t>
  </si>
  <si>
    <t xml:space="preserve">YANET </t>
  </si>
  <si>
    <t>BLVD. OBRERO MUNDIAL 3035-2</t>
  </si>
  <si>
    <t>ANDADOR AGRAPANDO 6448</t>
  </si>
  <si>
    <t xml:space="preserve">ROSA ELISIA </t>
  </si>
  <si>
    <t xml:space="preserve">RICARDE </t>
  </si>
  <si>
    <t>GUADALUPE VICTORIA 25</t>
  </si>
  <si>
    <t xml:space="preserve">FELIPE  </t>
  </si>
  <si>
    <t>JOSEFA ORTIZ DE DOMINGUEZ 510</t>
  </si>
  <si>
    <t xml:space="preserve">SOFIA  </t>
  </si>
  <si>
    <t>CHAVARIN</t>
  </si>
  <si>
    <t>JUSTICIA 4221</t>
  </si>
  <si>
    <t xml:space="preserve">SONIA YUDIT  </t>
  </si>
  <si>
    <t>JOSEFA ORTIZ DE DOMINGUEZ 1623</t>
  </si>
  <si>
    <t xml:space="preserve">ERNESTO </t>
  </si>
  <si>
    <t>JUAN DE DIOS BATIZ 330 PTE.</t>
  </si>
  <si>
    <t xml:space="preserve">LIBRADA IVETT  </t>
  </si>
  <si>
    <t>CALZ.  DEL TRABAJO 5084</t>
  </si>
  <si>
    <t xml:space="preserve">MATILDE  </t>
  </si>
  <si>
    <t>ENRIQUE GONZALEZ 3497</t>
  </si>
  <si>
    <t>JORGE ENRIQUE</t>
  </si>
  <si>
    <t xml:space="preserve">LAFARGA  </t>
  </si>
  <si>
    <t xml:space="preserve">LOAISA </t>
  </si>
  <si>
    <t>JUAN DE LA BARRERA 1885</t>
  </si>
  <si>
    <t xml:space="preserve">MARIA CLEOFAS  </t>
  </si>
  <si>
    <t xml:space="preserve">ALMODOVAR  </t>
  </si>
  <si>
    <t>AV. PATRIA 2845 -A</t>
  </si>
  <si>
    <t xml:space="preserve">ZAIDA LUCIA  </t>
  </si>
  <si>
    <t>HERAS</t>
  </si>
  <si>
    <t>ART. 27 4901-B</t>
  </si>
  <si>
    <t xml:space="preserve">PETRA  </t>
  </si>
  <si>
    <t>BAEZA</t>
  </si>
  <si>
    <t>HECTOR R. OLEA 3650</t>
  </si>
  <si>
    <t xml:space="preserve">OLIVIA </t>
  </si>
  <si>
    <t>AV. 16 DE SEPTIEMBRE 1648-101</t>
  </si>
  <si>
    <t xml:space="preserve">DAMARYS </t>
  </si>
  <si>
    <t xml:space="preserve">FERNANDEZ </t>
  </si>
  <si>
    <t>MIGUEL HIDALGO 2093</t>
  </si>
  <si>
    <t>EMMA DEL CARMEN</t>
  </si>
  <si>
    <t xml:space="preserve">BORQUEZ </t>
  </si>
  <si>
    <t>PEINADO</t>
  </si>
  <si>
    <t>MIGUEL BARRAGAN 1920</t>
  </si>
  <si>
    <t xml:space="preserve">NORMA ANABEL  </t>
  </si>
  <si>
    <t>BLVD. ENRIQUE SANCHEZ ALONSO 1750 INT. 7</t>
  </si>
  <si>
    <t xml:space="preserve">HILARIO </t>
  </si>
  <si>
    <t>EPITACIO OSUNA 604 PTE.</t>
  </si>
  <si>
    <t xml:space="preserve">CESAR ARMANDO </t>
  </si>
  <si>
    <t>SIERRA TARAHUMARA 1092</t>
  </si>
  <si>
    <t>BLVD,. EMILIANO ZAPATA 2100 PTE.</t>
  </si>
  <si>
    <t xml:space="preserve">MARCO ANTONIO  </t>
  </si>
  <si>
    <t>NICOLAS BRAVO 71-A</t>
  </si>
  <si>
    <t xml:space="preserve">LUISA MARCELA  </t>
  </si>
  <si>
    <t>SEBASTIAN 1984</t>
  </si>
  <si>
    <t>JUAN ARCENIO</t>
  </si>
  <si>
    <t xml:space="preserve"> ZAZUETA</t>
  </si>
  <si>
    <t xml:space="preserve"> NORIEGA  </t>
  </si>
  <si>
    <t>REPUBLICA DE HONDURAS 2879</t>
  </si>
  <si>
    <t>ARNOLDO</t>
  </si>
  <si>
    <t xml:space="preserve">ROCHIN </t>
  </si>
  <si>
    <t xml:space="preserve"> VELAZQUEZ</t>
  </si>
  <si>
    <t>ACONCAGUA 50</t>
  </si>
  <si>
    <t xml:space="preserve">IBARRA  </t>
  </si>
  <si>
    <t>RIO AMECA 953</t>
  </si>
  <si>
    <t>FOBOS 4083</t>
  </si>
  <si>
    <t xml:space="preserve">ERIKA VANESSA </t>
  </si>
  <si>
    <t xml:space="preserve">LEAL </t>
  </si>
  <si>
    <t>CAMAJORE 5308</t>
  </si>
  <si>
    <t xml:space="preserve">CESAR ARMANDO  </t>
  </si>
  <si>
    <t>CAÑAS</t>
  </si>
  <si>
    <t>ABOGADOS 374-1</t>
  </si>
  <si>
    <t xml:space="preserve">JOSE ISRAEL  </t>
  </si>
  <si>
    <t>RIBERAS DEL BADIRAGUATO 1579</t>
  </si>
  <si>
    <t xml:space="preserve">ABELARDO  </t>
  </si>
  <si>
    <t>ALDAMA 361 SUR</t>
  </si>
  <si>
    <t xml:space="preserve">MARIO ALBERTO  </t>
  </si>
  <si>
    <t>ESCUTIA</t>
  </si>
  <si>
    <t>PALIZA 207 SUR</t>
  </si>
  <si>
    <t xml:space="preserve">JUAN MANUEL  </t>
  </si>
  <si>
    <t>AV. EL DORADO 1578</t>
  </si>
  <si>
    <t xml:space="preserve">HECTOR GONZALO </t>
  </si>
  <si>
    <t>IGNACIO ALMADA SUR 481</t>
  </si>
  <si>
    <t xml:space="preserve">MARCO ANTONIO </t>
  </si>
  <si>
    <t xml:space="preserve">LOPEZ  </t>
  </si>
  <si>
    <t>MORELOS 300-A SUR</t>
  </si>
  <si>
    <t xml:space="preserve">NUBIA IRAIS </t>
  </si>
  <si>
    <t>AEROLITO 2778</t>
  </si>
  <si>
    <t xml:space="preserve">OSUNA </t>
  </si>
  <si>
    <t>COLON 203 OTE.</t>
  </si>
  <si>
    <t xml:space="preserve">JUAN ROLANDO  </t>
  </si>
  <si>
    <t>URREA</t>
  </si>
  <si>
    <t>MEXICO 68 1556</t>
  </si>
  <si>
    <t xml:space="preserve">EDGAR HUMBERTO </t>
  </si>
  <si>
    <t xml:space="preserve">PUERTA </t>
  </si>
  <si>
    <t>DOMINGO RUBI 210 SUR</t>
  </si>
  <si>
    <t xml:space="preserve">JOSE PEDRO  </t>
  </si>
  <si>
    <t>ELIGIO ANCONA 2990</t>
  </si>
  <si>
    <t>TERCERA NO. 153</t>
  </si>
  <si>
    <t>PAPAYERO 2648</t>
  </si>
  <si>
    <t xml:space="preserve">CESAR FROILAN </t>
  </si>
  <si>
    <t xml:space="preserve"> TOLOSA</t>
  </si>
  <si>
    <t xml:space="preserve">JUAN CARLOS ORLANDO  </t>
  </si>
  <si>
    <t>RICALDE</t>
  </si>
  <si>
    <t>HERRMANN</t>
  </si>
  <si>
    <t>SAUCES 621</t>
  </si>
  <si>
    <t xml:space="preserve">RODOLFO  </t>
  </si>
  <si>
    <t>BEJARANO</t>
  </si>
  <si>
    <t>MAGALLANES</t>
  </si>
  <si>
    <t>CERRO DE LA PIEDRITA 942</t>
  </si>
  <si>
    <t xml:space="preserve">JOSE ALEJANDRO  </t>
  </si>
  <si>
    <t>CARRETERA A NAVOLATO ACERA NTE. 8873</t>
  </si>
  <si>
    <t>RIO AMAZONAS 3030</t>
  </si>
  <si>
    <t>BLVD. EMILIANO ZAPATA 2154</t>
  </si>
  <si>
    <t>MARIA CANDELARIA</t>
  </si>
  <si>
    <t>LAVA 400</t>
  </si>
  <si>
    <t xml:space="preserve">TEOBALDO </t>
  </si>
  <si>
    <t>ISLA DEL CARMEN 1449</t>
  </si>
  <si>
    <t>LORENZO AURELIO</t>
  </si>
  <si>
    <t xml:space="preserve">MORACHIS </t>
  </si>
  <si>
    <t xml:space="preserve"> IZABAL  </t>
  </si>
  <si>
    <t>VILLA CORDOBA 2638</t>
  </si>
  <si>
    <t xml:space="preserve">RAMIRO </t>
  </si>
  <si>
    <t xml:space="preserve">BAEZ </t>
  </si>
  <si>
    <t>BLVD. DE LAS AMERICAS 1162 LOCAL 2</t>
  </si>
  <si>
    <t xml:space="preserve">SOCORRO </t>
  </si>
  <si>
    <t xml:space="preserve">RIDRIGUEZ </t>
  </si>
  <si>
    <t>LUIS G. MONZON 2061</t>
  </si>
  <si>
    <t xml:space="preserve">EVERILDA </t>
  </si>
  <si>
    <t xml:space="preserve"> LOBO</t>
  </si>
  <si>
    <t>BLVD. JOSEFA ORTIZ DE DOMINGUEZ 1540-5</t>
  </si>
  <si>
    <t xml:space="preserve">ERNESTINA  </t>
  </si>
  <si>
    <t>RIO MOCORITO 26-A OTE.</t>
  </si>
  <si>
    <t xml:space="preserve">JOSE ALFREDO </t>
  </si>
  <si>
    <t xml:space="preserve">ARAMITA  </t>
  </si>
  <si>
    <t xml:space="preserve">NIEBLAS  </t>
  </si>
  <si>
    <t>BIBIANO DAVALOS 3079</t>
  </si>
  <si>
    <t xml:space="preserve">MARISA ADELA  </t>
  </si>
  <si>
    <t>ORDUÑO</t>
  </si>
  <si>
    <t>MANUEL J. CLOUHTIER 1980</t>
  </si>
  <si>
    <t>HIDALGO 247 PTE.</t>
  </si>
  <si>
    <t xml:space="preserve">CORINNA ELENA  </t>
  </si>
  <si>
    <t>RIO CULIACAN 408 PTE.</t>
  </si>
  <si>
    <t xml:space="preserve">JUDITH  </t>
  </si>
  <si>
    <t>MAGALLAN</t>
  </si>
  <si>
    <t>FINCA DEL CASTILLO 3031</t>
  </si>
  <si>
    <t xml:space="preserve">SONIA JAQUELINE  </t>
  </si>
  <si>
    <t>DEL PRESAGIO 3227-A</t>
  </si>
  <si>
    <t xml:space="preserve">CARLOS EDISON  </t>
  </si>
  <si>
    <t>ALMEIDA</t>
  </si>
  <si>
    <t>MIGUEL HIDALGO 834 OTE.</t>
  </si>
  <si>
    <t xml:space="preserve">REFUGIO </t>
  </si>
  <si>
    <t>ING. MANUEL BONILLA 224</t>
  </si>
  <si>
    <t xml:space="preserve">MERCEDES </t>
  </si>
  <si>
    <t>AV. DE LA QUEBRADA 4713</t>
  </si>
  <si>
    <t xml:space="preserve">DINA RAQUEL  </t>
  </si>
  <si>
    <t>MEMILIANO ZAPATA 5254-9D</t>
  </si>
  <si>
    <t xml:space="preserve">YARIEL  </t>
  </si>
  <si>
    <t>SCHERY</t>
  </si>
  <si>
    <t>AV. TARAHUMARAS 2410</t>
  </si>
  <si>
    <t xml:space="preserve">CRUZ ELENA </t>
  </si>
  <si>
    <t xml:space="preserve">ROJAS </t>
  </si>
  <si>
    <t>ARTICULO 27 5231</t>
  </si>
  <si>
    <t xml:space="preserve">HECTOR ALFONSO  </t>
  </si>
  <si>
    <t>ESTOLANO</t>
  </si>
  <si>
    <t>NICOLAS BRAVO 448 NTE.</t>
  </si>
  <si>
    <t xml:space="preserve">BELLA </t>
  </si>
  <si>
    <t>TEOFILO OLEA Y LEYVA 1454</t>
  </si>
  <si>
    <t>CABERNAS 2002</t>
  </si>
  <si>
    <t xml:space="preserve">GEORGINA GUADALUPE  </t>
  </si>
  <si>
    <t>MARIN</t>
  </si>
  <si>
    <t>RAMON L. VELARDE 7331 LOCAL 2B</t>
  </si>
  <si>
    <t xml:space="preserve">MARLON ISRAEL </t>
  </si>
  <si>
    <t xml:space="preserve">VASQUEZ </t>
  </si>
  <si>
    <t>BAHIA DE OHUIRA 1531</t>
  </si>
  <si>
    <t>ARACELI  LLANEZ</t>
  </si>
  <si>
    <t>LLANEZ</t>
  </si>
  <si>
    <t>DE LAS BUGANBILIAS 2264</t>
  </si>
  <si>
    <t xml:space="preserve">DULCE ROCIO </t>
  </si>
  <si>
    <t>PRIV. VALLE DORADO 242-A</t>
  </si>
  <si>
    <t>MAGDALENA</t>
  </si>
  <si>
    <t>MIGUEL HIDALGO 1680 OTE.</t>
  </si>
  <si>
    <t xml:space="preserve">EDGAR EDUARDO </t>
  </si>
  <si>
    <t>CTO. VILLA  LOGROÑO 3529</t>
  </si>
  <si>
    <t>GRANCISCO I. MADERO 1680 OTE.</t>
  </si>
  <si>
    <t xml:space="preserve">JOSE PAZ </t>
  </si>
  <si>
    <t>ELENES</t>
  </si>
  <si>
    <t>AV. OBREGON 686-6 NTE.</t>
  </si>
  <si>
    <t xml:space="preserve">VICTORIA LILIA </t>
  </si>
  <si>
    <t>BANILLA</t>
  </si>
  <si>
    <t>ALOCACIA 3981</t>
  </si>
  <si>
    <t xml:space="preserve">MARIA HERLINDA </t>
  </si>
  <si>
    <t xml:space="preserve">MEDRANO </t>
  </si>
  <si>
    <t>REP. DE GUATEMALA 2706</t>
  </si>
  <si>
    <t>TERESA</t>
  </si>
  <si>
    <t>IGNACIO COMONFORT 112</t>
  </si>
  <si>
    <t xml:space="preserve">MARIA  </t>
  </si>
  <si>
    <t>MARIANO AZUETA 3291</t>
  </si>
  <si>
    <t xml:space="preserve"> LAURA SELENE DE JESUS</t>
  </si>
  <si>
    <t xml:space="preserve">GUERRA </t>
  </si>
  <si>
    <t>MAXIMILIANO GAMEZ 3548</t>
  </si>
  <si>
    <t xml:space="preserve">ANAKARIN </t>
  </si>
  <si>
    <t>LUIS DE GONGORA 3390</t>
  </si>
  <si>
    <t>POLO NORTE 3608-A</t>
  </si>
  <si>
    <t>JOSE FERNANDO</t>
  </si>
  <si>
    <t xml:space="preserve"> LUNA </t>
  </si>
  <si>
    <t>FCO. VILLA 299 PTE.</t>
  </si>
  <si>
    <t xml:space="preserve">CARLOS FRANCISCO </t>
  </si>
  <si>
    <t>BLVD. ALVARADO DEL PORTILLO</t>
  </si>
  <si>
    <t xml:space="preserve">MELISSA </t>
  </si>
  <si>
    <t>CHAVARRIA</t>
  </si>
  <si>
    <t>SEBASTIAN LERDO DE TEJADA 1420</t>
  </si>
  <si>
    <t>ANDADOR ORIENTE 2516-C</t>
  </si>
  <si>
    <t xml:space="preserve">GLORIA ALICIA </t>
  </si>
  <si>
    <t xml:space="preserve">ESCOBEDO </t>
  </si>
  <si>
    <t>ANDADOR C 2563 DTO. A</t>
  </si>
  <si>
    <t xml:space="preserve">FLORA ALICIA </t>
  </si>
  <si>
    <t xml:space="preserve"> TORRES</t>
  </si>
  <si>
    <t>ADOLFO DE LA HUERTA 3136</t>
  </si>
  <si>
    <t xml:space="preserve">JULIANA </t>
  </si>
  <si>
    <t>ALAMITOS 3744</t>
  </si>
  <si>
    <t xml:space="preserve">VICTOR HUGO  </t>
  </si>
  <si>
    <t>PINEDA</t>
  </si>
  <si>
    <t>SOL 2044-A</t>
  </si>
  <si>
    <t xml:space="preserve">ROCIO KARINA </t>
  </si>
  <si>
    <t xml:space="preserve">AVILES </t>
  </si>
  <si>
    <t>ANTONIO DEL VALLE ARIZPE 3252</t>
  </si>
  <si>
    <t xml:space="preserve">ROCIO DEL CARMEN </t>
  </si>
  <si>
    <t>H. GALEANA 40-A NTE.</t>
  </si>
  <si>
    <t xml:space="preserve">SERGIO ALONSO </t>
  </si>
  <si>
    <t xml:space="preserve">RECIO </t>
  </si>
  <si>
    <t>AV. LIBERALISMO 1154-A</t>
  </si>
  <si>
    <t>JOSE AGUILAR BARRAZA 176 OTE.</t>
  </si>
  <si>
    <t>ALEX GABRIEL</t>
  </si>
  <si>
    <t xml:space="preserve">ENCINES </t>
  </si>
  <si>
    <t xml:space="preserve">RUELAS </t>
  </si>
  <si>
    <t>SANTA CRISTINA 3152</t>
  </si>
  <si>
    <t xml:space="preserve">CESAR  </t>
  </si>
  <si>
    <t>MARCIAL</t>
  </si>
  <si>
    <t>PATRIA 2845-A</t>
  </si>
  <si>
    <t xml:space="preserve">CLAUDIA GUADALUPE  </t>
  </si>
  <si>
    <t>AV. PATRIA 2187 SUR</t>
  </si>
  <si>
    <t xml:space="preserve">JUDITH AGUSTINA  </t>
  </si>
  <si>
    <t>SOTELON</t>
  </si>
  <si>
    <t>CALLE ANGEL FLORES 590</t>
  </si>
  <si>
    <t xml:space="preserve">ANCHONDO </t>
  </si>
  <si>
    <t>EMERICH</t>
  </si>
  <si>
    <t>AV. ANDRADE 54-B NTE.</t>
  </si>
  <si>
    <t xml:space="preserve">MARIELA </t>
  </si>
  <si>
    <t xml:space="preserve">GALINDO </t>
  </si>
  <si>
    <t>TIERRA EDIF. 2079 DEPTO. 204</t>
  </si>
  <si>
    <t>CHAPARRO</t>
  </si>
  <si>
    <t>CARDENAL 1572</t>
  </si>
  <si>
    <t>PRADO</t>
  </si>
  <si>
    <t>SILVESTRE REVUELTAS 44</t>
  </si>
  <si>
    <t xml:space="preserve">ERICK ALEJANDRO  </t>
  </si>
  <si>
    <t>OBESO</t>
  </si>
  <si>
    <t>CALZ. HEROICO COLEGIO MILITAR 417</t>
  </si>
  <si>
    <t xml:space="preserve">JOSE FRANCISCO  </t>
  </si>
  <si>
    <t>MARIANO ESCOBEDO 75 PTE.</t>
  </si>
  <si>
    <t xml:space="preserve"> FELIX  </t>
  </si>
  <si>
    <t>JUAN DE DIOS BATIZ 755</t>
  </si>
  <si>
    <t xml:space="preserve">NORMA ALICIA    </t>
  </si>
  <si>
    <t>CHICO</t>
  </si>
  <si>
    <t>AV. MANGO # 2732</t>
  </si>
  <si>
    <t xml:space="preserve">JESUS MAXIMILIANO </t>
  </si>
  <si>
    <t>GABINO VAZQUEZ 817-5</t>
  </si>
  <si>
    <t xml:space="preserve">MARIA GRACIELA </t>
  </si>
  <si>
    <t xml:space="preserve">MUÑOZ </t>
  </si>
  <si>
    <t>AV AQUILES SERDAN # 137 NTE.</t>
  </si>
  <si>
    <t xml:space="preserve">MARIO </t>
  </si>
  <si>
    <t>PASTOR POUAIX 2143 PTE.</t>
  </si>
  <si>
    <t xml:space="preserve">VALENCIA </t>
  </si>
  <si>
    <t>JUSTO SIERRA 2381</t>
  </si>
  <si>
    <t xml:space="preserve">HECTOR MANUEL </t>
  </si>
  <si>
    <t xml:space="preserve">POMPA </t>
  </si>
  <si>
    <t xml:space="preserve">NUÑEZ  </t>
  </si>
  <si>
    <t>BENITO JUAREZ # 312 PTE.</t>
  </si>
  <si>
    <t xml:space="preserve">LUIS GUILLERMO  </t>
  </si>
  <si>
    <t>LEDESMA</t>
  </si>
  <si>
    <t>CARTEGENA # 1684</t>
  </si>
  <si>
    <t>RONQUILLO</t>
  </si>
  <si>
    <t>ONCE NO. 2617</t>
  </si>
  <si>
    <t>CARDOZA</t>
  </si>
  <si>
    <t>CIRCUITO VILLA SALAMANCA 3680</t>
  </si>
  <si>
    <t xml:space="preserve">DORA MARIA </t>
  </si>
  <si>
    <t xml:space="preserve"> VEGA</t>
  </si>
  <si>
    <t>JESUS G. ANDRADE 66 NTE.</t>
  </si>
  <si>
    <t xml:space="preserve">FLERIDA DEL  ROSARIO  </t>
  </si>
  <si>
    <t>RIO AGUANAVAL # 1657</t>
  </si>
  <si>
    <t>SERGIO HUMBERTO</t>
  </si>
  <si>
    <t xml:space="preserve">PASTOR </t>
  </si>
  <si>
    <t xml:space="preserve"> CAZARES</t>
  </si>
  <si>
    <t>CALLE RIO HUMAYA # 163 OTE.</t>
  </si>
  <si>
    <t xml:space="preserve">JESUS MOISES </t>
  </si>
  <si>
    <t>VILLA TOLEDO # 2757</t>
  </si>
  <si>
    <t xml:space="preserve">SARAHI </t>
  </si>
  <si>
    <t xml:space="preserve">CORONEL </t>
  </si>
  <si>
    <t>EMILIANO ZAPATA # 515</t>
  </si>
  <si>
    <t xml:space="preserve">URIAS </t>
  </si>
  <si>
    <t>ESTADO DE TABASCO  1578</t>
  </si>
  <si>
    <t xml:space="preserve">MARIA EVA </t>
  </si>
  <si>
    <t>AV. DE LA QUEBRADA # 4617</t>
  </si>
  <si>
    <t xml:space="preserve">YELICTZA </t>
  </si>
  <si>
    <t xml:space="preserve">SOFIA </t>
  </si>
  <si>
    <t xml:space="preserve">OLGIN </t>
  </si>
  <si>
    <t>AV. 16 DE SEPTIEMBRE POSTE  204</t>
  </si>
  <si>
    <t xml:space="preserve">ERENDIRA GUADALUPE  </t>
  </si>
  <si>
    <t>6 DE SEPTIMBRE # 5151</t>
  </si>
  <si>
    <t xml:space="preserve">JAZMIN BRUCHEL </t>
  </si>
  <si>
    <t>OLGUIN</t>
  </si>
  <si>
    <t>PLAN DE GUADALUPE # 3190</t>
  </si>
  <si>
    <t xml:space="preserve">FELICITAS </t>
  </si>
  <si>
    <t>SORANO # 4091</t>
  </si>
  <si>
    <t xml:space="preserve">TORREZ </t>
  </si>
  <si>
    <t xml:space="preserve">PONCE </t>
  </si>
  <si>
    <t>BLVD. UNIVERSO # 3844</t>
  </si>
  <si>
    <t xml:space="preserve">JORGE ARTURO  </t>
  </si>
  <si>
    <t>LEYVA SOLANO # 858 OTE.</t>
  </si>
  <si>
    <t xml:space="preserve">PERLA ISABEL  </t>
  </si>
  <si>
    <t>AV. ALVARO OBREGON # 7492</t>
  </si>
  <si>
    <t xml:space="preserve">SOFIA JUDITH  </t>
  </si>
  <si>
    <t>ANGEL FLORES 590 OTE. INT-16</t>
  </si>
  <si>
    <t xml:space="preserve">EMY FABIOLA  </t>
  </si>
  <si>
    <t>MORA</t>
  </si>
  <si>
    <t>BLVD . ENRIQUE CABRERA 3593</t>
  </si>
  <si>
    <t xml:space="preserve">OLGA LIDIA  </t>
  </si>
  <si>
    <t>MURO</t>
  </si>
  <si>
    <t>EFREN PALOMARES S/N</t>
  </si>
  <si>
    <t xml:space="preserve">ANA ALEJANDRINA </t>
  </si>
  <si>
    <t>LAGO KARIGA # 4315</t>
  </si>
  <si>
    <t xml:space="preserve">KARYME LIZBETH </t>
  </si>
  <si>
    <t xml:space="preserve"> VIERA</t>
  </si>
  <si>
    <t>BLVD. PEDRO MA. ANAYA  2602-1</t>
  </si>
  <si>
    <t>AV. FERNANDO CUEN 2157</t>
  </si>
  <si>
    <t xml:space="preserve">MARTIN EDUARDO  </t>
  </si>
  <si>
    <t>BARRIOS</t>
  </si>
  <si>
    <t>PRESA VALSEQUILLO 910 L-1</t>
  </si>
  <si>
    <t xml:space="preserve">MARIA JOSE </t>
  </si>
  <si>
    <t>LOMBARDO TOLEDANO # 3265</t>
  </si>
  <si>
    <t xml:space="preserve">FLOR ELIZABETH  </t>
  </si>
  <si>
    <t>RAFAEL BUELNA TENORIO # 551 L-1</t>
  </si>
  <si>
    <t xml:space="preserve">YESENIA GUADALUPE </t>
  </si>
  <si>
    <t>JOSE VASCONCELOS # 5564</t>
  </si>
  <si>
    <t>ALVARO OBREGON # 1924</t>
  </si>
  <si>
    <t xml:space="preserve">ANDREA  </t>
  </si>
  <si>
    <t>BLVD. GABRIEL LEYVA SOLANO # 499 PTE.</t>
  </si>
  <si>
    <t xml:space="preserve">GUSTAVO ENRIQUE  </t>
  </si>
  <si>
    <t>PALMEROS</t>
  </si>
  <si>
    <t>AV. NICOLAS BRAVO 1068 SUR</t>
  </si>
  <si>
    <t xml:space="preserve">ALEX GABRIEL </t>
  </si>
  <si>
    <t>BLVD. CALIFORNIA SANTA CRISTINA 3152</t>
  </si>
  <si>
    <t xml:space="preserve">BEATRIZ KARELY   </t>
  </si>
  <si>
    <t>CERRADA MONTE ARABAT 683</t>
  </si>
  <si>
    <t xml:space="preserve"> LEAL</t>
  </si>
  <si>
    <t>FCO. I. MADERO # 525 OTE.</t>
  </si>
  <si>
    <t xml:space="preserve">FAUSTINA </t>
  </si>
  <si>
    <t xml:space="preserve">PACHECO </t>
  </si>
  <si>
    <t>ORIENTE # 8</t>
  </si>
  <si>
    <t xml:space="preserve">CORRALES </t>
  </si>
  <si>
    <t>UNIVERSO # 162</t>
  </si>
  <si>
    <t xml:space="preserve">EDGAR ISRAEL </t>
  </si>
  <si>
    <t xml:space="preserve">ESTRADA </t>
  </si>
  <si>
    <t>URTUZUASTEGUI</t>
  </si>
  <si>
    <t>CONSTITUCION # 1070</t>
  </si>
  <si>
    <t xml:space="preserve">JAVIER   </t>
  </si>
  <si>
    <t>MARTTINEZ</t>
  </si>
  <si>
    <t>AV. LOS EMPAQUES # 4053</t>
  </si>
  <si>
    <t xml:space="preserve">SARA  </t>
  </si>
  <si>
    <t>FROYLAN CRUZ MANJARREZ # 2042</t>
  </si>
  <si>
    <t xml:space="preserve">JAZMIN  </t>
  </si>
  <si>
    <t>MENA</t>
  </si>
  <si>
    <t>JUVENTINO ROSAS # 271</t>
  </si>
  <si>
    <t xml:space="preserve">LILIA VERONICA  </t>
  </si>
  <si>
    <t>AUTOPISTA BENITO JUAREZ KM.9.5</t>
  </si>
  <si>
    <t>HERNAN</t>
  </si>
  <si>
    <t xml:space="preserve">ESPINOSA </t>
  </si>
  <si>
    <t xml:space="preserve"> ELIZONDO</t>
  </si>
  <si>
    <t>MANUEL J. CLOUTHIER # 2200-B</t>
  </si>
  <si>
    <t xml:space="preserve">MELISA ELIZABETH  </t>
  </si>
  <si>
    <t>BOSQUE CEDROS # 456</t>
  </si>
  <si>
    <t xml:space="preserve">OCTAVIO </t>
  </si>
  <si>
    <t>CALLE PUERTO ENSENADA # 1654</t>
  </si>
  <si>
    <t xml:space="preserve">MARCIA  </t>
  </si>
  <si>
    <t>AV. JESUS TEIAN # 1747</t>
  </si>
  <si>
    <t>SAIZ</t>
  </si>
  <si>
    <t>AV. FINCAS DEL CASTILLO # 3043</t>
  </si>
  <si>
    <t xml:space="preserve">SERGIO </t>
  </si>
  <si>
    <t>RODRÍGUEZ</t>
  </si>
  <si>
    <t>MARMOLINA # 3385</t>
  </si>
  <si>
    <t xml:space="preserve">PRICILIANO </t>
  </si>
  <si>
    <t>BENITO JUAREZ # 1847 OTE.</t>
  </si>
  <si>
    <t xml:space="preserve">ORTENCIA TRINIDAD  </t>
  </si>
  <si>
    <t>SAN CARLOS # 2343</t>
  </si>
  <si>
    <t>JANUARY</t>
  </si>
  <si>
    <t xml:space="preserve"> OCHOA </t>
  </si>
  <si>
    <t>EL TETUAN # 1908</t>
  </si>
  <si>
    <t>ALVD. FRANCISCO Y MADERO # 525</t>
  </si>
  <si>
    <t>MIGUEL JERONIMO</t>
  </si>
  <si>
    <t>RIO YAQUI SUR NO. 1213</t>
  </si>
  <si>
    <t xml:space="preserve">RUTH </t>
  </si>
  <si>
    <t>AVILEZ</t>
  </si>
  <si>
    <t>CLAVEL NO. 1700</t>
  </si>
  <si>
    <t xml:space="preserve">GERMAN </t>
  </si>
  <si>
    <t xml:space="preserve">CONZALEZ </t>
  </si>
  <si>
    <t>AV. GUADALUPE VICTORIA 799-A</t>
  </si>
  <si>
    <t>AMADOR FRANCISCO</t>
  </si>
  <si>
    <t>AV. DONATO BRAVO IZQUIERDA #2190</t>
  </si>
  <si>
    <t xml:space="preserve">IRMA EDITH  </t>
  </si>
  <si>
    <t>LUIS G. MONZON 3443</t>
  </si>
  <si>
    <t xml:space="preserve">ELSA ADRIANA   </t>
  </si>
  <si>
    <t xml:space="preserve">OLIVARES </t>
  </si>
  <si>
    <t>RIO AMECA 951</t>
  </si>
  <si>
    <t>VICTORIANO</t>
  </si>
  <si>
    <t>COLON 40 CERCA DE LA SECUNDARIA</t>
  </si>
  <si>
    <t xml:space="preserve">LUZ BERTHILA   </t>
  </si>
  <si>
    <t xml:space="preserve">OSORIO </t>
  </si>
  <si>
    <t>MORELOS 20 P-612</t>
  </si>
  <si>
    <t xml:space="preserve">PAUL ROBERTO  </t>
  </si>
  <si>
    <t>CARRETERA A NAVOLATO KM 13</t>
  </si>
  <si>
    <t>KARKA MA. DE GUADALUPE</t>
  </si>
  <si>
    <t>BLVD.SAN ANGEL # 3405</t>
  </si>
  <si>
    <t xml:space="preserve">GUERRERO  </t>
  </si>
  <si>
    <t>POSTE 105EL SALADO BANDA 1</t>
  </si>
  <si>
    <t xml:space="preserve">ROSIO IVETTE </t>
  </si>
  <si>
    <t>DOM. CONOCIDO EL SALADO</t>
  </si>
  <si>
    <t xml:space="preserve">LUIS MACARIO  </t>
  </si>
  <si>
    <t>INDEPENDENCIA S/N LOCAL 2</t>
  </si>
  <si>
    <t xml:space="preserve">CARMEN GUADALUPE </t>
  </si>
  <si>
    <t xml:space="preserve"> MOLINA</t>
  </si>
  <si>
    <t>FRANCISCO JAVIER MINA 47</t>
  </si>
  <si>
    <t>EFIGENIA</t>
  </si>
  <si>
    <t xml:space="preserve">ZAUETA </t>
  </si>
  <si>
    <t xml:space="preserve"> OSORIO</t>
  </si>
  <si>
    <t>CONOCIDO POSTE 97</t>
  </si>
  <si>
    <t xml:space="preserve">ARGELIA  </t>
  </si>
  <si>
    <t>INDEPENDENCIA  2</t>
  </si>
  <si>
    <t xml:space="preserve">JOSE DE JESUS </t>
  </si>
  <si>
    <t xml:space="preserve"> ARAUJO</t>
  </si>
  <si>
    <t>LOCALIDAD LA CAMPANA S/N</t>
  </si>
  <si>
    <t xml:space="preserve">GLORIA ANGELICA </t>
  </si>
  <si>
    <t xml:space="preserve">BAÑUELOS </t>
  </si>
  <si>
    <t>FCO I MADERO S/N</t>
  </si>
  <si>
    <t>JUAN CRESCENCIO</t>
  </si>
  <si>
    <t xml:space="preserve">ACERETO </t>
  </si>
  <si>
    <t xml:space="preserve">CERVERA </t>
  </si>
  <si>
    <t>BLVD. EMILIANO ZAPATA #2210PTE</t>
  </si>
  <si>
    <t>CHAUL</t>
  </si>
  <si>
    <t>CARRET. A CASAS GRANDES # 2782</t>
  </si>
  <si>
    <t>CARLOS HUMBERTO</t>
  </si>
  <si>
    <t>CALZADA DE LOS INSURGENTES #59 SUR</t>
  </si>
  <si>
    <t>ENRIQUE ALBERTO</t>
  </si>
  <si>
    <t>IMAZ</t>
  </si>
  <si>
    <t>AV. ALVARO OBREGON #230 SUR.</t>
  </si>
  <si>
    <t>M. BONILLA NO. 647-A</t>
  </si>
  <si>
    <t xml:space="preserve">JOSUE YOEL  </t>
  </si>
  <si>
    <t>GAYTAN</t>
  </si>
  <si>
    <t>CALLE JIMENEZ NO. 577</t>
  </si>
  <si>
    <t xml:space="preserve">ELIA FERNANDA </t>
  </si>
  <si>
    <t xml:space="preserve">WADGYMAR </t>
  </si>
  <si>
    <t>BOULEVARD ZAPATA NO.1105</t>
  </si>
  <si>
    <t xml:space="preserve">SAYRA LUZ  </t>
  </si>
  <si>
    <t>NEVADO DE TOLUCA 1583</t>
  </si>
  <si>
    <t xml:space="preserve">FEDEL ALONSO </t>
  </si>
  <si>
    <t xml:space="preserve">COTA </t>
  </si>
  <si>
    <t>CALLE MEXICO 68, 1529-A</t>
  </si>
  <si>
    <t xml:space="preserve">ZURIME JANETH </t>
  </si>
  <si>
    <t>LOC. LA PALMITA DE MOJOLO</t>
  </si>
  <si>
    <t xml:space="preserve">EMILIA  </t>
  </si>
  <si>
    <t>CALLE CERRADA POSTE 64</t>
  </si>
  <si>
    <t>MARIA CLEOTILDE</t>
  </si>
  <si>
    <t xml:space="preserve">LARRETA </t>
  </si>
  <si>
    <t xml:space="preserve"> ESCOBEDO  </t>
  </si>
  <si>
    <t>EFREN PALOMARES S/N.</t>
  </si>
  <si>
    <t>ALMA YADIRA</t>
  </si>
  <si>
    <t xml:space="preserve">SALGUEIRO </t>
  </si>
  <si>
    <t>CONOCIDO POSTE 143</t>
  </si>
  <si>
    <t xml:space="preserve">IRMA DELIA </t>
  </si>
  <si>
    <t>VANADILLO # 13 SINDICATURA DE QUILA</t>
  </si>
  <si>
    <t xml:space="preserve">EILEEN LIZETTE </t>
  </si>
  <si>
    <t>SAN ESTEBAN NO. 1209</t>
  </si>
  <si>
    <t>IGNACIO</t>
  </si>
  <si>
    <t>ZARAGOZA S/N.</t>
  </si>
  <si>
    <t>VILLABURU</t>
  </si>
  <si>
    <t>OBREGON # 202 MARIANO ESCOBEDO</t>
  </si>
  <si>
    <t xml:space="preserve">MARIA VICTORIA  </t>
  </si>
  <si>
    <t>BENITO JUAREZ 502</t>
  </si>
  <si>
    <t>OBREGON S/N.</t>
  </si>
  <si>
    <t xml:space="preserve">GONZALEZ  </t>
  </si>
  <si>
    <t>RAFAEL BUELNA 9</t>
  </si>
  <si>
    <t xml:space="preserve">YAJAYRA NATALY </t>
  </si>
  <si>
    <t>OSCAR E. VILLARREAL 509</t>
  </si>
  <si>
    <t xml:space="preserve">MONSERRAT GUADALUPE </t>
  </si>
  <si>
    <t>BENITO JUAREZ 104-C</t>
  </si>
  <si>
    <t xml:space="preserve">MA. LORENZA </t>
  </si>
  <si>
    <t>ONCHI</t>
  </si>
  <si>
    <t>PN C19-35 FTE. AL MERCADO</t>
  </si>
  <si>
    <t xml:space="preserve">KARLA YVETH </t>
  </si>
  <si>
    <t>ALVARO OBREGON 100</t>
  </si>
  <si>
    <t xml:space="preserve">IVAN ENRIQUE </t>
  </si>
  <si>
    <t>BENITO JUAREZ # 502</t>
  </si>
  <si>
    <t xml:space="preserve">MARIA DOLORES </t>
  </si>
  <si>
    <t>INDEPENDENCIA # 401</t>
  </si>
  <si>
    <t xml:space="preserve">RAMON JAVIER </t>
  </si>
  <si>
    <t>MORUS RUBRE # 2072</t>
  </si>
  <si>
    <t xml:space="preserve">NAYELLY </t>
  </si>
  <si>
    <t>JUAN S MILLAN S/N</t>
  </si>
  <si>
    <t>ELEUTERIA</t>
  </si>
  <si>
    <t>FCO.I. MADERO 13</t>
  </si>
  <si>
    <t>APOCADA</t>
  </si>
  <si>
    <t>20 DE NOVIEMBRE 91</t>
  </si>
  <si>
    <t>MARCELA DEL CARMEN</t>
  </si>
  <si>
    <t>LEYES DE REFORMA S/N LOCAL 4</t>
  </si>
  <si>
    <t xml:space="preserve">KARINA </t>
  </si>
  <si>
    <t>FCO I MADRO S/N</t>
  </si>
  <si>
    <t>AV. GABRIEL LEYVA SOLANO LOCAL # 6</t>
  </si>
  <si>
    <t>GONZALO ALEJANDRO</t>
  </si>
  <si>
    <t>BENITO JUAREZ Y 20 DE NOVIEMBRE</t>
  </si>
  <si>
    <t xml:space="preserve">CECILIA KARELINA </t>
  </si>
  <si>
    <t>LORENA</t>
  </si>
  <si>
    <t>LAMARQUE</t>
  </si>
  <si>
    <t>AV. NIÑOS HEROES 14 P.51  Y LEYES DE REFORMA</t>
  </si>
  <si>
    <t xml:space="preserve">MARICELA </t>
  </si>
  <si>
    <t>CALLEJON DEL MERCADO NO. 3</t>
  </si>
  <si>
    <t>AV. PONIENTE 29 S/N.</t>
  </si>
  <si>
    <t>VILLEDAS</t>
  </si>
  <si>
    <t>SAUL AGUILAR PICO S/N</t>
  </si>
  <si>
    <t xml:space="preserve">ROSA AIDE </t>
  </si>
  <si>
    <t>AV. FCO. I. MADRO 280 L-9</t>
  </si>
  <si>
    <t xml:space="preserve">JANETT </t>
  </si>
  <si>
    <t>GABRIEL LEYVA SOLANO 26</t>
  </si>
  <si>
    <t xml:space="preserve">VERONICA </t>
  </si>
  <si>
    <t>OLMEDA</t>
  </si>
  <si>
    <t>SAUL PICOS S/N</t>
  </si>
  <si>
    <t xml:space="preserve">AGUSTINA </t>
  </si>
  <si>
    <t>AV. ANGEL FLORES S/N.</t>
  </si>
  <si>
    <t xml:space="preserve">JULIETA </t>
  </si>
  <si>
    <t>HIDALGO 21 OTE.</t>
  </si>
  <si>
    <t xml:space="preserve">NORBERTO </t>
  </si>
  <si>
    <t>AV. SANDRA CALDERON 10</t>
  </si>
  <si>
    <t xml:space="preserve">JOSE ROBERTO </t>
  </si>
  <si>
    <t>GRAVE</t>
  </si>
  <si>
    <t>INDA</t>
  </si>
  <si>
    <t>MARIANO RIVAS 27</t>
  </si>
  <si>
    <t xml:space="preserve">SILVIA YOLANDA </t>
  </si>
  <si>
    <t>BRUSH</t>
  </si>
  <si>
    <t>5 Y MADERO 6 OTE.</t>
  </si>
  <si>
    <t>AV. MIGUEL HIDALGO # 7 PTE.</t>
  </si>
  <si>
    <t>CARRANZA</t>
  </si>
  <si>
    <t>GABRIEL LEYVA 326</t>
  </si>
  <si>
    <t>JESUS GALILEO</t>
  </si>
  <si>
    <t>MIRAMAR S/N</t>
  </si>
  <si>
    <t xml:space="preserve">ROSA ISELA </t>
  </si>
  <si>
    <t>PAZ</t>
  </si>
  <si>
    <t>ANDRES PEREZ DE RIVAS 31</t>
  </si>
  <si>
    <t>ALEJANDRA</t>
  </si>
  <si>
    <t>DR. DE LA TORRE 776 LOCAL 3</t>
  </si>
  <si>
    <t xml:space="preserve">NOELIA </t>
  </si>
  <si>
    <t>DIEGO MARTINEZ 61</t>
  </si>
  <si>
    <t xml:space="preserve">EDGAR IRAK </t>
  </si>
  <si>
    <t>A. NUÑEZ Y FCO. RIVERA ROJO S/N</t>
  </si>
  <si>
    <t xml:space="preserve">ROSARIO  </t>
  </si>
  <si>
    <t>BAGAZUMA</t>
  </si>
  <si>
    <t>BRINGAS</t>
  </si>
  <si>
    <t>DIEGO MARTINEZ DE URDAIDE S/N</t>
  </si>
  <si>
    <t>IRAZOQUI</t>
  </si>
  <si>
    <t>RIO FUERTE S/N</t>
  </si>
  <si>
    <t xml:space="preserve">MAGDALENA </t>
  </si>
  <si>
    <t>AV. MARIANO ESCOBEDO 586</t>
  </si>
  <si>
    <t xml:space="preserve">YOLANDA </t>
  </si>
  <si>
    <t>HARO</t>
  </si>
  <si>
    <t>BLVD. LOPEZ MATEOS 415</t>
  </si>
  <si>
    <t xml:space="preserve">LINA MARIA </t>
  </si>
  <si>
    <t>CINCO</t>
  </si>
  <si>
    <t>SIN NOMBRE S/N</t>
  </si>
  <si>
    <t xml:space="preserve">ELBA </t>
  </si>
  <si>
    <t>RAFAEL RAMIREZ Y PINO SUAREZ</t>
  </si>
  <si>
    <t>ALMA LUZ</t>
  </si>
  <si>
    <t>JORGE ZUAREZ S/N</t>
  </si>
  <si>
    <t>BENITO JUAREZ 550</t>
  </si>
  <si>
    <t xml:space="preserve">MARIA AMPARO </t>
  </si>
  <si>
    <t>BENITO JUAREZ 125</t>
  </si>
  <si>
    <t>ARAUX</t>
  </si>
  <si>
    <t>BENITO JUAREZ 609</t>
  </si>
  <si>
    <t xml:space="preserve">ATALA </t>
  </si>
  <si>
    <t>AV. LAZRO CARDENAS S/N</t>
  </si>
  <si>
    <t xml:space="preserve">ALFREDO </t>
  </si>
  <si>
    <t>CONOCIDO FCO. R. SERRANO</t>
  </si>
  <si>
    <t xml:space="preserve">JAIME </t>
  </si>
  <si>
    <t>RAMON CORONA S/N ESQ. CON C. COLON</t>
  </si>
  <si>
    <t xml:space="preserve">CARMEN YADIRA </t>
  </si>
  <si>
    <t>INDEPENDENCIA S/N</t>
  </si>
  <si>
    <t xml:space="preserve">ROBERTO </t>
  </si>
  <si>
    <t>FRAGOSO</t>
  </si>
  <si>
    <t>INDEPENDENCIA ESQ. AV. 12</t>
  </si>
  <si>
    <t>27 OCTUBRE S/N</t>
  </si>
  <si>
    <t xml:space="preserve">JESUS EDGARDO </t>
  </si>
  <si>
    <t>FCO.I.MADERO Y H. VILLAFAÑE</t>
  </si>
  <si>
    <t>JESUS EXIQUIO</t>
  </si>
  <si>
    <t>BLAS VALENZUELA # 264</t>
  </si>
  <si>
    <t>A. OBREGON  NO. 523</t>
  </si>
  <si>
    <t>MONICA JUDITH</t>
  </si>
  <si>
    <t>CALLE BOCANEGRA Y CALLEJON OLIVOS # 95</t>
  </si>
  <si>
    <t>ALVARO OBREGON NO. 736-1</t>
  </si>
  <si>
    <t>CLAUDIA ELENA</t>
  </si>
  <si>
    <t>ANTONIO ROSALESNO.724</t>
  </si>
  <si>
    <t>LIBRE COMERCIO 209</t>
  </si>
  <si>
    <t xml:space="preserve"> MYRNA JUDITH</t>
  </si>
  <si>
    <t>BORGUEZ</t>
  </si>
  <si>
    <t>NORZAGARAY 233</t>
  </si>
  <si>
    <t xml:space="preserve">JOSE LEOBARDO </t>
  </si>
  <si>
    <t>HERIBERTO VALDEZ ROMERO 1459</t>
  </si>
  <si>
    <t xml:space="preserve">MARTHA DELIA </t>
  </si>
  <si>
    <t>HERIBERTO VALDEZ 1459</t>
  </si>
  <si>
    <t>MAYRA</t>
  </si>
  <si>
    <t>BLVD. PEDRO INFANTE 282</t>
  </si>
  <si>
    <t xml:space="preserve">HUMBERTO </t>
  </si>
  <si>
    <t>INDEPENDENCIA 258 PTE. ALTOS</t>
  </si>
  <si>
    <t xml:space="preserve">JUAN RAMON </t>
  </si>
  <si>
    <t>ANTONIO ROSALES 724</t>
  </si>
  <si>
    <t xml:space="preserve">GUADALUPE JULIANA </t>
  </si>
  <si>
    <t>EMILIANO ZAPATA 128-D</t>
  </si>
  <si>
    <t xml:space="preserve">CLAUDIA LETICIA </t>
  </si>
  <si>
    <t>ODRIGO MALPICA S/N</t>
  </si>
  <si>
    <t xml:space="preserve">MARIA REBECA </t>
  </si>
  <si>
    <t>FIERRO</t>
  </si>
  <si>
    <t>MANDARINAS S/N.</t>
  </si>
  <si>
    <t xml:space="preserve">MARLEN </t>
  </si>
  <si>
    <t>LAZARO CARDENAS 463 NTE.</t>
  </si>
  <si>
    <t>GRECIA PAULINA</t>
  </si>
  <si>
    <t>ZARAGOZA 86</t>
  </si>
  <si>
    <t xml:space="preserve">HAYATT MARISOL </t>
  </si>
  <si>
    <t>BLVD. FELIPE ANGELES 93 BIS</t>
  </si>
  <si>
    <t xml:space="preserve">GABRIELA EDITH </t>
  </si>
  <si>
    <t>CALLE 12 NUMERO 126</t>
  </si>
  <si>
    <t>CHAYITO VALDEZ 54</t>
  </si>
  <si>
    <t xml:space="preserve">CRISTINA </t>
  </si>
  <si>
    <t>BAJO</t>
  </si>
  <si>
    <t>ANGEL FLORES 11</t>
  </si>
  <si>
    <t xml:space="preserve">MAYLI JANETH </t>
  </si>
  <si>
    <t xml:space="preserve">ANGELICA </t>
  </si>
  <si>
    <t>MANUEL M PONCE 175</t>
  </si>
  <si>
    <t>ADILENE GUADALUPE</t>
  </si>
  <si>
    <t>PUERTO DE SAN FELIPE 248</t>
  </si>
  <si>
    <t xml:space="preserve">JANETH </t>
  </si>
  <si>
    <t>FRANCISCO I. MADERO 93</t>
  </si>
  <si>
    <t>BLVD. INSURGENTES 31-A</t>
  </si>
  <si>
    <t xml:space="preserve">ROSA AMALIA </t>
  </si>
  <si>
    <t>BLVD. 20 DE NOVIEMBRE177</t>
  </si>
  <si>
    <t xml:space="preserve">MARIA TERESA </t>
  </si>
  <si>
    <t>FRANCISCO I. MADERO 573</t>
  </si>
  <si>
    <t>AV. LAZARO CARDENAS S/N</t>
  </si>
  <si>
    <t>HIPOLITA</t>
  </si>
  <si>
    <t>ALVAR NUÑES CABEZA DE VACA 91</t>
  </si>
  <si>
    <t>OBREGON 17</t>
  </si>
  <si>
    <t xml:space="preserve">LUIS EDUARDO </t>
  </si>
  <si>
    <t>DE ANDA</t>
  </si>
  <si>
    <t>JUAN CARRASCO 539 17-A</t>
  </si>
  <si>
    <t>AV. BATEQUIS Y CALLE 3</t>
  </si>
  <si>
    <t>CINCO EL BATEQUIS Y MEXICO</t>
  </si>
  <si>
    <t>BLVD. ROMUALDO RUIZ PAYAN 395</t>
  </si>
  <si>
    <t xml:space="preserve">ROCIO ESTHELA </t>
  </si>
  <si>
    <t>ALVAR NUÑEZ CABEZA DE VACA S/N</t>
  </si>
  <si>
    <t xml:space="preserve">FLAVIA </t>
  </si>
  <si>
    <t>BLVD. INSURGENTES 475 LOCAL 1</t>
  </si>
  <si>
    <t>BLVD. R. RUIZ PAYCIO</t>
  </si>
  <si>
    <t xml:space="preserve">MANATI VANESSA </t>
  </si>
  <si>
    <t>DR. DE LA TORRES 555</t>
  </si>
  <si>
    <t xml:space="preserve">MARIA REFUGIO </t>
  </si>
  <si>
    <t>ROSILLO</t>
  </si>
  <si>
    <t>RAFAEL BUELNA 369</t>
  </si>
  <si>
    <t xml:space="preserve">GUSTAVO </t>
  </si>
  <si>
    <t>MURAKAMI</t>
  </si>
  <si>
    <t>TANIGUCHI</t>
  </si>
  <si>
    <t>CARRETERA INT. S/N B-12 Y B-13 INT.</t>
  </si>
  <si>
    <t xml:space="preserve">LILIANA ISABEL </t>
  </si>
  <si>
    <t>BARTOLOME DE LAS CASAS 197</t>
  </si>
  <si>
    <t xml:space="preserve">AIDALI </t>
  </si>
  <si>
    <t>MANDARINAS 71</t>
  </si>
  <si>
    <t xml:space="preserve">ADRIANA PATRICIA </t>
  </si>
  <si>
    <t>BLVD. 16 DE SEPTIEMBRE 75</t>
  </si>
  <si>
    <t>FCO GONZALEZ BOCANEGRA S/N</t>
  </si>
  <si>
    <t xml:space="preserve">ILSE MICHELLE </t>
  </si>
  <si>
    <t>AMADO NERVO 212</t>
  </si>
  <si>
    <t xml:space="preserve">MARISELA </t>
  </si>
  <si>
    <t>CUARTA S/N</t>
  </si>
  <si>
    <t>CALLE 9 NO. 26</t>
  </si>
  <si>
    <t>MIGUEL MARIO</t>
  </si>
  <si>
    <t xml:space="preserve">ARCELIA </t>
  </si>
  <si>
    <t>S/NOMBRE Y S/NUMERO</t>
  </si>
  <si>
    <t>AV. 10 S/N</t>
  </si>
  <si>
    <t>AGLAE</t>
  </si>
  <si>
    <t>CARO</t>
  </si>
  <si>
    <t>CALZADA BENITO JUAREZ # 620</t>
  </si>
  <si>
    <t xml:space="preserve">JANET </t>
  </si>
  <si>
    <t>SILMA  MARGARITA</t>
  </si>
  <si>
    <t>BLVD. ROMUALDO RUIZ PAYAN # 395</t>
  </si>
  <si>
    <t xml:space="preserve">FELIPE </t>
  </si>
  <si>
    <t>ENCINO SIN NUMERO</t>
  </si>
  <si>
    <t>MARIA MAGDALENA</t>
  </si>
  <si>
    <t>AV. MIGUEL ALEMAN  39</t>
  </si>
  <si>
    <t>PEDRO ANGEL</t>
  </si>
  <si>
    <t>CALLE 3 Y 4 AV. SINALOTA 542</t>
  </si>
  <si>
    <t xml:space="preserve">ALEJANDRA </t>
  </si>
  <si>
    <t>BLVD. ROMUALDO RUIZ PAYAN S/N LOCAL 3</t>
  </si>
  <si>
    <t xml:space="preserve">FLOR GISELA </t>
  </si>
  <si>
    <t>LAZARO CARDENAS 235-2</t>
  </si>
  <si>
    <t xml:space="preserve">ISMAEL </t>
  </si>
  <si>
    <t>ZARAGOZA # 155 NTE.</t>
  </si>
  <si>
    <t xml:space="preserve">MARZA MARIA </t>
  </si>
  <si>
    <t>DR. DE LA TORRE # 600-6</t>
  </si>
  <si>
    <t>CONOCIDO GUASAVITO</t>
  </si>
  <si>
    <t>MARIA DEL ROSARIO</t>
  </si>
  <si>
    <t>7 AV. TOROCAHUI Y RINCON S/N.</t>
  </si>
  <si>
    <t>JUAN JOSE RIOS</t>
  </si>
  <si>
    <t xml:space="preserve">MARIA LETICIA </t>
  </si>
  <si>
    <t>RAZO</t>
  </si>
  <si>
    <t>CALLE 12  TORO Y DREN</t>
  </si>
  <si>
    <t>GARNICA</t>
  </si>
  <si>
    <t>AV. SINALOITA S/N. /CALLE 3 Y 4</t>
  </si>
  <si>
    <t xml:space="preserve">MARIO CESAR </t>
  </si>
  <si>
    <t>CALLE 4 NUMERO 71</t>
  </si>
  <si>
    <t xml:space="preserve">ROGELIO </t>
  </si>
  <si>
    <t>RAMON ESPINOZAS/N.</t>
  </si>
  <si>
    <t xml:space="preserve">EDMUNDO </t>
  </si>
  <si>
    <t>CUAUHTEMOC 27</t>
  </si>
  <si>
    <t xml:space="preserve">MARIA FLERIDA </t>
  </si>
  <si>
    <t>6 DE MAYO / COLON Y GUERRERO</t>
  </si>
  <si>
    <t xml:space="preserve">MARIA GUADALUPE </t>
  </si>
  <si>
    <t>DIEGUEZ</t>
  </si>
  <si>
    <t>CALLE COLON S/N</t>
  </si>
  <si>
    <t>DANIA ALEJANDRA</t>
  </si>
  <si>
    <t>MATAMOROS Y ZARAGOZA S/N</t>
  </si>
  <si>
    <t>MARIA ARMIDA</t>
  </si>
  <si>
    <t>AV. RUBEN GALLARDO S/N</t>
  </si>
  <si>
    <t>NORMA ALICIA</t>
  </si>
  <si>
    <t>GAMBOA</t>
  </si>
  <si>
    <t>CALLE PRINCIPAL 12</t>
  </si>
  <si>
    <t xml:space="preserve">NORMA ESTHELA </t>
  </si>
  <si>
    <t>JUAN DE LA BARRERA</t>
  </si>
  <si>
    <t xml:space="preserve">TERESITA DE JESUS </t>
  </si>
  <si>
    <t>SORIANO</t>
  </si>
  <si>
    <t>CASAS</t>
  </si>
  <si>
    <t>MOYRON</t>
  </si>
  <si>
    <t>AV. INSURGENTES No. 401</t>
  </si>
  <si>
    <t>LUIS ANGEL</t>
  </si>
  <si>
    <t>ALGARA</t>
  </si>
  <si>
    <t>LORENZA</t>
  </si>
  <si>
    <t>VENUSTIANO CARRANZA NO.8</t>
  </si>
  <si>
    <t>AV. MUNICH # 1208</t>
  </si>
  <si>
    <t>RIO BALUARTE NO. 115</t>
  </si>
  <si>
    <t>MARIA ANTONIA</t>
  </si>
  <si>
    <t>MARIANO ESCOBEDO # 716-3</t>
  </si>
  <si>
    <t>REYNAUD</t>
  </si>
  <si>
    <t>AV. MIGUEL ALEMAN Y E. BARRAGAN S/N 1ER PISO</t>
  </si>
  <si>
    <t>BENITA</t>
  </si>
  <si>
    <t>BENITO JUAREZ # 1907</t>
  </si>
  <si>
    <t>TTE. AZUETA # 2510</t>
  </si>
  <si>
    <t xml:space="preserve">FABIOLA </t>
  </si>
  <si>
    <t>AHUIZOTL # 1100</t>
  </si>
  <si>
    <t xml:space="preserve">MIGUEL OSCAR </t>
  </si>
  <si>
    <t>GTZ.</t>
  </si>
  <si>
    <t>AV.PTO.DE MAZATLAN NO. 5-A</t>
  </si>
  <si>
    <t>RAMON</t>
  </si>
  <si>
    <t>FRANCISCO SERRANO NO. 1509</t>
  </si>
  <si>
    <t>BLANCA LIDIA</t>
  </si>
  <si>
    <t>PELAYO</t>
  </si>
  <si>
    <t>INSURGENTES Y REVOLUCION INT. CLINICA DEL MAR</t>
  </si>
  <si>
    <t>LEONARDO ALFREDO</t>
  </si>
  <si>
    <t>CAMPANA 1708-B</t>
  </si>
  <si>
    <t>SERGIO E.</t>
  </si>
  <si>
    <t>LETAMENDI</t>
  </si>
  <si>
    <t>RIO BALUARTE NO 17</t>
  </si>
  <si>
    <t>ELISEO</t>
  </si>
  <si>
    <t>20 DE NOVIEMBRE NO. 900-B</t>
  </si>
  <si>
    <t>JESUS JOSE</t>
  </si>
  <si>
    <t>16 DE SEPTIEMBRE NO. 609</t>
  </si>
  <si>
    <t>DULCE MARIA</t>
  </si>
  <si>
    <t>MACIEL</t>
  </si>
  <si>
    <t>AV. REFORMA Y APOLO S/N. LOCAL C-10</t>
  </si>
  <si>
    <t>JUAN ALONSO</t>
  </si>
  <si>
    <t>ISLAS</t>
  </si>
  <si>
    <t>TOMA DE POLVOREDA NO.1017</t>
  </si>
  <si>
    <t xml:space="preserve">RAMON GUILLERMO </t>
  </si>
  <si>
    <t>BLEIZEFFE</t>
  </si>
  <si>
    <t>AV. INSURGENTES 304-2</t>
  </si>
  <si>
    <t>ANA MARGARITA</t>
  </si>
  <si>
    <t>NETZAHUALCOYOLTL 109</t>
  </si>
  <si>
    <t>MANUEL ANTONIO</t>
  </si>
  <si>
    <t>SIERRA DE VENADOS 332</t>
  </si>
  <si>
    <t xml:space="preserve">LUCIA ORIETTA </t>
  </si>
  <si>
    <t>AV. MIGUEL ALEMAN NO. 730</t>
  </si>
  <si>
    <t>VALDESPINO</t>
  </si>
  <si>
    <t>ZARAGOZA NO.910 PTE.</t>
  </si>
  <si>
    <t>LUIS ROBERTO</t>
  </si>
  <si>
    <t>BECT</t>
  </si>
  <si>
    <t>RIO AMAZONAS NO. 5</t>
  </si>
  <si>
    <t xml:space="preserve">NUBIA GUADALUPE </t>
  </si>
  <si>
    <t>BRISEÑO</t>
  </si>
  <si>
    <t>AV. VALLE DORADO NO. 106</t>
  </si>
  <si>
    <t>CALZ. GABRIEL LEYVA 3432</t>
  </si>
  <si>
    <t>AV. RAFAEL BUELNA NO. 760-D</t>
  </si>
  <si>
    <t>PEDRO AGUSTIN</t>
  </si>
  <si>
    <t>INSURGENTES NO. 280</t>
  </si>
  <si>
    <t>JAVIER HUMBERTO</t>
  </si>
  <si>
    <t>LOYA</t>
  </si>
  <si>
    <t>SIERRA INDIA 202</t>
  </si>
  <si>
    <t xml:space="preserve">IRMA EDUVIGUEZ </t>
  </si>
  <si>
    <t>SALMERON</t>
  </si>
  <si>
    <t>AV. RAFAEL BUELNA 10-B</t>
  </si>
  <si>
    <t>GERARDO ANDRES</t>
  </si>
  <si>
    <t>HERNHEANDEZ</t>
  </si>
  <si>
    <t>JUAN CARRASCO 717 PTA. BAJA</t>
  </si>
  <si>
    <t xml:space="preserve">CLAUDIA </t>
  </si>
  <si>
    <t>21 DE MARZO 913</t>
  </si>
  <si>
    <t>AV.REVOLUCION 919-3</t>
  </si>
  <si>
    <t xml:space="preserve">CARLOS MARTIN </t>
  </si>
  <si>
    <t>LIB. LUIS DONALDO COLOSIO 19 BIS</t>
  </si>
  <si>
    <t xml:space="preserve">LORETTA </t>
  </si>
  <si>
    <t>AV. DE LAS TORRES 2 LOCAL C-7</t>
  </si>
  <si>
    <t xml:space="preserve">VICTOR ARMANDO </t>
  </si>
  <si>
    <t>GALVAN</t>
  </si>
  <si>
    <t>GASCON</t>
  </si>
  <si>
    <t>SIERRA QUEBRADA 163</t>
  </si>
  <si>
    <t>SERGIO MELESIO</t>
  </si>
  <si>
    <t>MELIN</t>
  </si>
  <si>
    <t>AV. DE LA MARINA 300 A</t>
  </si>
  <si>
    <t xml:space="preserve">JOSE RAMIRO </t>
  </si>
  <si>
    <t>E 101</t>
  </si>
  <si>
    <t>JACOBO ROBERTO</t>
  </si>
  <si>
    <t>HENDERSON</t>
  </si>
  <si>
    <t>AV. CARLOS CANSECO 6024 INT 1-B</t>
  </si>
  <si>
    <t>JESUS ERNESTO</t>
  </si>
  <si>
    <t>CONSUELO</t>
  </si>
  <si>
    <t>URIBE</t>
  </si>
  <si>
    <t>RIO PRESIDIO 701</t>
  </si>
  <si>
    <t xml:space="preserve">JUAN </t>
  </si>
  <si>
    <t>CARRET. INTERNACIONAL 6009</t>
  </si>
  <si>
    <t xml:space="preserve">ADELINA </t>
  </si>
  <si>
    <t>ULIBARRIA</t>
  </si>
  <si>
    <t>AV. INSURGENTES 3709</t>
  </si>
  <si>
    <t>RUDI RUBEN</t>
  </si>
  <si>
    <t>CUTIÑO</t>
  </si>
  <si>
    <t>ESTEBAN FLORES 307</t>
  </si>
  <si>
    <t xml:space="preserve">CRISTOBAL </t>
  </si>
  <si>
    <t>FARRIOLS</t>
  </si>
  <si>
    <t>AV. INSURGENTES 1198 L. 15-16</t>
  </si>
  <si>
    <t>OSWALDO GUADALUPE</t>
  </si>
  <si>
    <t>CARVAJAL</t>
  </si>
  <si>
    <t>JUAN DE LA BARRERA 3002</t>
  </si>
  <si>
    <t xml:space="preserve">GLADYS GUADALUPE </t>
  </si>
  <si>
    <t>ZARAGOZA 1410</t>
  </si>
  <si>
    <t>MARCELA</t>
  </si>
  <si>
    <t>CAVAZOS</t>
  </si>
  <si>
    <t>BAHIA CONCEPCION 8034</t>
  </si>
  <si>
    <t>ROY</t>
  </si>
  <si>
    <t>MONTERO</t>
  </si>
  <si>
    <t>AVE. DE LAS ROSAS NO. 189</t>
  </si>
  <si>
    <t xml:space="preserve">MARIA CANDELARIA </t>
  </si>
  <si>
    <t>PALOMARES</t>
  </si>
  <si>
    <t>MISION SANTA GESDRUDIS 10703</t>
  </si>
  <si>
    <t xml:space="preserve">ANA BERTHA </t>
  </si>
  <si>
    <t>AV. REVOLUCION 1600</t>
  </si>
  <si>
    <t>TOMA DE TORREON 2200</t>
  </si>
  <si>
    <t xml:space="preserve">CELIA </t>
  </si>
  <si>
    <t>CARRET. 15 MAZATLAN-ESCUINAPA KM 11</t>
  </si>
  <si>
    <t>CANIZALEZ</t>
  </si>
  <si>
    <t>AGUAYO</t>
  </si>
  <si>
    <t>LAS PALMAS 322</t>
  </si>
  <si>
    <t xml:space="preserve">SERGIO ELPIDIO </t>
  </si>
  <si>
    <t>VAN ALLEN 1907</t>
  </si>
  <si>
    <t xml:space="preserve">ALFONSO LUIS </t>
  </si>
  <si>
    <t>DEL VALLE</t>
  </si>
  <si>
    <t>PRIV. DEL MERO  NUMERO 3</t>
  </si>
  <si>
    <t>AQUILES SERDAN EXT MERCADO PINO SUAREZ A-15</t>
  </si>
  <si>
    <t xml:space="preserve">GRACE CAROLINA </t>
  </si>
  <si>
    <t>AV. DE LOS DELFINES # 1031 LOCAL 2</t>
  </si>
  <si>
    <t>LILIANA MARGARITA</t>
  </si>
  <si>
    <t>HI</t>
  </si>
  <si>
    <t>VA. REFORMA Y APOLO LOCAL I-24</t>
  </si>
  <si>
    <t xml:space="preserve">HINDELISA </t>
  </si>
  <si>
    <t>LEONARDO VALLE 204</t>
  </si>
  <si>
    <t xml:space="preserve">JOSE FERNANDO </t>
  </si>
  <si>
    <t>DERAS</t>
  </si>
  <si>
    <t>GRAL. ANGEL FLORES 410</t>
  </si>
  <si>
    <t xml:space="preserve">JAQUELINE </t>
  </si>
  <si>
    <t>CALLEJON CHAVEZ 2726</t>
  </si>
  <si>
    <t xml:space="preserve">PABLO ARIEL </t>
  </si>
  <si>
    <t>INSURGENTES 404, TEODORA MARISCAL Y CIPRES</t>
  </si>
  <si>
    <t xml:space="preserve">MONICA ARACELY </t>
  </si>
  <si>
    <t>BETANCOURT 21-M</t>
  </si>
  <si>
    <t>RAUL LEDON 10902</t>
  </si>
  <si>
    <t xml:space="preserve">JESUS CARLOS </t>
  </si>
  <si>
    <t>LANGOSTA 1307</t>
  </si>
  <si>
    <t>MAYRA DEL CARMEN</t>
  </si>
  <si>
    <t>AQUILES SERDAN 2408-A</t>
  </si>
  <si>
    <t xml:space="preserve">JUAN FERNANDO </t>
  </si>
  <si>
    <t>PASEO REAL 143</t>
  </si>
  <si>
    <t xml:space="preserve">AURORA </t>
  </si>
  <si>
    <t>JORGE GONZALEZ CAMARENA 17012</t>
  </si>
  <si>
    <t>CERRADA ECO 15</t>
  </si>
  <si>
    <t>LEM</t>
  </si>
  <si>
    <t>JUAN CARRASCO 193</t>
  </si>
  <si>
    <t xml:space="preserve">DANIEL ENRIQUE </t>
  </si>
  <si>
    <t>CEDRO 286</t>
  </si>
  <si>
    <t>AQUILES SERDAN 2443</t>
  </si>
  <si>
    <t>JORGE SALAZAR 60</t>
  </si>
  <si>
    <t>MARCHENA</t>
  </si>
  <si>
    <t>HERNAN CORTES 16244 L-2</t>
  </si>
  <si>
    <t xml:space="preserve">JUAN EDUARDO </t>
  </si>
  <si>
    <t>INDEPENDENCIA 3504</t>
  </si>
  <si>
    <t xml:space="preserve">GRICELDA </t>
  </si>
  <si>
    <t>SOMOZA</t>
  </si>
  <si>
    <t>ALMARAL</t>
  </si>
  <si>
    <t>AV. INSURGENTES 938 L-1</t>
  </si>
  <si>
    <t xml:space="preserve">LUIS ANGEL   </t>
  </si>
  <si>
    <t>CAYETANO VALADEZ 51</t>
  </si>
  <si>
    <t xml:space="preserve">PATRICIA MARIA </t>
  </si>
  <si>
    <t>JOSE MARIA MORELOS 905</t>
  </si>
  <si>
    <t xml:space="preserve">LUIS </t>
  </si>
  <si>
    <t>VALLE HERMOSO 7500</t>
  </si>
  <si>
    <t xml:space="preserve">JOSE ANGEL </t>
  </si>
  <si>
    <t>IGNACIO ZARAGOZA 600</t>
  </si>
  <si>
    <t>OLIVIA</t>
  </si>
  <si>
    <t>LOCAL 24 C. INTERIOR MERCADO HIDALGO</t>
  </si>
  <si>
    <t>VICENTE GUERRERO 17</t>
  </si>
  <si>
    <t xml:space="preserve">PETRA ALICIA </t>
  </si>
  <si>
    <t>DIEGO RIVERA 206</t>
  </si>
  <si>
    <t>ROSA MARIA</t>
  </si>
  <si>
    <t>FELIPE ANGELES 200</t>
  </si>
  <si>
    <t xml:space="preserve">MAIA DE LA LUZ </t>
  </si>
  <si>
    <t>CORTINEZ</t>
  </si>
  <si>
    <t>ZACATECAS 1100</t>
  </si>
  <si>
    <t>MANUEL ALBERTO</t>
  </si>
  <si>
    <t>ALVARO OBREGON 601-A</t>
  </si>
  <si>
    <t xml:space="preserve">ANA MARIA </t>
  </si>
  <si>
    <t>CERRADA MARGARITA 496-A</t>
  </si>
  <si>
    <t>TIZNADO</t>
  </si>
  <si>
    <t>AV. LAS AMERICAS 1805</t>
  </si>
  <si>
    <t xml:space="preserve">JHONNY RAFAEL </t>
  </si>
  <si>
    <t>BLVD. FCO. I. MADERO 9806</t>
  </si>
  <si>
    <t xml:space="preserve">JUDITH ALEJANDRA </t>
  </si>
  <si>
    <t>RAYGOZA</t>
  </si>
  <si>
    <t>AV. GARDENIA 1805</t>
  </si>
  <si>
    <t>AV. TULIPAN5301-B</t>
  </si>
  <si>
    <t>AV. FUNDICION 1</t>
  </si>
  <si>
    <t xml:space="preserve">TRIANA  </t>
  </si>
  <si>
    <t>JUVENTINO</t>
  </si>
  <si>
    <t>MONTELONGO</t>
  </si>
  <si>
    <t>MISION SAN IGNACIO 5238</t>
  </si>
  <si>
    <t>CORDERO</t>
  </si>
  <si>
    <t>GALARZA</t>
  </si>
  <si>
    <t>GABRIEL LEYVA 1630</t>
  </si>
  <si>
    <t>JOSE A.</t>
  </si>
  <si>
    <t>AND. LEONARDO ALVAREZ 452</t>
  </si>
  <si>
    <t xml:space="preserve">ESTRELLA DE JESUS   </t>
  </si>
  <si>
    <t>MORELOS 814</t>
  </si>
  <si>
    <t>LOURDES LETICIA</t>
  </si>
  <si>
    <t>CONDORES 457</t>
  </si>
  <si>
    <t xml:space="preserve">DIANA FAVIOLA </t>
  </si>
  <si>
    <t>SANTA MAGDALENA 20440</t>
  </si>
  <si>
    <t xml:space="preserve">EDGAR MICHELL </t>
  </si>
  <si>
    <t>AV. DE LAS AMERICAS 8</t>
  </si>
  <si>
    <t xml:space="preserve">JONATHAN ADOLFO  </t>
  </si>
  <si>
    <t>SEPTIMA 4100</t>
  </si>
  <si>
    <t xml:space="preserve">SIMON  </t>
  </si>
  <si>
    <t>PLAZA LEY DEL MAR LOCAL 2-C</t>
  </si>
  <si>
    <t xml:space="preserve">MA. DE LAS MERCEDES  </t>
  </si>
  <si>
    <t>ROSADO</t>
  </si>
  <si>
    <t>E. ZAPATA 1206</t>
  </si>
  <si>
    <t>MELCHOR OCAMPO 602-B</t>
  </si>
  <si>
    <t>DIPP</t>
  </si>
  <si>
    <t>PRIV. PLAYA SR 7513 LOC. 2</t>
  </si>
  <si>
    <t xml:space="preserve">ALEXA </t>
  </si>
  <si>
    <t>BARROS</t>
  </si>
  <si>
    <t>TENIENTE AZUETA2110</t>
  </si>
  <si>
    <t xml:space="preserve">MARIA ESTHER </t>
  </si>
  <si>
    <t>RAFAEL BUELNA 702</t>
  </si>
  <si>
    <t xml:space="preserve">JESUS ALBERTO </t>
  </si>
  <si>
    <t>AV. RAFAEL BUELNA 888-B</t>
  </si>
  <si>
    <t>SAN GUILLERMO 3430</t>
  </si>
  <si>
    <t xml:space="preserve">MARIA DE LA TRINIDAD   </t>
  </si>
  <si>
    <t>GONZALES</t>
  </si>
  <si>
    <t>LEO 3615-B</t>
  </si>
  <si>
    <t xml:space="preserve">TONATIU </t>
  </si>
  <si>
    <t>GONZALEZ ORTEGA 741-3</t>
  </si>
  <si>
    <t xml:space="preserve">ROSA ELVIRA </t>
  </si>
  <si>
    <t>AV. CAMINO AL CONCHI 6221</t>
  </si>
  <si>
    <t>ALMA DELIA</t>
  </si>
  <si>
    <t>LIBRAMIENTO II NO. 412</t>
  </si>
  <si>
    <t xml:space="preserve">GLORIA </t>
  </si>
  <si>
    <t>ROTARISMO 253-A</t>
  </si>
  <si>
    <t>DEL CASTILLO</t>
  </si>
  <si>
    <t>RIO SINALOA</t>
  </si>
  <si>
    <t xml:space="preserve">REBECA </t>
  </si>
  <si>
    <t>CORONADO</t>
  </si>
  <si>
    <t>TTE. AZUETA 1703</t>
  </si>
  <si>
    <t xml:space="preserve">ERIKA JUDIT </t>
  </si>
  <si>
    <t>FRONTERA 38 MZA. 50</t>
  </si>
  <si>
    <t>NEREYDA PATRICIA</t>
  </si>
  <si>
    <t>MANUEL J. CLOUTHIER 9301</t>
  </si>
  <si>
    <t xml:space="preserve">MARIA CECILIA </t>
  </si>
  <si>
    <t>PLATA</t>
  </si>
  <si>
    <t>ADELITA 123</t>
  </si>
  <si>
    <t>BEATRIZ ELENA</t>
  </si>
  <si>
    <t>SAN IGNACIO 9</t>
  </si>
  <si>
    <t>RAMON ELIAS</t>
  </si>
  <si>
    <t>AV. DE LA MARINA 626</t>
  </si>
  <si>
    <t>SELENE</t>
  </si>
  <si>
    <t>AV. GABRIEL LEYVA 3356</t>
  </si>
  <si>
    <t>20 DE NOVIEMBRE 624</t>
  </si>
  <si>
    <t xml:space="preserve">SORAYA </t>
  </si>
  <si>
    <t>INSURGENTES 3307</t>
  </si>
  <si>
    <t>CRESPO</t>
  </si>
  <si>
    <t>AV. JACARANDAS 86</t>
  </si>
  <si>
    <t xml:space="preserve">SAIRY MAVEL </t>
  </si>
  <si>
    <t>LOMA DE TORREON 1580</t>
  </si>
  <si>
    <t xml:space="preserve">MARIA ANA </t>
  </si>
  <si>
    <t>VALVERDE</t>
  </si>
  <si>
    <t>PALO BLANCO 134</t>
  </si>
  <si>
    <t>KELLY</t>
  </si>
  <si>
    <t>AV. INSURGENTES 408</t>
  </si>
  <si>
    <t xml:space="preserve">ARACELY </t>
  </si>
  <si>
    <t>OLMOS</t>
  </si>
  <si>
    <t>AV MINICH 2612</t>
  </si>
  <si>
    <t>GUIDANA</t>
  </si>
  <si>
    <t>AV. ESTERO 101</t>
  </si>
  <si>
    <t xml:space="preserve">ARMANDO </t>
  </si>
  <si>
    <t>AGUIRRE BENABIDES 202-1</t>
  </si>
  <si>
    <t>AV. MANUEL J. CLOUTHIER 4400</t>
  </si>
  <si>
    <t xml:space="preserve">LUCERO MARIBEL </t>
  </si>
  <si>
    <t>ROJAS</t>
  </si>
  <si>
    <t>LOS CORRALES 6757</t>
  </si>
  <si>
    <t xml:space="preserve">CARLOS </t>
  </si>
  <si>
    <t>VELIZ</t>
  </si>
  <si>
    <t>PRIVADA SORRILLOS 146 L 5</t>
  </si>
  <si>
    <t xml:space="preserve">BROMELIA LILIACEAS </t>
  </si>
  <si>
    <t>BRIONES</t>
  </si>
  <si>
    <t>AV. DE LA LUNA 1096</t>
  </si>
  <si>
    <t>GAVIOTAS 915</t>
  </si>
  <si>
    <t>AV. INSURGENTES 2944</t>
  </si>
  <si>
    <t>GOVEA</t>
  </si>
  <si>
    <t>BANDILLA</t>
  </si>
  <si>
    <t>SANTA BARBARA 16607</t>
  </si>
  <si>
    <t>MARIA ROSINA</t>
  </si>
  <si>
    <t>NAVIDAD</t>
  </si>
  <si>
    <t>EMILIANO ZAPATA 2725</t>
  </si>
  <si>
    <t xml:space="preserve">CLARA MIREYA </t>
  </si>
  <si>
    <t>DUFOUR</t>
  </si>
  <si>
    <t>ARTICO 3817</t>
  </si>
  <si>
    <t xml:space="preserve"> GUILLERMINA</t>
  </si>
  <si>
    <t>URZUA</t>
  </si>
  <si>
    <t>AV. DE LOS DELFINES L 2</t>
  </si>
  <si>
    <t>CORINA GUADALUPE</t>
  </si>
  <si>
    <t>COOPERATIVA 21 DE AGOSTO 352</t>
  </si>
  <si>
    <t>INDEPENDENCIA 4701-A</t>
  </si>
  <si>
    <t xml:space="preserve">VERONICA PATRICIA </t>
  </si>
  <si>
    <t>MARCO ANTONIO ARROYO ESQ. ANDA. CONSUELO VELAZ.S/N</t>
  </si>
  <si>
    <t xml:space="preserve">THELMA JUDITH </t>
  </si>
  <si>
    <t>CEDILLO</t>
  </si>
  <si>
    <t>COLIMA 15</t>
  </si>
  <si>
    <t>AV. INT. 4705 LOCAL 3</t>
  </si>
  <si>
    <t xml:space="preserve">YOLANDA MARGARITA </t>
  </si>
  <si>
    <t>COY</t>
  </si>
  <si>
    <t>ESTEBAN BACA CALDERON 6802</t>
  </si>
  <si>
    <t>INDEPENDENCIA 163</t>
  </si>
  <si>
    <t>AGUIRRE BENAVIDES 1409</t>
  </si>
  <si>
    <t xml:space="preserve">TERESA DE JESUS </t>
  </si>
  <si>
    <t>JUAN PABLO II 1705</t>
  </si>
  <si>
    <t>JESUS ALBERTO</t>
  </si>
  <si>
    <t>INSURGENTES 408</t>
  </si>
  <si>
    <t>PRIVADA PLAYA SUR 7513</t>
  </si>
  <si>
    <t>GAVIOTAS 1009</t>
  </si>
  <si>
    <t xml:space="preserve">YARENI CAROLINA </t>
  </si>
  <si>
    <t xml:space="preserve">ARLETT VANESA </t>
  </si>
  <si>
    <t>CARDOSO</t>
  </si>
  <si>
    <t>AV. REAL DEL VALLE 4106-C</t>
  </si>
  <si>
    <t xml:space="preserve">TERESA GUADALUPE </t>
  </si>
  <si>
    <t>ARTURO JAVIER</t>
  </si>
  <si>
    <t>PRECIADO</t>
  </si>
  <si>
    <t>VIERA</t>
  </si>
  <si>
    <t>TIBURONES 341</t>
  </si>
  <si>
    <t xml:space="preserve">TANNIA ANGELICA </t>
  </si>
  <si>
    <t>JACARANDAS 86-A</t>
  </si>
  <si>
    <t xml:space="preserve">GUADALUPE DE JESUS </t>
  </si>
  <si>
    <t>LAUREL 10420</t>
  </si>
  <si>
    <t>IRMA</t>
  </si>
  <si>
    <t>TACAPAN 6</t>
  </si>
  <si>
    <t>VERONICA CATALINA</t>
  </si>
  <si>
    <t>ALEJANDRO RIOS ESPINOZA # 806</t>
  </si>
  <si>
    <t xml:space="preserve">JEANINNE DESSIRE </t>
  </si>
  <si>
    <t>CEDRO # 312-B FRACC. ALAMEDA</t>
  </si>
  <si>
    <t>MONICA GUADALUPE</t>
  </si>
  <si>
    <t>BAHIA DE CEUTA # 503</t>
  </si>
  <si>
    <t xml:space="preserve">IRENE </t>
  </si>
  <si>
    <t>SANTA ROSA</t>
  </si>
  <si>
    <t>FRANCISCO SERRANO  2316</t>
  </si>
  <si>
    <t xml:space="preserve">TANIA </t>
  </si>
  <si>
    <t>AV. DEL DELFIN 301</t>
  </si>
  <si>
    <t>ROSALBA</t>
  </si>
  <si>
    <t>LINARES</t>
  </si>
  <si>
    <t>GALICIA</t>
  </si>
  <si>
    <t>AV. JABALINES 146 L3 4L4</t>
  </si>
  <si>
    <t>JOSEFA ORTIZ DE DOMINGUEZ S/N</t>
  </si>
  <si>
    <t>MARIA JOSE</t>
  </si>
  <si>
    <t>MADERO</t>
  </si>
  <si>
    <t>TAVERNIER</t>
  </si>
  <si>
    <t>CARNAVAL 799 LOCAL 11</t>
  </si>
  <si>
    <t xml:space="preserve">CONSUELO  </t>
  </si>
  <si>
    <t>AV. FRANCISCO Y MADERRO # 9609</t>
  </si>
  <si>
    <t>LARRETA</t>
  </si>
  <si>
    <t>EL QUELITE # 9001-A</t>
  </si>
  <si>
    <t>AZALEA S/N LOCAL 7 Y 8</t>
  </si>
  <si>
    <t xml:space="preserve">MARIA DEL PILAR </t>
  </si>
  <si>
    <t xml:space="preserve"> OSUNA</t>
  </si>
  <si>
    <t>ALVARO OBREGON # 601-A</t>
  </si>
  <si>
    <t xml:space="preserve">ANTONIO </t>
  </si>
  <si>
    <t>LAS AMAPAS # 785</t>
  </si>
  <si>
    <t xml:space="preserve">MARGARITA  </t>
  </si>
  <si>
    <t xml:space="preserve"> VERONICA  </t>
  </si>
  <si>
    <t xml:space="preserve">TOSTADO </t>
  </si>
  <si>
    <t>SIXTO OSUNA 8</t>
  </si>
  <si>
    <t xml:space="preserve">RESENDO </t>
  </si>
  <si>
    <t xml:space="preserve"> RENDON</t>
  </si>
  <si>
    <t>CONSTITUCION Y QUINTANA ROO S/N</t>
  </si>
  <si>
    <t xml:space="preserve">DULCE MARIA </t>
  </si>
  <si>
    <t xml:space="preserve"> AGUIAR</t>
  </si>
  <si>
    <t>20 DE NOVIEMBRE 104</t>
  </si>
  <si>
    <t xml:space="preserve">ALEJANDRINA  </t>
  </si>
  <si>
    <t>VALDIVIA</t>
  </si>
  <si>
    <t>BENITO JUAREZ  LOCAL 3</t>
  </si>
  <si>
    <t>DR.GENARO SALAZAR CARRET.A MOC</t>
  </si>
  <si>
    <t xml:space="preserve">FRANCISCA   </t>
  </si>
  <si>
    <t>AV. MIGUEL HIDALGO 13</t>
  </si>
  <si>
    <t xml:space="preserve">ARCELIA   </t>
  </si>
  <si>
    <t>FRANCISCO I MADRO 54</t>
  </si>
  <si>
    <t xml:space="preserve">OBDULIA  </t>
  </si>
  <si>
    <t>HIDALGO 13-B</t>
  </si>
  <si>
    <t xml:space="preserve">ALAPIZCO </t>
  </si>
  <si>
    <t>ALVARO OBREGON 83</t>
  </si>
  <si>
    <t xml:space="preserve">KARLA GUADALUPE  </t>
  </si>
  <si>
    <t>AVIACION 8</t>
  </si>
  <si>
    <t xml:space="preserve">VIRGINIA  </t>
  </si>
  <si>
    <t>AV. REVOLUCION S/N</t>
  </si>
  <si>
    <t xml:space="preserve">ALMA ALEJANDRA  </t>
  </si>
  <si>
    <t xml:space="preserve">MARIA ESTHELA </t>
  </si>
  <si>
    <t xml:space="preserve"> GASTELUM</t>
  </si>
  <si>
    <t>ANGEL FLORES LOC. 1, POSTE 510.</t>
  </si>
  <si>
    <t>DORA ELENA</t>
  </si>
  <si>
    <t>REFORMA S/N</t>
  </si>
  <si>
    <t xml:space="preserve">KAREY ANAHI  </t>
  </si>
  <si>
    <t>CONOCIDO COL. MICHOACANA</t>
  </si>
  <si>
    <t>AV. PRINCIPAL BENITO J. S/N</t>
  </si>
  <si>
    <t>FRAGOZO</t>
  </si>
  <si>
    <t>CARRANZA S/N</t>
  </si>
  <si>
    <t>ALMADA #11</t>
  </si>
  <si>
    <t>ALMADA # 210 PTE.</t>
  </si>
  <si>
    <t>MAYTE</t>
  </si>
  <si>
    <t>CARRETERA A NAVOLATO KM 1</t>
  </si>
  <si>
    <t>FAUSTO JAVIER</t>
  </si>
  <si>
    <t>EMILIANO ZAPATA Y 20 DE NOV.NO.143 SUR</t>
  </si>
  <si>
    <t xml:space="preserve"> EDUARDO</t>
  </si>
  <si>
    <t>AV. PRIMERA NO. 380 NTE.</t>
  </si>
  <si>
    <t xml:space="preserve"> GUSTAVO</t>
  </si>
  <si>
    <t>URQUZA</t>
  </si>
  <si>
    <t xml:space="preserve"> RAMIREZ</t>
  </si>
  <si>
    <t>JORGE ALMADA NO. 656 PTE.</t>
  </si>
  <si>
    <t xml:space="preserve">FLERIDA RUTH  </t>
  </si>
  <si>
    <t>HIDALGO 81</t>
  </si>
  <si>
    <t>FRANCISCO VILLA 1423</t>
  </si>
  <si>
    <t xml:space="preserve"> ANA MARIA</t>
  </si>
  <si>
    <t xml:space="preserve">TANORY </t>
  </si>
  <si>
    <t>MIGUEL HIDALGO 68 OTE.</t>
  </si>
  <si>
    <t xml:space="preserve">MARIBEL </t>
  </si>
  <si>
    <t>JUAREZ 120-B</t>
  </si>
  <si>
    <t xml:space="preserve">JESUS JAVIER  </t>
  </si>
  <si>
    <t>OVELLES</t>
  </si>
  <si>
    <t>ALMADA 180 OTE.</t>
  </si>
  <si>
    <t xml:space="preserve">FERNANDA </t>
  </si>
  <si>
    <t xml:space="preserve">ZAMORA </t>
  </si>
  <si>
    <t>MORELOS 150 PTE.</t>
  </si>
  <si>
    <t xml:space="preserve">ISAAC ELIAS </t>
  </si>
  <si>
    <t>BENITO JUAREZ 80</t>
  </si>
  <si>
    <t xml:space="preserve">MYRNA ESTHER  </t>
  </si>
  <si>
    <t>MIGUEL HIDALGO 42</t>
  </si>
  <si>
    <t xml:space="preserve">MABEL CAROLINA  </t>
  </si>
  <si>
    <t>AV. DE LA JUVENTUD S/N</t>
  </si>
  <si>
    <t xml:space="preserve">FIDEL </t>
  </si>
  <si>
    <t xml:space="preserve">PIÑA </t>
  </si>
  <si>
    <t>ANGEL FLORES 92 NTE.</t>
  </si>
  <si>
    <t xml:space="preserve">MARGARITA DEL CARMEN  </t>
  </si>
  <si>
    <t>GRITTI</t>
  </si>
  <si>
    <t>ALMADA 37 OTE.</t>
  </si>
  <si>
    <t>OMAR AXEL</t>
  </si>
  <si>
    <t xml:space="preserve"> VALDEZ </t>
  </si>
  <si>
    <t>ALAMDA 11 OTE. B. JUAREZ Y ANTONIO ROSALES</t>
  </si>
  <si>
    <t xml:space="preserve">MARIA TERESA DE JESUS </t>
  </si>
  <si>
    <t>CALZADA ALMADA S/N</t>
  </si>
  <si>
    <t xml:space="preserve">FEDERICO  </t>
  </si>
  <si>
    <t>JOSEFA ORTIZ DE DOMINGUEZ 256</t>
  </si>
  <si>
    <t xml:space="preserve">MARIA MAGDALENA </t>
  </si>
  <si>
    <t xml:space="preserve"> RUBIO</t>
  </si>
  <si>
    <t>JESUS ALMADA S/N</t>
  </si>
  <si>
    <t>DESIDERIO OCHOA S/N LOCAL 6 L-7</t>
  </si>
  <si>
    <t xml:space="preserve">ROSA ANGELICA </t>
  </si>
  <si>
    <t>MALVERDE</t>
  </si>
  <si>
    <t>HIDALGO 17</t>
  </si>
  <si>
    <t xml:space="preserve">BLANCA CELIA  </t>
  </si>
  <si>
    <t>IGNACIO ZARAGOZA 676</t>
  </si>
  <si>
    <t xml:space="preserve">SARA </t>
  </si>
  <si>
    <t xml:space="preserve"> ESCALANTE</t>
  </si>
  <si>
    <t>ALFONSO ESTOLANO 881</t>
  </si>
  <si>
    <t>POSTE 17 EL VERGEL</t>
  </si>
  <si>
    <t xml:space="preserve">LIDIA ITZEL </t>
  </si>
  <si>
    <t>FRANCISCO ZARCO LOCAL 42</t>
  </si>
  <si>
    <t xml:space="preserve">MARIA MELQUISDES </t>
  </si>
  <si>
    <t>PLACIDO VEGA 36</t>
  </si>
  <si>
    <t xml:space="preserve">ARACELI </t>
  </si>
  <si>
    <t xml:space="preserve">GONZALO JUNIOR </t>
  </si>
  <si>
    <t>JUSTO SIERRA 156</t>
  </si>
  <si>
    <t>EUSTAQUIO BUELNA 126</t>
  </si>
  <si>
    <t xml:space="preserve">EDUARDO   </t>
  </si>
  <si>
    <t>MORELOS S/N</t>
  </si>
  <si>
    <t xml:space="preserve">SILVIA DEL CARMEN  </t>
  </si>
  <si>
    <t>UGALDE</t>
  </si>
  <si>
    <t>IGNACIO ZARAGOZA 12</t>
  </si>
  <si>
    <t xml:space="preserve">CLAUDIA DOLORES    </t>
  </si>
  <si>
    <t>GUILLERMO NELSON 12</t>
  </si>
  <si>
    <t xml:space="preserve">SERGIO HORACIO  </t>
  </si>
  <si>
    <t xml:space="preserve">RENDON </t>
  </si>
  <si>
    <t>CISNEROS</t>
  </si>
  <si>
    <t>20 DE NOVIEMBRE 21</t>
  </si>
  <si>
    <t xml:space="preserve">MA. GUADALUPE    </t>
  </si>
  <si>
    <t>GADEA</t>
  </si>
  <si>
    <t>MORELOSY 22 DE DICIEMBRE</t>
  </si>
  <si>
    <t xml:space="preserve"> ANA LILIA  </t>
  </si>
  <si>
    <t xml:space="preserve">CASTILLO </t>
  </si>
  <si>
    <t>MATAMOROS Y 20 DE NOVIEMBRE 53</t>
  </si>
  <si>
    <t xml:space="preserve"> RUBIO </t>
  </si>
  <si>
    <t>SALVADOR ALVARADO183</t>
  </si>
  <si>
    <t xml:space="preserve">HUGO DANIEL    </t>
  </si>
  <si>
    <t>CRISTERNA 29-A</t>
  </si>
  <si>
    <t xml:space="preserve">LIZARRAGA  </t>
  </si>
  <si>
    <t>GRAL. DAMY 2-A</t>
  </si>
  <si>
    <t xml:space="preserve">EDUARDO GOMEZ    </t>
  </si>
  <si>
    <t>CRISTERNA 36</t>
  </si>
  <si>
    <t xml:space="preserve">GUILLERMO ANGEL  </t>
  </si>
  <si>
    <t xml:space="preserve">OLETA  </t>
  </si>
  <si>
    <t>DR. JULIO RIOS TIRADO</t>
  </si>
  <si>
    <t xml:space="preserve">MARIA ADELA   </t>
  </si>
  <si>
    <t xml:space="preserve">CAÑEDO </t>
  </si>
  <si>
    <t>E. PEREZ ARCE 67-4</t>
  </si>
  <si>
    <t>CALLEJON OJO DE AGUA 2</t>
  </si>
  <si>
    <t xml:space="preserve"> OSCAR MANUEL</t>
  </si>
  <si>
    <t xml:space="preserve">ZEPEDA </t>
  </si>
  <si>
    <t>I.ZARAGOZA # 448 L-4</t>
  </si>
  <si>
    <t xml:space="preserve">ROSA LILIA  </t>
  </si>
  <si>
    <t>JESUS RODRIGUEZ 274 LOC.1</t>
  </si>
  <si>
    <t>JUAREZ 216 SUR</t>
  </si>
  <si>
    <t>CANDELARIO</t>
  </si>
  <si>
    <t>V.GUERRERO/BRAVO Y J.RGUEZ</t>
  </si>
  <si>
    <t xml:space="preserve"> RAMON ALEJANDRO</t>
  </si>
  <si>
    <t xml:space="preserve"> LEY</t>
  </si>
  <si>
    <t>CARRET. MOCORITO 719</t>
  </si>
  <si>
    <t xml:space="preserve">GERARDO </t>
  </si>
  <si>
    <t>DR. DE LA TORRE LOCAL 20 MERC.</t>
  </si>
  <si>
    <t xml:space="preserve"> MA. CONCEPCION </t>
  </si>
  <si>
    <t>MORELOS OTE. #655</t>
  </si>
  <si>
    <t>LEODEGARIO</t>
  </si>
  <si>
    <t>JAQUEZ</t>
  </si>
  <si>
    <t>CARR.INT.Y CRUCE RIO EVORA S/N</t>
  </si>
  <si>
    <t>I. ZARAGOZA NTE. # 157</t>
  </si>
  <si>
    <t xml:space="preserve"> REBECA</t>
  </si>
  <si>
    <t>NICOLAS BRAVO 75 OTE.</t>
  </si>
  <si>
    <t xml:space="preserve">  SERGIO HUMBERTO</t>
  </si>
  <si>
    <t>JUAN ESCUTIA NO.310 ORIENTE</t>
  </si>
  <si>
    <t>SALVADOR ALVARADO NO. 626 SUR</t>
  </si>
  <si>
    <t xml:space="preserve">DIEGO  </t>
  </si>
  <si>
    <t>CASAL</t>
  </si>
  <si>
    <t>INDEPENDENCIA NO. 156 SUR</t>
  </si>
  <si>
    <t xml:space="preserve">ALEIDA  </t>
  </si>
  <si>
    <t>MARIANO MATAMOROS 1740</t>
  </si>
  <si>
    <t>DOCTOR DE LA TORRE 70 PTE.</t>
  </si>
  <si>
    <t xml:space="preserve">AIDE </t>
  </si>
  <si>
    <t>PINZON</t>
  </si>
  <si>
    <t>JAVIER MINA 75 SUR</t>
  </si>
  <si>
    <t>CALLEJON CONCORDIA 214</t>
  </si>
  <si>
    <t>MARIANO ESCOBEDO 445 SUR</t>
  </si>
  <si>
    <t>SAENZ</t>
  </si>
  <si>
    <t>FRANCISCO VILLA NORTE</t>
  </si>
  <si>
    <t xml:space="preserve">PATRICIA MARGARITA  </t>
  </si>
  <si>
    <t>MRELOS 329-1</t>
  </si>
  <si>
    <t xml:space="preserve">EDILIA  </t>
  </si>
  <si>
    <t>AV. GUERRERO 1448 SUR</t>
  </si>
  <si>
    <t xml:space="preserve">ROSA VELIA </t>
  </si>
  <si>
    <t>BLVD. ANTONIO ROSALES 707 OTE.</t>
  </si>
  <si>
    <t xml:space="preserve">IZHAK  </t>
  </si>
  <si>
    <t>MARIANO ESCOBEDO 419 SUR</t>
  </si>
  <si>
    <t xml:space="preserve">TALAMANTES </t>
  </si>
  <si>
    <t>MACARIO GAXIOLA 143 PTE.</t>
  </si>
  <si>
    <t>SALVADOR ALVARADO 1279 SUR</t>
  </si>
  <si>
    <t xml:space="preserve">BALTAZAR  </t>
  </si>
  <si>
    <t>JOSE MARIA MORELOS 27 LOCAL 6</t>
  </si>
  <si>
    <t xml:space="preserve">JOSUE ANTONIO  </t>
  </si>
  <si>
    <t>SANGUINO</t>
  </si>
  <si>
    <t>ALFONSO GENARO CALDEROBN 356</t>
  </si>
  <si>
    <t>ANA GABRIELA</t>
  </si>
  <si>
    <t xml:space="preserve"> MONTOYA  </t>
  </si>
  <si>
    <t>GENARO SALAZAR 45 NTE.</t>
  </si>
  <si>
    <t xml:space="preserve">ALAN </t>
  </si>
  <si>
    <t xml:space="preserve">PUENTE </t>
  </si>
  <si>
    <t xml:space="preserve">AMPARAN  </t>
  </si>
  <si>
    <t>BLVD. ANTOCIO ROSALES 263 PTE.</t>
  </si>
  <si>
    <t>BLVD. ROSALES 42-3</t>
  </si>
  <si>
    <t xml:space="preserve">WALTER </t>
  </si>
  <si>
    <t xml:space="preserve">CAZAREZ </t>
  </si>
  <si>
    <t>EXTERIOR DEL MERCADO MPA. LOCAL 8</t>
  </si>
  <si>
    <t xml:space="preserve">SIGIFREDO  </t>
  </si>
  <si>
    <t>I. ZARAGOZA 448 SUR, LOCAL 5</t>
  </si>
  <si>
    <t xml:space="preserve">VERDUGO  </t>
  </si>
  <si>
    <t>AGUSTINA RAMIREZ 29</t>
  </si>
  <si>
    <t xml:space="preserve">BERNARDO </t>
  </si>
  <si>
    <t xml:space="preserve">JURADO </t>
  </si>
  <si>
    <t>BENITO JUAREZ 206 SUR</t>
  </si>
  <si>
    <t xml:space="preserve"> REFUGIO</t>
  </si>
  <si>
    <t>TEFILO NORIS 304</t>
  </si>
  <si>
    <t xml:space="preserve">ROSA CARMINA </t>
  </si>
  <si>
    <t>MARELOS 216 PTE.</t>
  </si>
  <si>
    <t>M. ESCOBEDO 848 SUR</t>
  </si>
  <si>
    <t xml:space="preserve">OLIVIA  </t>
  </si>
  <si>
    <t>IGNACIO ZARAGOZA 448 L-4</t>
  </si>
  <si>
    <t xml:space="preserve">JOSE JUAN </t>
  </si>
  <si>
    <t xml:space="preserve">VAZQUEZ </t>
  </si>
  <si>
    <t>PLAZA DEL EVORA LOCAL 8-E</t>
  </si>
  <si>
    <t>CAOBA</t>
  </si>
  <si>
    <t>16 DE SEPTIEMBRE 339 OTE.</t>
  </si>
  <si>
    <t xml:space="preserve">PALOMA ALEJANDRA  </t>
  </si>
  <si>
    <t>BAHIA SAN ESTEBAN 202</t>
  </si>
  <si>
    <t xml:space="preserve">SOCORRO  </t>
  </si>
  <si>
    <t>LUCIO BLANCO 235 PTE</t>
  </si>
  <si>
    <t xml:space="preserve">JULIO CESAR </t>
  </si>
  <si>
    <t>QUETZALCOATL 39 PTE.</t>
  </si>
  <si>
    <t xml:space="preserve">LUCRECIA  </t>
  </si>
  <si>
    <t>MERCADO MUNICIPAL S/N LOCAL 69</t>
  </si>
  <si>
    <t xml:space="preserve">HERMICELDA  </t>
  </si>
  <si>
    <t xml:space="preserve"> LUQUE </t>
  </si>
  <si>
    <t>MARIANO MATAMOROS # 17B</t>
  </si>
  <si>
    <t>BLVD.MANUEL J. CLOUTHIER NO. 1923</t>
  </si>
  <si>
    <t>JOSE LINO</t>
  </si>
  <si>
    <t>NICOLAS BRAVO NO. 69</t>
  </si>
  <si>
    <t xml:space="preserve">YESENIA TRINIDAD </t>
  </si>
  <si>
    <t xml:space="preserve">  </t>
  </si>
  <si>
    <t>MARIANO ESCOBEDO 333 NTE.</t>
  </si>
  <si>
    <t xml:space="preserve">ISABEL CRISTINA  </t>
  </si>
  <si>
    <t>TURMALINA S/N</t>
  </si>
  <si>
    <t xml:space="preserve"> SANTOS</t>
  </si>
  <si>
    <t>SALVADOR TORRES QUINTERO # 1241</t>
  </si>
  <si>
    <t xml:space="preserve">ELVIA REBECA  </t>
  </si>
  <si>
    <t>JUAN ANTONIO DE LA FUENTE 90</t>
  </si>
  <si>
    <t>EUNICE</t>
  </si>
  <si>
    <t xml:space="preserve"> CASTRO </t>
  </si>
  <si>
    <t>JOSE MARIA LUIS MEZA 10</t>
  </si>
  <si>
    <t>EVERILDA</t>
  </si>
  <si>
    <t>AV. MARGARITA MAZA DE JUAREZ 50</t>
  </si>
  <si>
    <t xml:space="preserve">BERTHA LIDIA  </t>
  </si>
  <si>
    <t>MARGARITA MAZA DE JUAREZ 25</t>
  </si>
  <si>
    <t xml:space="preserve">  TOMAS</t>
  </si>
  <si>
    <t>BENITO JUAREZ S/N ESQUINA AV. SEGUNDA</t>
  </si>
  <si>
    <t xml:space="preserve">ELISA ISABEL  </t>
  </si>
  <si>
    <t>CONSTITUCION S/N</t>
  </si>
  <si>
    <t xml:space="preserve">LAURA ELENA  </t>
  </si>
  <si>
    <t>ULLOA</t>
  </si>
  <si>
    <t>AV. OCTAVA S/N.</t>
  </si>
  <si>
    <t xml:space="preserve">MANJARREZ    </t>
  </si>
  <si>
    <t>GABRIEL LEYVA 20</t>
  </si>
  <si>
    <t xml:space="preserve">MARIA DE LA LUZ  </t>
  </si>
  <si>
    <t>VICENTE LOMBARDO TOLEDANO S/N</t>
  </si>
  <si>
    <t xml:space="preserve">MEDINA  </t>
  </si>
  <si>
    <t>RUPERTO GRIJALBA</t>
  </si>
  <si>
    <t>DECARO</t>
  </si>
  <si>
    <t xml:space="preserve">ZARAGOZA </t>
  </si>
  <si>
    <t xml:space="preserve">  MARIA ELENA</t>
  </si>
  <si>
    <t>IGNACIO ZARAGOZA 24-1 PTE.</t>
  </si>
  <si>
    <t>JORGE GRANADOS NO. 70-A NTE.</t>
  </si>
  <si>
    <t>JEANNETTE</t>
  </si>
  <si>
    <t>JAVIER MINA BIS 710</t>
  </si>
  <si>
    <t xml:space="preserve">MARIA LUISA  </t>
  </si>
  <si>
    <t>NINOS HEROES S/N POSTE 36</t>
  </si>
  <si>
    <t xml:space="preserve">ROSA ELVA </t>
  </si>
  <si>
    <t xml:space="preserve"> MEZA</t>
  </si>
  <si>
    <t>FRANCISCO I. MADERO 36</t>
  </si>
  <si>
    <t xml:space="preserve">PEDRO FRANCISCO  </t>
  </si>
  <si>
    <t>BENITO JUAREZ 76</t>
  </si>
  <si>
    <t xml:space="preserve">ANA MARIA  </t>
  </si>
  <si>
    <t>ALLENDE LOCAL 2</t>
  </si>
  <si>
    <t xml:space="preserve">OCTAVIO  </t>
  </si>
  <si>
    <t>FRANCISCO I. MADERO 31</t>
  </si>
  <si>
    <t>AV. HUMBERTO CORTES SIN NUMERO</t>
  </si>
  <si>
    <t>BORBON</t>
  </si>
  <si>
    <t xml:space="preserve">GUTIERREZ  </t>
  </si>
  <si>
    <t>JOSEFA ORTIZ DE DOMINGUEZ 205</t>
  </si>
  <si>
    <t>ZAMORANO</t>
  </si>
  <si>
    <t>HIDALGO 108-C</t>
  </si>
  <si>
    <t xml:space="preserve">JESUS ARACELI  </t>
  </si>
  <si>
    <t>ECHAVE</t>
  </si>
  <si>
    <t>GARDENIAS 121 PTE.</t>
  </si>
  <si>
    <t xml:space="preserve">GLADIS ROCIO   </t>
  </si>
  <si>
    <t>ARTICULO 123, NO. 1339 OTE. B</t>
  </si>
  <si>
    <t xml:space="preserve">YAJAHIRA VERENICE  </t>
  </si>
  <si>
    <t>ALAMANES NO. 11</t>
  </si>
  <si>
    <t>MA. ANGELICA</t>
  </si>
  <si>
    <t xml:space="preserve"> GONZALES </t>
  </si>
  <si>
    <t>BLVD. ABELARDO L. RODRIGUEZ NO. 53</t>
  </si>
  <si>
    <t>CESAR OCTAVIO</t>
  </si>
  <si>
    <t>CERRADA MIRAVALLE 17</t>
  </si>
  <si>
    <t xml:space="preserve">GAXIOLA </t>
  </si>
  <si>
    <t>20 DE NOVIEBRE 10</t>
  </si>
  <si>
    <t xml:space="preserve">JOSE MANUEL  </t>
  </si>
  <si>
    <t>AV. JALISCO 10 L-D.</t>
  </si>
  <si>
    <t>RAMÍREZ</t>
  </si>
  <si>
    <t xml:space="preserve"> PARDINI</t>
  </si>
  <si>
    <t>ENRIQUE GONZALEZ M # 17</t>
  </si>
  <si>
    <t>ENRIQUE AGUSTIN</t>
  </si>
  <si>
    <t xml:space="preserve">CHOZA </t>
  </si>
  <si>
    <t>JUAN CARRASCO #786-A NTE.</t>
  </si>
  <si>
    <t>SONORA</t>
  </si>
  <si>
    <t>ARLENE IVETH</t>
  </si>
  <si>
    <t>CERRADA MARIAO JIMENEZ NO. 668</t>
  </si>
  <si>
    <t>LEOPOLDO</t>
  </si>
  <si>
    <t xml:space="preserve">BADILLO </t>
  </si>
  <si>
    <t>AVE. DE LOS MAESTROS NO. 88</t>
  </si>
  <si>
    <t>MARGARITA MAZA DE JAUREZ 134-A</t>
  </si>
  <si>
    <t xml:space="preserve"> RAUL LEONARDO</t>
  </si>
  <si>
    <t>ZONA INDUSTRIAL JIQUILPAN</t>
  </si>
  <si>
    <t xml:space="preserve">MARIBEL DEL CARMEN </t>
  </si>
  <si>
    <t>DELICIAS E 1604</t>
  </si>
  <si>
    <t xml:space="preserve">JONATHAN </t>
  </si>
  <si>
    <t xml:space="preserve">GIL </t>
  </si>
  <si>
    <t xml:space="preserve">EMILIANO ANDRES  </t>
  </si>
  <si>
    <t>MAGO DE BAJA CALIFORNIA.,S.A. DE C.V.</t>
  </si>
  <si>
    <t xml:space="preserve">CALLE EDMUNDO 0 GORMAN </t>
  </si>
  <si>
    <t>APLICOM, S.A. DE C.V.</t>
  </si>
  <si>
    <t xml:space="preserve">PASCUAL OROZCO </t>
  </si>
  <si>
    <t>CONEX.Y MANG. H. DEL NORTE S.A DE C.V.</t>
  </si>
  <si>
    <t xml:space="preserve">CALLE SUCRE </t>
  </si>
  <si>
    <t xml:space="preserve">JOSE MARIA  </t>
  </si>
  <si>
    <t>MADERERA ARCOS, S.A.</t>
  </si>
  <si>
    <t xml:space="preserve">AV.DE LAS INDUSTRIAS </t>
  </si>
  <si>
    <t>SEGUROS LA COMERCIAL DE CHIHUAHUA S.A.</t>
  </si>
  <si>
    <t xml:space="preserve">PASEO BOLIVAR </t>
  </si>
  <si>
    <t>INDUSTRIAL CASTOR, S.A. DE C.V.</t>
  </si>
  <si>
    <t xml:space="preserve">RAFAEL BUELNA </t>
  </si>
  <si>
    <t>REFACCIONES E IMPLEMENTOS HEREDIA SALAZAR, S.A. DE C.V.</t>
  </si>
  <si>
    <t xml:space="preserve">URUGUAY </t>
  </si>
  <si>
    <t>ELEVADORES SERTEC, S.A. DE C.V.</t>
  </si>
  <si>
    <t xml:space="preserve">BLVD. FUNDADORES </t>
  </si>
  <si>
    <t>INFORMATICA MILLENIUM,S.A.DE C.V.</t>
  </si>
  <si>
    <t xml:space="preserve">JUSTO SIERRA </t>
  </si>
  <si>
    <t>SERVICIOS COMPUTACIONALES DE BAJA CALIFORNIA,S.A.DE C.V.</t>
  </si>
  <si>
    <t xml:space="preserve">AV. MARIANO ARISTA </t>
  </si>
  <si>
    <t>REDES DE MICROS, S.A. DE C.V.</t>
  </si>
  <si>
    <t xml:space="preserve">VAZQUEZ DEL MERCADO </t>
  </si>
  <si>
    <t>VELA</t>
  </si>
  <si>
    <t>HIDRO CONTROL, S.A. DE C.V.</t>
  </si>
  <si>
    <t xml:space="preserve">FERNANDO QUIROZ </t>
  </si>
  <si>
    <t xml:space="preserve">ELIAS  </t>
  </si>
  <si>
    <t>MAQUINARIA, REFACCIONES, ING. Y PROC. IND. S.A. DE C.V.</t>
  </si>
  <si>
    <t>SAN MARCOS Y PUNTALOBOS</t>
  </si>
  <si>
    <t>GRUPO GUEVAR,S.A. DE C.V.</t>
  </si>
  <si>
    <t xml:space="preserve">CERRO LOS PILARES </t>
  </si>
  <si>
    <t>BUFETE DE TECNOLOGIA Y SOLUCIONES AVANZADAS S.C.</t>
  </si>
  <si>
    <t xml:space="preserve">BLVD. LOPEZ MATEOS </t>
  </si>
  <si>
    <t>BUFETE DE CONSULTORIA APLICADA, S.C.</t>
  </si>
  <si>
    <t xml:space="preserve">HOMERO 1425 DESP. </t>
  </si>
  <si>
    <t>PARTES Y CLIMAS LOUBET, S.A. DE C.V.</t>
  </si>
  <si>
    <t xml:space="preserve">CONSTUTUCION </t>
  </si>
  <si>
    <t>DISTRIBUIDORA DE TUBOS Y CONEXIONES DEL BAJIO, S.A.A DE C.V.</t>
  </si>
  <si>
    <t xml:space="preserve">JULIO DIAZ TORRE </t>
  </si>
  <si>
    <t>CS DESARROLLOS INMOBILIARIOS S.A. DE C.V.</t>
  </si>
  <si>
    <t xml:space="preserve">BLVD. AGUA CALIENTE </t>
  </si>
  <si>
    <t>COMPAÑIA ALIMENTICIA RIVERA ROMO S.A DE C.V.</t>
  </si>
  <si>
    <t xml:space="preserve">AV. INDEPENDENCIA </t>
  </si>
  <si>
    <t>PROMOTORA TECNICA INTERNACIONAL S.A. DE C.V.</t>
  </si>
  <si>
    <t>CARRETERA SAN LUIS RIO COLORADO KM. 14.5</t>
  </si>
  <si>
    <t>COMPU UNIVERSE, S.A. DE C.V.</t>
  </si>
  <si>
    <t xml:space="preserve">CARRETERA AEROPUERTO </t>
  </si>
  <si>
    <t>PASTEORIZADORA AGUASCALIENTES S.A. DE C.V.</t>
  </si>
  <si>
    <t>BLVD. NORTE A ZACATECAS KM. 537.8</t>
  </si>
  <si>
    <t>SOLUCIONES INTEGRALES TECNOLOGICAS, S.A. DE C.V.</t>
  </si>
  <si>
    <t xml:space="preserve">AV. CARPINTEROS Y CALLE "L" </t>
  </si>
  <si>
    <t>ACERTA CONSULTORES S.A. DE C.V.</t>
  </si>
  <si>
    <t xml:space="preserve">LAZARO CARDENAS </t>
  </si>
  <si>
    <t>COMPUSERVICE CENTER, S.A. DE C.V.</t>
  </si>
  <si>
    <t xml:space="preserve">AEROPUERTO </t>
  </si>
  <si>
    <t>FLASH COMPUTERS, S.A. DE C.V.</t>
  </si>
  <si>
    <t>FINAL TEST, S.A. DE C.V.</t>
  </si>
  <si>
    <t xml:space="preserve">BLVD. GUSTAVO DIAZ ORDAZ </t>
  </si>
  <si>
    <t>BLINDADO SEGURO, S.A. DE C.V.</t>
  </si>
  <si>
    <t xml:space="preserve">ING. JUAN OJEDA ROBLES </t>
  </si>
  <si>
    <t>ASEEMED S. DE R.L. DE C.V.</t>
  </si>
  <si>
    <t xml:space="preserve">AV. ALLENDE </t>
  </si>
  <si>
    <t>OFICENTO CORPORATIVO, S.A. DE C.V.</t>
  </si>
  <si>
    <t xml:space="preserve">BLVD. ADOLFO LOPEZ MATEOS </t>
  </si>
  <si>
    <t>NOVCO, S.A. DE C.V.</t>
  </si>
  <si>
    <t xml:space="preserve">BENITO JUAREZ </t>
  </si>
  <si>
    <t>INTEGRAL SUMATORIA DE SERVICIOS S.A. DE C.V.</t>
  </si>
  <si>
    <t xml:space="preserve">FRANCISCOJAVIER MINA </t>
  </si>
  <si>
    <t>SCHOOLMART S.A. DE C.V.</t>
  </si>
  <si>
    <t>UNIFORMES JULIAN, S.A. DE C.V.</t>
  </si>
  <si>
    <t>JOSE MA. LARROQUE</t>
  </si>
  <si>
    <t>ELITE BY CARGA, S.A. DE C.V.</t>
  </si>
  <si>
    <t xml:space="preserve">BLVD. SANCHEZ TABOADA </t>
  </si>
  <si>
    <t>RAYO VERDE, S. DE R.L. DE C.V.</t>
  </si>
  <si>
    <t xml:space="preserve">BLVD. MAURICIO CASTRO </t>
  </si>
  <si>
    <t>IMPORTACIONES JOE II, S.A. DE C.V.</t>
  </si>
  <si>
    <t>MANDARINA  MANGO Y GUAYABA</t>
  </si>
  <si>
    <t>TELECOM DEPOT S.A. DE C.V.</t>
  </si>
  <si>
    <t>AV. DEL CANAL 1325</t>
  </si>
  <si>
    <t>CRIME LAB, S.A. DE C.V.</t>
  </si>
  <si>
    <t xml:space="preserve">PEDRO PARGA </t>
  </si>
  <si>
    <t>ASESORIA Y CAPACITACION EN EL DISEÑO Y MEJORA DE PROCESOS DE GENERACION DE INFORMACION GEOESPACIAL, S.C.</t>
  </si>
  <si>
    <t xml:space="preserve">MISION DE SAN FELIPE </t>
  </si>
  <si>
    <t>JO COMPOSITES S.A. DE C.V.</t>
  </si>
  <si>
    <t xml:space="preserve">FILEMON ALONSO MUÑOZ </t>
  </si>
  <si>
    <t>PROVEEDORA DE ALIMENTOS INTEGRALES S.A. DE C.V.</t>
  </si>
  <si>
    <t xml:space="preserve">MUNICIPIO DE CALVILLO </t>
  </si>
  <si>
    <t>SUMINISTROS INFORMATICOS&amp; MEDICOS S DE RL DE CV</t>
  </si>
  <si>
    <t>VIA RAPIDA PLAZ PORTICOS</t>
  </si>
  <si>
    <t>BIOMEDICA DE MEXICO SA DE CV</t>
  </si>
  <si>
    <t xml:space="preserve">BLVD. DIAZ ORDAZ </t>
  </si>
  <si>
    <t>COMERCIALIZADORA HELSE S DE RL DE CV</t>
  </si>
  <si>
    <t xml:space="preserve">AV OBREGON </t>
  </si>
  <si>
    <t>CSI TACTICAL AND BALISTIC SA DE CV</t>
  </si>
  <si>
    <t>VERIFICENTROS ECOLOGICOS DEL NOROESTE SA DE CV</t>
  </si>
  <si>
    <t>RODE M. DE LANDEROS</t>
  </si>
  <si>
    <t xml:space="preserve">GUILLERMO ANTONIO  </t>
  </si>
  <si>
    <t>APARATOS TECNOLOGICOS SA DE CV</t>
  </si>
  <si>
    <t xml:space="preserve">ADRIAN MUÑOZ </t>
  </si>
  <si>
    <t>COMPUTERS &amp; NETWORKS DISTRIBUTOR SA DE CV</t>
  </si>
  <si>
    <t xml:space="preserve">SAN PEDRO </t>
  </si>
  <si>
    <t xml:space="preserve">LASER ESPECIALIZADOS SA DE CV  </t>
  </si>
  <si>
    <t xml:space="preserve">REFORMA Y BRAVO </t>
  </si>
  <si>
    <t>POWER Y TECNOLOGIA MEDICA SA DE CV</t>
  </si>
  <si>
    <t xml:space="preserve">PILETAS M 59, EEF. </t>
  </si>
  <si>
    <t>LOGISTICA Y TECNOLOGIAS PARA LABORATORIOS SA DE CV</t>
  </si>
  <si>
    <t xml:space="preserve">AV. SANTOS DEGOLLADO </t>
  </si>
  <si>
    <t>ABSTEL S.A DE C.V.</t>
  </si>
  <si>
    <t xml:space="preserve">MAURICIO CASTRO </t>
  </si>
  <si>
    <t>COMPU GLOBAL SOLUTIONS SA DE CV</t>
  </si>
  <si>
    <t>PROVEEDORA BAJA DE EQUIPOS Y TEXTILES S DE RL DECV</t>
  </si>
  <si>
    <t>CALZ. HECTOR TERAN TERAN</t>
  </si>
  <si>
    <t>OPERADORA DE ALIMENTOS Y BEBIDAS DE AGUASCALIENTESSA DE CV</t>
  </si>
  <si>
    <t>AV. UNIVERSIDAD 1001 PISO 15 INT. 12</t>
  </si>
  <si>
    <t>SOCOM, S, A. DE C. V.</t>
  </si>
  <si>
    <t xml:space="preserve">AV. SAN JERONIMO </t>
  </si>
  <si>
    <t>ALVARO OBREGON</t>
  </si>
  <si>
    <t>SISTEMAS PHOENIX S. DE R.L.</t>
  </si>
  <si>
    <t>BLVD. ADOLFO LOPEZ MATEOS 1936-202</t>
  </si>
  <si>
    <t>PROMOTORA DEL MEDIO AMBIENTESA DE CV</t>
  </si>
  <si>
    <t>AV. SANTA LUCIA 814</t>
  </si>
  <si>
    <t>ASECOIN Y ASOCIADOS S.C</t>
  </si>
  <si>
    <t>AV. INSURGENTES SUR # 1690-701</t>
  </si>
  <si>
    <t xml:space="preserve">ENABLE SC  </t>
  </si>
  <si>
    <t>BOSQUE DE RADIATAS 10 P 4</t>
  </si>
  <si>
    <t>DETROIT DIESEL ALLISON DE MEXICO, S DE R.L.DE C .V.</t>
  </si>
  <si>
    <t>AV. PASEO DE LOS TAMARINDOS # 90</t>
  </si>
  <si>
    <t xml:space="preserve">RAUL </t>
  </si>
  <si>
    <t xml:space="preserve">EFECTIVALE S DE RC DE CV                          </t>
  </si>
  <si>
    <t>SALTILLO # 19 6TO. PISO</t>
  </si>
  <si>
    <t>IND.DE RADIO Y COMUN. ELECTRONICA,SA.C.V</t>
  </si>
  <si>
    <t>.AV.NVO.LEON NO.253-202</t>
  </si>
  <si>
    <t>ORIGAMI</t>
  </si>
  <si>
    <t>BAHIA DE TODOS LOS SNTOS 40 1P</t>
  </si>
  <si>
    <t>DISTRIBUIDORA GRANAMEX BYLIM</t>
  </si>
  <si>
    <t>PARQUE NO. 6 B</t>
  </si>
  <si>
    <t>SERVICIOS CATASTRALES,SA</t>
  </si>
  <si>
    <t>NICOLAS SAN JUAN # 930</t>
  </si>
  <si>
    <t>RADIOCOMUNICACIONES Y EQUIPO DE MEXICO</t>
  </si>
  <si>
    <t>KANSAS 18</t>
  </si>
  <si>
    <t>PARTES Y ACCESORIOS P/NEUMATICOS S,A,C.V</t>
  </si>
  <si>
    <t>AV. AÑO DE JUAREZ # 214</t>
  </si>
  <si>
    <t>CASA DE MONEDA DE MEXICO</t>
  </si>
  <si>
    <t>REFORMA # 295 5° PISO</t>
  </si>
  <si>
    <t>CORPORACION OPERADORA DE REPRESENT.Y NEG</t>
  </si>
  <si>
    <t>HUMBERTO LOBO 151-1NTE.</t>
  </si>
  <si>
    <t>PROVEEDORA DE RESTAURANTES Y COMEDORES</t>
  </si>
  <si>
    <t>RIO LERMA No. 203</t>
  </si>
  <si>
    <t xml:space="preserve">CORPORACION ELECTRICA </t>
  </si>
  <si>
    <t>CALZADA DE TLALPAN No. 859</t>
  </si>
  <si>
    <t>TAURO IMPRESORES</t>
  </si>
  <si>
    <t>FCO. VILLA 455 OTE.</t>
  </si>
  <si>
    <t>PAPELERIA Y MERCERIA PERLA</t>
  </si>
  <si>
    <t>RIO SAN LORENZO  #93 PTE.</t>
  </si>
  <si>
    <t>SELLOS DE GOMA BUELNA</t>
  </si>
  <si>
    <t>RAFAEL BUELNA #9 OTE.</t>
  </si>
  <si>
    <t>PROYECTOS INFORMATICOS DISTRIBUIDOS Y TELEMATICOS,</t>
  </si>
  <si>
    <t>ARQUITECTOS NO. 28</t>
  </si>
  <si>
    <t>SECRETARIA DE LA DEFENSA NACIONAL</t>
  </si>
  <si>
    <t>AV. CANAL DE GARAY NO. 100</t>
  </si>
  <si>
    <t>INSTITUTO CIUDADANO DE ESTUDIOS SOBRE LA INSEGURIDAD , A.C.</t>
  </si>
  <si>
    <t>AV. SAN ANTONIO 256-6TO. PISO</t>
  </si>
  <si>
    <t>CANGNAN RIWONG CRAFT LOGO CO. LIMITED</t>
  </si>
  <si>
    <t>AV. DESIERTO DE LOS LEONES 4017</t>
  </si>
  <si>
    <t>ELECTRONICA Y MEDICINA SA</t>
  </si>
  <si>
    <t>AV. REVOLUCION 756</t>
  </si>
  <si>
    <t>IDEAS, CONCEPTOS Y ESPACIOS MUSEOGRAFICOS</t>
  </si>
  <si>
    <t>AV. PASEO DE LAS PALMAS 425 INT 903</t>
  </si>
  <si>
    <t xml:space="preserve">EVERCORE PARTNERS MEXICO S DE R.L.  </t>
  </si>
  <si>
    <t>BLVD. MANUEL AVILA CAMACHO 36 PISO 22</t>
  </si>
  <si>
    <t>SÁNCHEZ</t>
  </si>
  <si>
    <t>SUPERISSSTE</t>
  </si>
  <si>
    <t>AV. SAN FERNANDO N°15</t>
  </si>
  <si>
    <t>QUIMICA SANITARIA DEL FUERTE Y/O OSUNA PEDROZA JESUS</t>
  </si>
  <si>
    <t>BENJAMIN HILL #848 PONIENTE</t>
  </si>
  <si>
    <t>PEDROZA</t>
  </si>
  <si>
    <t>SERVICIO Y REFRIGERACION DEL NOROESTE SA</t>
  </si>
  <si>
    <t>RENDON #442 PTE.</t>
  </si>
  <si>
    <t>INGENIERIA DE CONCRETOS Y ADITIVOS,SA.CV</t>
  </si>
  <si>
    <t>V. CARRANZA # 120 PTE.</t>
  </si>
  <si>
    <t>NICOLAS</t>
  </si>
  <si>
    <t>BLVD. 10 DE MAYO # 35 PTE.</t>
  </si>
  <si>
    <t>INDEPENDENCIA #656 PTE.</t>
  </si>
  <si>
    <t>DUCTOS Y REFRIGERACION DE LOS MOCHIS</t>
  </si>
  <si>
    <t>FCO. I MADERO # 365 PTE.</t>
  </si>
  <si>
    <t>CREACIONES ROXANA</t>
  </si>
  <si>
    <t>ZARAGOZA #613-3 SUR</t>
  </si>
  <si>
    <t>PROVEEDORA DE MATERIALES Y AISLANTES</t>
  </si>
  <si>
    <t>RIO QUELITE 1100 NORTE</t>
  </si>
  <si>
    <t>RADIOCOMUNICACIONES</t>
  </si>
  <si>
    <t>BLVD. 10 DE MAYO No. 181 PTE.</t>
  </si>
  <si>
    <t>FUMIGACIONES STOP S.C</t>
  </si>
  <si>
    <t>I. COMONFORT #  23 OTE.</t>
  </si>
  <si>
    <t>AVANCE AGENCIA COMERCIAL Y/O L. TERRAZAS</t>
  </si>
  <si>
    <t>BLVD. ROSENDO G.CASTO #650 OTE</t>
  </si>
  <si>
    <t xml:space="preserve">CONSTRUCTORA BACAYAHUETO S. DE RL. DE CV  </t>
  </si>
  <si>
    <t>ESMERALDA 888</t>
  </si>
  <si>
    <t>INSTITUTO NACIONAL DE CIENCIAS PENALES</t>
  </si>
  <si>
    <t>MAGISTERIO NACIONAL NUM. 113</t>
  </si>
  <si>
    <t>JUNTA MUNICIPAL  DE AGUA POTABLE Y ALCANTARILLADO DEL MUNICIPIO DE EL ROSARIO</t>
  </si>
  <si>
    <t>REFRIGERACION COMERCIAL DE LOS MOCHIS SA</t>
  </si>
  <si>
    <t>AV. MANUEL VALLARTA # 2136</t>
  </si>
  <si>
    <t>DISEÑO Y CONSTRUCC.DE TANQUES DEL PCO SA</t>
  </si>
  <si>
    <t>KM 1.2 CARRETERA EL DORADO</t>
  </si>
  <si>
    <t>I.Q.A. DE MEXICO</t>
  </si>
  <si>
    <t>LAGUNA DE TAMIAHUA 1253</t>
  </si>
  <si>
    <t>PRODUCTOS DE ESPECIALIDADES QUIMICAS</t>
  </si>
  <si>
    <t>FCO. VILLA 854 PTE.</t>
  </si>
  <si>
    <t>VIRGEN</t>
  </si>
  <si>
    <t>PROLIM. AMALIA SARMIENTO.</t>
  </si>
  <si>
    <t>MARIANO ESCOBEDO #588-A OTE.</t>
  </si>
  <si>
    <t>SARMIENTO</t>
  </si>
  <si>
    <t>FERRO MATEL. JOSE ITURRALDE C.</t>
  </si>
  <si>
    <t>RAFAEL BUELNA #1171</t>
  </si>
  <si>
    <t>MATERIALES Y EQUIPOS VIZCAINO</t>
  </si>
  <si>
    <t>BLVD.EMILIANO ZAPATA #2224 PTE</t>
  </si>
  <si>
    <t>TALLER MECANICO SUTOMOTRIZ HANSEN</t>
  </si>
  <si>
    <t>PUERTO ESCONDIDO # 1889</t>
  </si>
  <si>
    <t>MATERIALES DE MEXICO.</t>
  </si>
  <si>
    <t>INSURGENTES 132-201</t>
  </si>
  <si>
    <t>CONSULTORES EN RAZON SOCIAL.</t>
  </si>
  <si>
    <t>LOCAL 3D PLAZA FIESTA.</t>
  </si>
  <si>
    <t>GICOPASA GRUPO IND.Y COM.DEL PACIFICO SA</t>
  </si>
  <si>
    <t>PASEO NIÑOS HEROES #969 OTE.</t>
  </si>
  <si>
    <t>AUTO SERVICIO PREMIER</t>
  </si>
  <si>
    <t>BLVD. MADERO # 329 OTE.</t>
  </si>
  <si>
    <t>BAZUA</t>
  </si>
  <si>
    <t>CONTUMANH</t>
  </si>
  <si>
    <t>B. JUAREZ # 320 OTE.</t>
  </si>
  <si>
    <t>DECOR-INTER</t>
  </si>
  <si>
    <t>AQUILES SERDAN #566-B-SUR</t>
  </si>
  <si>
    <t>MONTARANI</t>
  </si>
  <si>
    <t>BENITO JUAREZ 126 OTE.</t>
  </si>
  <si>
    <t>COMERCIAL FELIX CHAIN</t>
  </si>
  <si>
    <t>ALMADA #483 M.ESCOBEDO #450PTE</t>
  </si>
  <si>
    <t>EQ. Y SIST. ESPEC. DE TELECOMUNICACION</t>
  </si>
  <si>
    <t>BLVD. E. ZAPATA # 2070 PTE.</t>
  </si>
  <si>
    <t>CLINICA DE MANTENIMIENTO INDUSTRIAL</t>
  </si>
  <si>
    <t>JOSE AGUILAR BARRAZA # 1014PTE</t>
  </si>
  <si>
    <t>DISTRIBUIDORA DE SUMINISTROS Y SIST.COMP</t>
  </si>
  <si>
    <t>LAGO MARACAIBO # 3010</t>
  </si>
  <si>
    <t>FUMIGACIONES ITURRALDE</t>
  </si>
  <si>
    <t>CIRC.TURMALINA # 1556</t>
  </si>
  <si>
    <t>FRANK MOTOR"S</t>
  </si>
  <si>
    <t>B. JUAREZ #  1248 OTE.</t>
  </si>
  <si>
    <t>MAYRA BUTTERFIELD BELTRAN Y/O PLOMERIA</t>
  </si>
  <si>
    <t>M. ESCOBEDO # 588 OTE.</t>
  </si>
  <si>
    <t>TALLER MORACUSA</t>
  </si>
  <si>
    <t>BLVD. G.L. SOLANO 835 OTE.</t>
  </si>
  <si>
    <t>SERVICIO AUTOMOTRIZ CAMACHO</t>
  </si>
  <si>
    <t>RIO GRIJALVA # 35</t>
  </si>
  <si>
    <t>TALLER MACANICO HNOS. MEDINO</t>
  </si>
  <si>
    <t>AGUILAR BARRAZA #261 PTE.</t>
  </si>
  <si>
    <t>JOSE DE JESUS HERNANDEZ, S. DE R.L.</t>
  </si>
  <si>
    <t>ANGEL FLORES # 30 PTE.</t>
  </si>
  <si>
    <t>MILLAN Y ASOCIADOS</t>
  </si>
  <si>
    <t>AGUSTINA RAMIREZ # 1222-1</t>
  </si>
  <si>
    <t>SERVICIO JUAREZ</t>
  </si>
  <si>
    <t>B.JUAREZ # 827 PTE.</t>
  </si>
  <si>
    <t>PUBLISISTEMA</t>
  </si>
  <si>
    <t>ANDRADE 453 NTE. Y ROSALES 552</t>
  </si>
  <si>
    <t>REPRESENTACIONES DE LA CUENCA DEL PACIFI</t>
  </si>
  <si>
    <t>AV. REFORMA 2043-A</t>
  </si>
  <si>
    <t>PLANTA DE AGUA PURIFICADA  UAS UNIV.AUT.DE SINALOA</t>
  </si>
  <si>
    <t>CIUDAD UNIVERSITARIA</t>
  </si>
  <si>
    <t>UNIVERSIDAD DE GUADALAJARA (CENTRO DE EST.DE OPINION)</t>
  </si>
  <si>
    <t>FRANCISCO ROJAS GONZALEZ # 155</t>
  </si>
  <si>
    <t>I.N.E.G.I.</t>
  </si>
  <si>
    <t>BLVD. FRANCISCO I. MADERO # 1027</t>
  </si>
  <si>
    <t>INSTITUTO DE READAPTACION SOCIAL DE SINALOA</t>
  </si>
  <si>
    <t>CARRET. A NAVOLATO KM. 9.5</t>
  </si>
  <si>
    <t>PINTURAS Y ACCESORIOS</t>
  </si>
  <si>
    <t>NICOLAS BRAVO No. 110 NTE.</t>
  </si>
  <si>
    <t>SERVICIOS Y REPRESENTACIONES ADUANALES DEL PACIFICO, S.</t>
  </si>
  <si>
    <t>BLVD. CULIACAN 2580 PTE. INT. 4 A</t>
  </si>
  <si>
    <t>RIESTRA</t>
  </si>
  <si>
    <t>MULTISERVICIOS CULIACAN</t>
  </si>
  <si>
    <t>IGNACIO RAMIREZ #771 PTE.</t>
  </si>
  <si>
    <t>ELECTRICA AGUILAR DE CULIACAN</t>
  </si>
  <si>
    <t>BLVD. MADERO OTE. # 574</t>
  </si>
  <si>
    <t>JUNTA MUNICIPAL DE AGUA POTABLE Y ALCANTARILLADO DE CULIACAN</t>
  </si>
  <si>
    <t>ANGEL FLORES Y RUBI ALTOS</t>
  </si>
  <si>
    <t>SUSPENCION ALINEACION Y BALANCEO RAMOS</t>
  </si>
  <si>
    <t>BLVD. FRANCISCO Y MADERO NO. 518 OTE.</t>
  </si>
  <si>
    <t>DIAZ SALAZAR Y ASOCIADOS S. C.</t>
  </si>
  <si>
    <t>ANTONIO ROSALES #42-106 OTE.</t>
  </si>
  <si>
    <t>COCINA ECONOMICA EL BUEN SAZON</t>
  </si>
  <si>
    <t>CALLE GALILEO NO. 890</t>
  </si>
  <si>
    <t>FUMIGACIONES COMERCIALES</t>
  </si>
  <si>
    <t>C.JUAN DE LA BARRERA #1848-2</t>
  </si>
  <si>
    <t>CASA GALENO</t>
  </si>
  <si>
    <t>AGUILAR BARRAZA No205 OTE.ALTO</t>
  </si>
  <si>
    <t>TALLER MECANICO DIESEL Y AUTOMOTRIZ</t>
  </si>
  <si>
    <t>AV. TARAHUMARAS #2283</t>
  </si>
  <si>
    <t>EQUIPOS Y REFACCIONES ABEKRO</t>
  </si>
  <si>
    <t>GPE. VICTORIA 1796</t>
  </si>
  <si>
    <t>IMPRESOS DEL HUMAYA JORGE FIGUEROA M.</t>
  </si>
  <si>
    <t>FCO. VILLA # 756 OTE.</t>
  </si>
  <si>
    <t xml:space="preserve">LITHOGRAFICA DEL PACIFICO </t>
  </si>
  <si>
    <t>IGNACIO M.ALTAMIRANO NO. 2993</t>
  </si>
  <si>
    <t>OPERADORA FERRETERA Y AUTOMOTRIZ DE CLN</t>
  </si>
  <si>
    <t>PROLONGACION ANGEL FLORES 1047</t>
  </si>
  <si>
    <t>ING.INDUSTRIAL ELECTRICA SINALOENSE</t>
  </si>
  <si>
    <t>PROGRESO 240-3 SUR</t>
  </si>
  <si>
    <t>IMPRENTA CORDERO.</t>
  </si>
  <si>
    <t>JUAN JOSE RIOS 875 PTE.</t>
  </si>
  <si>
    <t>CASTILLA PENA MARTIN A. EN P.</t>
  </si>
  <si>
    <t>CARRETERA A ELDORADO KM. 1</t>
  </si>
  <si>
    <t>UNIFORMES RALY</t>
  </si>
  <si>
    <t>RIO ACAPONETA NO.1008 FC.PINOS</t>
  </si>
  <si>
    <t>FARMACIA LIZ</t>
  </si>
  <si>
    <t>COLON 397 B ESQUINA CON A SERD</t>
  </si>
  <si>
    <t>IMPERMEABILIZANTES DEL PACIFICO</t>
  </si>
  <si>
    <t>ESTADO DE PUEBLA No. 1596</t>
  </si>
  <si>
    <t>REBACUSA RETENES Y BALEROS EPSECIALES</t>
  </si>
  <si>
    <t>NICOLAS BRAVO No. 629</t>
  </si>
  <si>
    <t>TALLER DYNAMO</t>
  </si>
  <si>
    <t>EPITACIO OSUNA 954 OTE.</t>
  </si>
  <si>
    <t>ACCESORIOS Y REFACCIONES DE CULIACAN,</t>
  </si>
  <si>
    <t>BLVD. LEYVA SOLANO 585 OTE.</t>
  </si>
  <si>
    <t>INGENIERIA Y MANTENIMIENTO DE CLIMAS</t>
  </si>
  <si>
    <t>J. AGUILAR BARRAZA 190 NTE.</t>
  </si>
  <si>
    <t>ANSELMO TOALA MENDOZA A. EN P.</t>
  </si>
  <si>
    <t>ANGEL FLORES 716 PTE.</t>
  </si>
  <si>
    <t>PRODUCTOS MARBER MARIA DOLORES ROJO R.</t>
  </si>
  <si>
    <t>AV. GABINO VAZQUEZ No. 847</t>
  </si>
  <si>
    <t>AFINACIONES Y CARBURADORES DEL PARQUE</t>
  </si>
  <si>
    <t>GRAL. RAFAEL BUELNA # 998 OTE.</t>
  </si>
  <si>
    <t>RAMOS ZAVALA EDUARDO A EN P TALLER LATIN</t>
  </si>
  <si>
    <t>RAFAEL BUELNA #45 OTE.</t>
  </si>
  <si>
    <t>DISTRIBUIDORA DE FABRICAS</t>
  </si>
  <si>
    <t>ESCOBEDO No. 849 OTE.</t>
  </si>
  <si>
    <t>FUMIGACIONES DEL NORTE</t>
  </si>
  <si>
    <t>AVE.INTERNACIONAL No. 2920</t>
  </si>
  <si>
    <t>FUMIGACIONES ROODAS</t>
  </si>
  <si>
    <t>COLON 535 OTE.</t>
  </si>
  <si>
    <t>COMP.IMP. MEXICANA -AGUSTIN LASTRA ZURIT</t>
  </si>
  <si>
    <t>RIO ELOTA NO. 65 PTE.</t>
  </si>
  <si>
    <t>SERVICIO DIESEL DE AGUARUTO</t>
  </si>
  <si>
    <t>FERROCARRIL Y RIO QUELITE 201</t>
  </si>
  <si>
    <t>TALLER HIDALGO</t>
  </si>
  <si>
    <t>M. HIDALGO No. 1083 OTE.</t>
  </si>
  <si>
    <t>MOFLES DEPORTIVOS TRINO</t>
  </si>
  <si>
    <t>COLON 854 PTE.</t>
  </si>
  <si>
    <t>PINTURAS PITTSBURGH DE CULIACAN</t>
  </si>
  <si>
    <t>RAMON F. ITURBE No. 864 OTE.</t>
  </si>
  <si>
    <t>EL CAPITAN</t>
  </si>
  <si>
    <t>AV. INSURGENTES SUR # 3</t>
  </si>
  <si>
    <t>LAVADO Y ENGRASADO M Y M</t>
  </si>
  <si>
    <t>BLVD. EMILIANO ZAPATA No.186 P</t>
  </si>
  <si>
    <t>CARROCERIA Y PINTURA CENTRAL DE SERVICIO</t>
  </si>
  <si>
    <t>NOVENA NUM 1766.</t>
  </si>
  <si>
    <t>FRENOS INDEPENDENCIA</t>
  </si>
  <si>
    <t>INDEPENDENCIA No. 940</t>
  </si>
  <si>
    <t>MULTISERVICIOS VICTORIA</t>
  </si>
  <si>
    <t>CONST. Y GPE. VICTORIA 1007</t>
  </si>
  <si>
    <t>RODAMIENTOS Y REFACCIONES DEL VALLE</t>
  </si>
  <si>
    <t>BLVD. EMILIANO ZAPATA 2145 PTE</t>
  </si>
  <si>
    <t>REFACCIONARIA AGUIRRE</t>
  </si>
  <si>
    <t>BLVD.LEYVA S.No.808 ESQ.GUERRE</t>
  </si>
  <si>
    <t>AUTO SERVICIO EL PULPO</t>
  </si>
  <si>
    <t>BLVD. LEYVA SOLANO No. 834 OTE</t>
  </si>
  <si>
    <t>AUTOS SALVAJES</t>
  </si>
  <si>
    <t>AGUILAR BARRAZA 64 OTE</t>
  </si>
  <si>
    <t>SERVICIO LOPEZ CASTRO</t>
  </si>
  <si>
    <t>ALVARO OBREGON 726 SUR</t>
  </si>
  <si>
    <t>TALLER MECANICO TORRES</t>
  </si>
  <si>
    <t>CALLE 22 DE DICIEMBRE</t>
  </si>
  <si>
    <t>TAPICERIA EN GRAL.Y REP.EN FIBRA VIDRIO</t>
  </si>
  <si>
    <t>A. OBREGON Y RUIZ CORTINEZ</t>
  </si>
  <si>
    <t>TRAPERO ROSAS MA. CONSUELO Y COPROP.</t>
  </si>
  <si>
    <t>BLVD.G. LEYVA SOLANO # 835 PTE</t>
  </si>
  <si>
    <t>PROGRESO AUTOMOTRIZ</t>
  </si>
  <si>
    <t>J.JOSE RIOS Y PROGRESO nO. 492</t>
  </si>
  <si>
    <t>CONCESIONARIOS INDUSTRIALES DEL PACIFICO</t>
  </si>
  <si>
    <t>LAGO DE MORENO # 3190</t>
  </si>
  <si>
    <t>COLCHONERA DEL PACIFICO</t>
  </si>
  <si>
    <t>AVE. ALVARO OBREGON 345 SUR</t>
  </si>
  <si>
    <t>ADMINISTRACION SISTEMATIZADA DE NOROESTE</t>
  </si>
  <si>
    <t>AV. ALVARO OBREGON 623 NTE.</t>
  </si>
  <si>
    <t>ARTICULOS FOTOGRAFICOS REX</t>
  </si>
  <si>
    <t>FRANCISCO VILLA 42 PTE.</t>
  </si>
  <si>
    <t>PROVEEDORA DE MUEBLES PARA OFICINA</t>
  </si>
  <si>
    <t>PORFIRIO DIAZ No. 6</t>
  </si>
  <si>
    <t>PEREZ RUIZ AUTOPARTES Y BALEROS</t>
  </si>
  <si>
    <t>LAZARO CARDENAS #556 SUR</t>
  </si>
  <si>
    <t>CENTRO REFACCIONARIO DEL PACIFICO</t>
  </si>
  <si>
    <t>RODOLFO G. ROBLES 320 SUR</t>
  </si>
  <si>
    <t>FELIZ</t>
  </si>
  <si>
    <t>UNIVERSAL AUTOMOTRIZ</t>
  </si>
  <si>
    <t>FRANCISCO VILLA No.946 PTE.</t>
  </si>
  <si>
    <t>FERRETERIA Y PLOMERIA FLORES</t>
  </si>
  <si>
    <t>GRANADOS #383 NTE.</t>
  </si>
  <si>
    <t>AGENTE DE SEGUROS AMERICA</t>
  </si>
  <si>
    <t>ROSALES 879 OTE.</t>
  </si>
  <si>
    <t>DENTAL MEDICA DE CULIACAN</t>
  </si>
  <si>
    <t>LAZARO CARDENAS #127</t>
  </si>
  <si>
    <t>SERVIMAN MANT. Y SERVICIO PARA OFICINAS</t>
  </si>
  <si>
    <t>BUELNA OTE. 546</t>
  </si>
  <si>
    <t>FUMIGACIONES INDS. Y DOMESTICAS</t>
  </si>
  <si>
    <t>AVE. INTERNACIONAL #2330</t>
  </si>
  <si>
    <t>SASTRERIA PUEBLA</t>
  </si>
  <si>
    <t>PLAN AGUA PRIETA #2233</t>
  </si>
  <si>
    <t>SOC. COO. FAMILIAR ARTESANAL</t>
  </si>
  <si>
    <t>RIO AMECA # 939 PTE.</t>
  </si>
  <si>
    <t>FUMIGACIONES DE OCCIDENTE</t>
  </si>
  <si>
    <t>SOCIOLOGOS # 519</t>
  </si>
  <si>
    <t>FUMIGACIONES TAMAZULA</t>
  </si>
  <si>
    <t>C.16 DE SEPT. #1648 DEPTO #3</t>
  </si>
  <si>
    <t>CONTROL DE PLAGAS FUMIGACIONES NARIO</t>
  </si>
  <si>
    <t>CORL. T.A. BORBOA #163 OTE.</t>
  </si>
  <si>
    <t>NARIO</t>
  </si>
  <si>
    <t>CENTRO DE CIENCIAS DE SINALOA</t>
  </si>
  <si>
    <t>AV. DE LAS AMERICAS NO.2771 NTE.</t>
  </si>
  <si>
    <t>GRAPESA INTERNACIONAL</t>
  </si>
  <si>
    <t>RIO SUCHIATE 1708</t>
  </si>
  <si>
    <t>TERRAZAS VEGA Y ASOCIADOS</t>
  </si>
  <si>
    <t>AV. ALVARO OBREGON NO. 973-102 SUR</t>
  </si>
  <si>
    <t>TALLER DE CARROCERIA Y PINTURAS CHAVIRA</t>
  </si>
  <si>
    <t>JUAN M. BANDERAS NO. 342 SUR</t>
  </si>
  <si>
    <t>CHAVIRA</t>
  </si>
  <si>
    <t>EXPORTADORA DE MADERAS DEL PACIFICO,S.DE R.L.DEC.V</t>
  </si>
  <si>
    <t>CARRETERA A TEPUCHE KM. 4+100</t>
  </si>
  <si>
    <t>ESTHER OLIVIA(VERCO-VENTA DE REFACC.P/CONSTRUCCION</t>
  </si>
  <si>
    <t>PRESA LOPEZ MATEOS NO. 912</t>
  </si>
  <si>
    <t>UNIVERSAL DE LIMPIEZA Y/O JOSE LUIS GODINEZ B.</t>
  </si>
  <si>
    <t>SIERRA MADRE DEL SUR NO. 1378 PTE.</t>
  </si>
  <si>
    <t>MUELLES DE LA CENTRAL</t>
  </si>
  <si>
    <t>ISSSTEESIN</t>
  </si>
  <si>
    <t>AV.16 DE SEPT. NO. 1584</t>
  </si>
  <si>
    <t>SOCIEDAD BOTANICA Y ZOOLOGICA DE SINALOA, A.C.</t>
  </si>
  <si>
    <t>AV. LAS AMERICAS NO. 2131</t>
  </si>
  <si>
    <t>SW-FACTORY, SC</t>
  </si>
  <si>
    <t>BLVD. ENRIQUE SANCHEZ ALONSO 1858-8</t>
  </si>
  <si>
    <t>INSTITUTO NACIONAL DE ESTADISTICA, GEOGRAFIA E INFORMATICA</t>
  </si>
  <si>
    <t>AV. INSURGENTES 1221 PLANTA BAJA TORRE LAS AMERICA</t>
  </si>
  <si>
    <t>MABA CONTADORES Y ASOCIADOS SC</t>
  </si>
  <si>
    <t>INDEPENDENCIA NO. 863 SUR ALTOS INT. A</t>
  </si>
  <si>
    <t>PROMOTORES Y ASESORES DEL NOROESTE SC.</t>
  </si>
  <si>
    <t>RIO ELOTA 497 PTE.</t>
  </si>
  <si>
    <t>CENTRO DE EJECUCION DE LAS CONSECUENCIAS JURIDICAS DEL DELITO DE CULIACAN</t>
  </si>
  <si>
    <t>CARRETERA A NAVOLATO NO.10333 PTE.</t>
  </si>
  <si>
    <t>UNIVERSIDAD MEXICO INTERNACIONAL, A.C.</t>
  </si>
  <si>
    <t>PASEO NIÑOS HEROES NO. 965 OTE.</t>
  </si>
  <si>
    <t>CAPACITACIONES INFORMATICAS Y DESARROLLO DE SOFTWERE</t>
  </si>
  <si>
    <t>ANGEL MARTINEZ 3113</t>
  </si>
  <si>
    <t>COMPUBYTE</t>
  </si>
  <si>
    <t>AV. ALVARO OBREGON 1068</t>
  </si>
  <si>
    <t>MULTIPARTES DEL NOROESTE</t>
  </si>
  <si>
    <t>BLVD. GUILLERMO BATIZ PAREDES 1419 OTE.</t>
  </si>
  <si>
    <t>INSTITUTO DE CAPACITACION PARA EL TRABAJO DEL ESTADO DE SINALOA</t>
  </si>
  <si>
    <t>MANUEL VALLARTA 1999</t>
  </si>
  <si>
    <t>GCI CONSULTORES EMPRESARIALES EN ADMINISTRACION SC</t>
  </si>
  <si>
    <t>RUPERTO L. PALIZA 288 SUR</t>
  </si>
  <si>
    <t>ADPUBLICIDAD S. DE R.L.</t>
  </si>
  <si>
    <t>ALDAMA 638 NORTE</t>
  </si>
  <si>
    <t>E SOFT DEL PACIFICO SC</t>
  </si>
  <si>
    <t>AV. EL DORADO # 942</t>
  </si>
  <si>
    <t>INFORMATICA Y DESARRALLO DE SISTEMAS SC.</t>
  </si>
  <si>
    <t>RIO ACAPONETA 1090</t>
  </si>
  <si>
    <t xml:space="preserve">INTERGADORA DE LA ELEGANCIA, </t>
  </si>
  <si>
    <t>RIO CHURUBUSCO 867</t>
  </si>
  <si>
    <t>SERVICIOS DE MANTENIMIENTO DEL NOROESTE S. DE RL.</t>
  </si>
  <si>
    <t>NAHOAS 2191-9</t>
  </si>
  <si>
    <t>ASESORIA EN ARQUTECTURA Y URBANISMO SOCIAL AC</t>
  </si>
  <si>
    <t>GALILEO 720</t>
  </si>
  <si>
    <t>BORQUEZ &amp; GARCIA RENDON, CORPORATIVO JURIDICO NOTARIAL, SC</t>
  </si>
  <si>
    <t>BLVD. FCO ZARCO 820</t>
  </si>
  <si>
    <t xml:space="preserve">ESPACIOS VIRTUOSOS EN MEXICO SC  </t>
  </si>
  <si>
    <t>JUSTO SIERRA 1855</t>
  </si>
  <si>
    <t>CHAVEZ, AMES Y CIA. SC</t>
  </si>
  <si>
    <t>RAFAEL BUELNA 912 PTE ALTOS</t>
  </si>
  <si>
    <t>CAMPOS, AVENDAÑO Y CIA</t>
  </si>
  <si>
    <t>BLVD. JOSE DIEGO VALADEZ 94 LOCAL 39</t>
  </si>
  <si>
    <t>ASESORES CORPORATIVOS VIZ SC</t>
  </si>
  <si>
    <t>NIÑOS HEROES 969 A</t>
  </si>
  <si>
    <t xml:space="preserve">LEX PUBLICIDAD INTEGRAL  </t>
  </si>
  <si>
    <t>AQUILES SERDAN # 144</t>
  </si>
  <si>
    <t>ESTRATEGIA  ASESORIA  EFECTIVA SC</t>
  </si>
  <si>
    <t>CIRCUITO DEL VALLE DE LA CORDILLERA #  2905</t>
  </si>
  <si>
    <t>PAD DIGITAL PRINTERS S. DE RL. DE CV.</t>
  </si>
  <si>
    <t>BENITO JUARES GARCIA 3 1255 OTE.</t>
  </si>
  <si>
    <t>CORPORATIVO FISCAL JUAREZ Y ASOC.  SC</t>
  </si>
  <si>
    <t>ANTONIO ROSALES # 484 OTE. INT. 206</t>
  </si>
  <si>
    <t>AYALA VALENZUELA Y ASOCIADOS S.C</t>
  </si>
  <si>
    <t>BLVD. SANTA FE # 2552</t>
  </si>
  <si>
    <t>NUMERA, SC.</t>
  </si>
  <si>
    <t>AQUILES SERDAN NO. 3922 E/COLIMA Y CALLE 6</t>
  </si>
  <si>
    <t>DUC Y CIA SA</t>
  </si>
  <si>
    <t>IGNACIO RAMIREZ 1191</t>
  </si>
  <si>
    <t>FRUTICOLA PICO LARGO S. DE R.L.M.I</t>
  </si>
  <si>
    <t>LIMPIEZA Y VIGILANCIA PROFESIONAL EMPRESARIAL</t>
  </si>
  <si>
    <t>PROLONGACION PASEO DE LOS INSURGENTES # 2406</t>
  </si>
  <si>
    <t>RENOVACION Y CONST.DE MUEB.Y PLANTELES SA</t>
  </si>
  <si>
    <t>VENTURA ANAYA # 821</t>
  </si>
  <si>
    <t>MEDI-LAB DE OCCIDENTE</t>
  </si>
  <si>
    <t>FEDERALISMO SUR No. 5</t>
  </si>
  <si>
    <t>ABASTECEDORA PANAI</t>
  </si>
  <si>
    <t>JUAN ALVAREZ #1356</t>
  </si>
  <si>
    <t xml:space="preserve">PATRICIA </t>
  </si>
  <si>
    <t>AB&amp;C LEANSING DE MAXICO SAPI DE CV</t>
  </si>
  <si>
    <t>AV. VALLARTA 1104 PB A</t>
  </si>
  <si>
    <t>PROPULSAR ESTRATEGIAS SC</t>
  </si>
  <si>
    <t>LOPEZ MATEOS SUR 2077-Z INT. 14B</t>
  </si>
  <si>
    <t>ESCUELAS Y OFICINAS DE OCCIDENTE,SA D'CV</t>
  </si>
  <si>
    <t>JOSEFA ORTIZ DE DOMINGUEZ #180</t>
  </si>
  <si>
    <t>MAQ. INTERCONTINENTAL DE OCCIDENTE.,SACV</t>
  </si>
  <si>
    <t>AV. LOPEZ MATEOS SUR 4321</t>
  </si>
  <si>
    <t>ORNELAS</t>
  </si>
  <si>
    <t>SI CONSULTORES SC</t>
  </si>
  <si>
    <t>SIERRA DE CUALE # 2035</t>
  </si>
  <si>
    <t>TECNOLOGIA Y DISEÑO INDUSTRIAL SAPI DE CV</t>
  </si>
  <si>
    <t>VOLCAN PARICUTIN 6611</t>
  </si>
  <si>
    <t>TORTIMAQ Y DISEÑO S.DE R.L.</t>
  </si>
  <si>
    <t>AV. DEL TIGRE 2079</t>
  </si>
  <si>
    <t>BUREAU FOR MANAGEMENT TESTING AND SURVEILLANCE S A DE C V</t>
  </si>
  <si>
    <t>PRIMERO DE MAYO LOTE 2 SIN NUMERO</t>
  </si>
  <si>
    <t>SURTIDORA ELECT.Y ALAMBRES DE MONTERREY</t>
  </si>
  <si>
    <t>CALLA COLON # 1518</t>
  </si>
  <si>
    <t xml:space="preserve">DIAGNOSTICS SOLUTIONS SAPI DE CV  </t>
  </si>
  <si>
    <t>JESUS MORELOS # 5410</t>
  </si>
  <si>
    <t>ABASEGUROS, SA. DE CV.</t>
  </si>
  <si>
    <t>MONTES ROCALLOSOS # 505 SUR</t>
  </si>
  <si>
    <t>INSTRUMENTACION DIG. AUTOMATIZADA.SA.CV.</t>
  </si>
  <si>
    <t>CARRANZA # 408-A</t>
  </si>
  <si>
    <t>CENTRO DE DIVULGACION DE LA CIENCIA</t>
  </si>
  <si>
    <t>CEDIAC AV, MORELOS 107</t>
  </si>
  <si>
    <t>VIRGINIA</t>
  </si>
  <si>
    <t>FERRETERA MAR DE CORTEZ Y/O VICTOR S.</t>
  </si>
  <si>
    <t>GABRIEL LEYVA Y AV. 14 SUR</t>
  </si>
  <si>
    <t>IMPERMEABILIZANTES Y RECUB.DE GUASAVE,SA</t>
  </si>
  <si>
    <t>GABRIEL LEYVA No.310 E.QUINTAN</t>
  </si>
  <si>
    <t>FUDOCO SERVICIOS Y PRODUCTOS</t>
  </si>
  <si>
    <t>BLVD. LAS PALMAS S/N</t>
  </si>
  <si>
    <t>CHORIZO CASERO</t>
  </si>
  <si>
    <t>CONOCIDO</t>
  </si>
  <si>
    <t>SERVICIO TECNICO GUAMUCHIL</t>
  </si>
  <si>
    <t>JUAN DE LA BARRERA NO. 53 OTE.</t>
  </si>
  <si>
    <t>RSMBOGARIN,ERHARD,PADILLA,ALVAREZYMARTINEZ</t>
  </si>
  <si>
    <t>AVENIDA DEL MAR NO. 30-10</t>
  </si>
  <si>
    <t>PRODUCTOS DE HULE INDUSTRIAL</t>
  </si>
  <si>
    <t>CARRETERA INTERNACIONAL #125 S</t>
  </si>
  <si>
    <t>DISTRIBUIDORA DE AIRE ACONDICIONADO DEL PACIFICO.</t>
  </si>
  <si>
    <t>RIO DE LA PLATA No. 4</t>
  </si>
  <si>
    <t>GRUPO DE INGENIERIA IND. DEL PACIFICO</t>
  </si>
  <si>
    <t>BENITO JUAREZ 2506 NTE.</t>
  </si>
  <si>
    <t>FUMIGACIONES Y SERVICIOS FAVELA</t>
  </si>
  <si>
    <t>AVE. GUTIERREZ NAJERA #1100</t>
  </si>
  <si>
    <t>FUMIGACIONES COPLADO</t>
  </si>
  <si>
    <t>MORELOS 930 Y DR. CARVAJAL</t>
  </si>
  <si>
    <t xml:space="preserve">LLANTAS ROYAL DE MAZATLAN SA  </t>
  </si>
  <si>
    <t>INTERNACIONAL Y AV. INSURGENTES S/N</t>
  </si>
  <si>
    <t>APOLONIA FONSECA</t>
  </si>
  <si>
    <t>MIGUEL ALEMAN # 502 OTE.</t>
  </si>
  <si>
    <t>MADERAS Y MATERIALES URQUIZA/GONZALO URQUIZA RAMIR</t>
  </si>
  <si>
    <t>ALMADA #119-D PTE.</t>
  </si>
  <si>
    <t>ELECTRICOS Y SERVICIOS  REVEGA</t>
  </si>
  <si>
    <t>JUAREZ 242 NTE.</t>
  </si>
  <si>
    <t>FERRETERIA HERMEX</t>
  </si>
  <si>
    <t>CRISTERNA No. 32</t>
  </si>
  <si>
    <t>SERVICIO RIOS SINALOA</t>
  </si>
  <si>
    <t>CARRET.INTER.KM. 1531</t>
  </si>
  <si>
    <t>AUTOMOVILES Y MAQUINARIA AGRICOLA DE GUA</t>
  </si>
  <si>
    <t>BENITO JUAREZ Y NICOLAS BRAVO</t>
  </si>
  <si>
    <t>JAVIER ANGULO M./FERRETODO DE GUAMUCHIL</t>
  </si>
  <si>
    <t>BENITO JUAREZ 124 SUR.</t>
  </si>
  <si>
    <t>PROYECTOS E ILUMINACION DE GUAMUCHIL,</t>
  </si>
  <si>
    <t>NICOLAS BRAVO No. 259</t>
  </si>
  <si>
    <t>VIDRIO ALUMINIO Y CANCELES DE GUAMUCHIL</t>
  </si>
  <si>
    <t>PAPELERA DE GUAMUCHIL SA</t>
  </si>
  <si>
    <t>ROSALES 333 PTE.</t>
  </si>
  <si>
    <t>SISTEMAS DE COMPUTACION Y COMUNICACIONES DE JUAREZ S.A.</t>
  </si>
  <si>
    <t>ALDEN JUAREZ, S.A. DE C.V.</t>
  </si>
  <si>
    <t>ALICOM, S. A. DE C. V.</t>
  </si>
  <si>
    <t>GRUPO COMPUTACION INTEGRAL, S. A. DE C. V.</t>
  </si>
  <si>
    <t>GLOBAL ADVERTISING, S. A. DE C. V.</t>
  </si>
  <si>
    <t>PAPELERA KIF DE MEXICO, S.A. DE C.V.</t>
  </si>
  <si>
    <t>GLOBAL SIGHT, S.A. DE C.V.</t>
  </si>
  <si>
    <t>MEXALIT INDUSTRIAL, S.A. DE C.V.</t>
  </si>
  <si>
    <t>PRODUCTOS CHACHITOS, S.A DE C.V.</t>
  </si>
  <si>
    <t>REPRESENTACIONES LINCOLN DE CHIHUAHUA S.A.DE C.V.</t>
  </si>
  <si>
    <t>CACTUS TRAFFIC DE CHIHUAHUA S.A. DE C.V.</t>
  </si>
  <si>
    <t>GASTRONOMICA MILENIUM S.A. DE C.V.</t>
  </si>
  <si>
    <t>MEDIA PRODUCTS DE MEXICO S.A. DE C.V.</t>
  </si>
  <si>
    <t>INTEGRADORA DE TELECOMUNICACIONES INTELS SA DE CV</t>
  </si>
  <si>
    <t>OUTLET MILTIPRECIOS S DE RL DE CV</t>
  </si>
  <si>
    <t>YMMARSA PHARMACEUTICA SA DE CV</t>
  </si>
  <si>
    <t>JESUS MIGUEL</t>
  </si>
  <si>
    <t xml:space="preserve">GLOBALCOM INTERNACIONAL S.A.DE C.V.  </t>
  </si>
  <si>
    <t>LASSTECH CORP, S.A. DE C.V.</t>
  </si>
  <si>
    <t>SEGURIDATA PRIVADA, S.A. DE C.V.</t>
  </si>
  <si>
    <t>INSURGENTES SUR  NO. 2375 3ER. PISO</t>
  </si>
  <si>
    <t>SEGUROS ARGOS, S.A. DE C.V.</t>
  </si>
  <si>
    <t>INSURGENTES NO.1685-202 B SUR</t>
  </si>
  <si>
    <t>INSTITUTO PARA EL MEJORAMIENTO DE LA CALIDAD DE LA INVERSION, S.C.</t>
  </si>
  <si>
    <t>CAMINO A SANTA FE N. 606, ED. BAMBUES DEPTO. 501-A</t>
  </si>
  <si>
    <t>EXCELENCIA EN FACTOR HUMANO S.A. DE C.V.</t>
  </si>
  <si>
    <t>MIGUEL ANGEL DE QUEVEDO NO. 8 DESP. 509</t>
  </si>
  <si>
    <t>QUIMIX, S.A. DE C.V.</t>
  </si>
  <si>
    <t>AV. CENTRAL 206, PISO 2</t>
  </si>
  <si>
    <t>CODEQUIM, S.A. DE C.V.</t>
  </si>
  <si>
    <t>AV. CENTRAL 206-2</t>
  </si>
  <si>
    <t>FERNANDEZ EDUCACION S.A. DE C.V.</t>
  </si>
  <si>
    <t>INSURGENTES SUR 2453, PISO 12</t>
  </si>
  <si>
    <t>DESPENSAS Y PROVISIONES DE ALIMENTOS S.A. DE C.V.</t>
  </si>
  <si>
    <t>CAMINO ALDESIERTO DE LOS LEONES # 67</t>
  </si>
  <si>
    <t>MULTIMOVIL, S.A. DE C.V.</t>
  </si>
  <si>
    <t>AV. SAN JERONIMO 369</t>
  </si>
  <si>
    <t>DALTEM PROVEE NACIONAL, S.A. DE C.V.</t>
  </si>
  <si>
    <t>PONIENTE 146 NO. 554, INT. LOCAL A</t>
  </si>
  <si>
    <t>IMPULSOS Y DESARROLLOS GBO, S.A. DE C.V., SOFOM, E.N.R.</t>
  </si>
  <si>
    <t>BLVD. ADOLFO LOPEZ MATEOS 2349 OISO 7</t>
  </si>
  <si>
    <t>SOLUCIONES Y PROGRAMAS INTEGRALES SPI, S.A. DE C.V.</t>
  </si>
  <si>
    <t>BLVD. ADOLFO LOPEZ MATEOS 2439 PISO 7</t>
  </si>
  <si>
    <t>CMB CONTROL, S.A. DE C.V.</t>
  </si>
  <si>
    <t>AV. CENTRAL 206 PISO</t>
  </si>
  <si>
    <t>ANZUIZA LOGISTICA Y DESARROLLO S.A. DE C.V.</t>
  </si>
  <si>
    <t>AV. JAVIER BARROS SIERRA 540</t>
  </si>
  <si>
    <t>CORPORATIVO ASOCIADO DE PROFESIONALES, SA DE CV</t>
  </si>
  <si>
    <t>LLUVIA 225-BIS</t>
  </si>
  <si>
    <t xml:space="preserve">GRUPO ORNUTO SA DE CV  </t>
  </si>
  <si>
    <t>AV SANTA ANA 327</t>
  </si>
  <si>
    <t>INGENIERÍA Y CONTROL VEHICULAR SA DE CV</t>
  </si>
  <si>
    <t>AV. VASCO DE QUIROGA 1494</t>
  </si>
  <si>
    <t>PHARMACUR, SA DE CV</t>
  </si>
  <si>
    <t>AV. INSURGENTES 1833 INT. 2</t>
  </si>
  <si>
    <t>BUREAU DE POLITICA PUBLICA S.C.</t>
  </si>
  <si>
    <t>GUILLERMO GONZALEZ CAMARENA 1100 3-D</t>
  </si>
  <si>
    <t>DINAMICA EFECTIVA SA DE CV</t>
  </si>
  <si>
    <t>ARTEAGA # 39 EDIFICIO A INT. 103</t>
  </si>
  <si>
    <t>SERVICIOS PROFESIONALES GISNET S.C.</t>
  </si>
  <si>
    <t>INSURGENTES SUR 2453</t>
  </si>
  <si>
    <t>CENTRO DE ESTUDIOS DE URBANISMO Y ARQUITECTURA S.A. DE C.V.</t>
  </si>
  <si>
    <t>GALEANA # 101</t>
  </si>
  <si>
    <t xml:space="preserve">OPERACION Y AUDITORIA SA DE CV  </t>
  </si>
  <si>
    <t>AV. VASCO DE QUIROGA 1900</t>
  </si>
  <si>
    <t xml:space="preserve">A1 SA DE CV  </t>
  </si>
  <si>
    <t>NUBES # 252</t>
  </si>
  <si>
    <t xml:space="preserve">GRUPO COMERCIAL KASTOR SA DE CV  </t>
  </si>
  <si>
    <t>LORENZO BARCELATA # 15</t>
  </si>
  <si>
    <t>COMERCIO Y DISTRIBUCION REDCOM SA DE CV</t>
  </si>
  <si>
    <t>PEDREGAL # 514 B</t>
  </si>
  <si>
    <t>COMERCIALIZADORA Y PRESTADORA DE SERVICIOS LINCE  S.A. DE C.V.</t>
  </si>
  <si>
    <t>CODEMED SA DE CV</t>
  </si>
  <si>
    <t>AVENIDA CENTRAL 206 PISO 2</t>
  </si>
  <si>
    <t>CORPORATIVO ZULU S.A. DE C.V.</t>
  </si>
  <si>
    <t>QIAGEN MEXICO S DE RL DE CV</t>
  </si>
  <si>
    <t>INSURGENTES SUR # 2453 PISO 8 EXT.801</t>
  </si>
  <si>
    <t>ALCANTARA</t>
  </si>
  <si>
    <t>SOLUCIONES INTEGRALES FORTUNA SA DE CV</t>
  </si>
  <si>
    <t>DESIERTO DE LOS LEONES # 4017</t>
  </si>
  <si>
    <t>BORBOA</t>
  </si>
  <si>
    <t>BETTA SISTEMAS ACUSTICOS S.A. DE C.V.</t>
  </si>
  <si>
    <t>PROLONGACION MANUEL ACUÑA # 142</t>
  </si>
  <si>
    <t>PROTECTIVE MATERIALS TECHNOLOGY, S. A. DE C. V.</t>
  </si>
  <si>
    <t>TOCHTLI NO. 253</t>
  </si>
  <si>
    <t>GOVERNMENT SOLUTIONS MEXICO, S.A. DE C.V.</t>
  </si>
  <si>
    <t>PONIENTE 140 NO. EXT. 839 NO. INT. P.B.05</t>
  </si>
  <si>
    <t>PRAXAIR MEXICO S DE RL DE CV</t>
  </si>
  <si>
    <t>BIOLOGO MAXIMINO MARTINEZ 3804</t>
  </si>
  <si>
    <t>PROFHEMSA SA DE CV</t>
  </si>
  <si>
    <t>NORTE 73 NO. 3115</t>
  </si>
  <si>
    <t>STERIMED S DE RL DE CV</t>
  </si>
  <si>
    <t>NORTE 79 A NO. 235 E PLANTA BAJA</t>
  </si>
  <si>
    <t>ELIHELP, SA DE CV</t>
  </si>
  <si>
    <t>AV. DE LOS ANGELES 303 BODEGA 3-A</t>
  </si>
  <si>
    <t>LEVE VISION SA DE CV</t>
  </si>
  <si>
    <t>CAMPO MALUCO 105 IER. PISO</t>
  </si>
  <si>
    <t>BIOPHARMEX, S.A. DE C.V.</t>
  </si>
  <si>
    <t>AVENIDA CEYLAN 959 B-15</t>
  </si>
  <si>
    <t>CORPORATIVO ASESOR Y SERVICIOS S.A. DE C.V.</t>
  </si>
  <si>
    <t>INDUSTRIAL # 7 3ER PISO</t>
  </si>
  <si>
    <t>EDICIONES LAROUSSE, SA DE CV</t>
  </si>
  <si>
    <t>RENACIMIENTO # 180</t>
  </si>
  <si>
    <t>ELECTRONICA Y MEDICINA, S.A.</t>
  </si>
  <si>
    <t>TAV. REVOLUCION 756 ESQ. HOLBEIN</t>
  </si>
  <si>
    <t>HITCH DE MEXICO, S.A. DE C.V.</t>
  </si>
  <si>
    <t>2DA. CERRADA DE ADOLFO PRIETO NO. 16</t>
  </si>
  <si>
    <t>PERIFERIOS Y SISTEMAS, S.A. DE C.V.</t>
  </si>
  <si>
    <t>AV. DIVISION DEL NORTE 525 DESP. 701</t>
  </si>
  <si>
    <t>EL BC SUPPLY, S.A. DE C.V.</t>
  </si>
  <si>
    <t>AV. PORFIRIO DIAZ NO. 79 OTE.</t>
  </si>
  <si>
    <t>AUTO AMECAH, S.A. DE C.V.</t>
  </si>
  <si>
    <t>IXCATEOPAN NO. 18 P.B.</t>
  </si>
  <si>
    <t>GIRAMSA, S.A. DE C.V.</t>
  </si>
  <si>
    <t>MAGDALENA 627</t>
  </si>
  <si>
    <t>SERRAL, S.A. DE C.V.</t>
  </si>
  <si>
    <t>ADOLFO PRIETO 1009</t>
  </si>
  <si>
    <t>SUPLEMENTOS MEDICO QUIRURGICOS, S.A. DE C.V.</t>
  </si>
  <si>
    <t>ADOLFO PRIETO 1427-C</t>
  </si>
  <si>
    <t>KENDALL DE MEXICO S.A. DE C.V.</t>
  </si>
  <si>
    <t>AV. INSURGENTES 863 SUR IER. PISO 15 Y 16</t>
  </si>
  <si>
    <t>MALLINCKRODT MEDICAL S.A. DE C.V.</t>
  </si>
  <si>
    <t>AV. INSURGENTES 863 SUR IER PISO 15 Y 16</t>
  </si>
  <si>
    <t>TECNOLOGIA MEDICA INTERAMERICANA, S.A. DE C.V.</t>
  </si>
  <si>
    <t>ANDALUCIA 25</t>
  </si>
  <si>
    <t>ESTIMULADORES MEXICANOS, S.A.</t>
  </si>
  <si>
    <t>GABRIEL MANCERA 718-B</t>
  </si>
  <si>
    <t>INNOOVADORA EN MODA, S.A. DE C.V.</t>
  </si>
  <si>
    <t>AV. INSURGENTES586 INT. 201</t>
  </si>
  <si>
    <t>PUBLICIDAD CREATIVA PUBLIC S.A. DE C.V.</t>
  </si>
  <si>
    <t>HERIBERTO FRIAS 1439 INT. 404 PISO 4</t>
  </si>
  <si>
    <t>THE LAWYERS WORLD MEXICO S.C.</t>
  </si>
  <si>
    <t>HERIBERTO FRIAS 1529 PISO 6</t>
  </si>
  <si>
    <t>DERI MEX, S.A. DE C.V.</t>
  </si>
  <si>
    <t>SAN FRANCISCO 509</t>
  </si>
  <si>
    <t>GRUPO MEXICANO DE SEGUROS SA DE CV</t>
  </si>
  <si>
    <t>INSURGENTES SUR 1605 PISO 25 Y 19</t>
  </si>
  <si>
    <t>SUMINISTROS LARY SA DE CV</t>
  </si>
  <si>
    <t>POSEIDON 10</t>
  </si>
  <si>
    <t>ULTRASIST, SA DE CV</t>
  </si>
  <si>
    <t>AV. REVOLUCION 1181</t>
  </si>
  <si>
    <t>SOPORTE TECNICO EN INGENIERIA ELECTROMEDICA SA DE CV</t>
  </si>
  <si>
    <t>NICOLAS SAN JUAN 840</t>
  </si>
  <si>
    <t>SERVICIO E INTEGRACION BIOMEDICA DE MEXICO SA DE CV</t>
  </si>
  <si>
    <t>MARTIN MENDALDE 1408</t>
  </si>
  <si>
    <t>GRUPO ORINLA SA DE CV</t>
  </si>
  <si>
    <t>GOYA 22</t>
  </si>
  <si>
    <t>ADMINISTRADORA MEDICA INTERNACIONAL SA DE CV</t>
  </si>
  <si>
    <t>TAJIN 564</t>
  </si>
  <si>
    <t>SAE SERVICIOAS ASISTENCIALES ESPECIALIZADOS SA DE CV</t>
  </si>
  <si>
    <t>ADOLFO PRIETO 1458-1</t>
  </si>
  <si>
    <t>OPERADORA MULTIEMPRESARIAL SA DE CV</t>
  </si>
  <si>
    <t>PERPETUA 40 PISO 2</t>
  </si>
  <si>
    <t>INNTECSA INNOVACION TECNOLOGICA PARA LA SALUD SA DE CV</t>
  </si>
  <si>
    <t>CALLEJON DE LA LUZ 34</t>
  </si>
  <si>
    <t>GRUPO COMERCIAL Y DE SERVICIOS DEL VALLE SA DE CV</t>
  </si>
  <si>
    <t>MAGDALENA 110</t>
  </si>
  <si>
    <t>DISTRIBUIDORA DE DISPOSITIVOS MEDICOS DE MEXICO SA DE CV</t>
  </si>
  <si>
    <t>UXMAL 494</t>
  </si>
  <si>
    <t>IMAGES MEDICAL SUPPIES DE MEXICO SA DE CV</t>
  </si>
  <si>
    <t>DIAGONAL 29</t>
  </si>
  <si>
    <t>FARMACIAS DE SIMILARES, SA DE CV</t>
  </si>
  <si>
    <t>ALEMANIA 10</t>
  </si>
  <si>
    <t>LAZOS INTERNACIONALES SA DE CV</t>
  </si>
  <si>
    <t>PATRIOTISMO 229 PISO 8</t>
  </si>
  <si>
    <t>OPENSTOR SA DE CV</t>
  </si>
  <si>
    <t>ROBERTO GAYOL 1219 PISI 2</t>
  </si>
  <si>
    <t xml:space="preserve">MAURICIO </t>
  </si>
  <si>
    <t>INDMEDIC S.A DE C.V.</t>
  </si>
  <si>
    <t>EMMA # 45</t>
  </si>
  <si>
    <t xml:space="preserve">EDITORIAL SANTILLANA S.A. DE C.V.  </t>
  </si>
  <si>
    <t>AV. RIO MIXCOAC # 274</t>
  </si>
  <si>
    <t>EDITORIAL NUEVO MEXICO S.A. DE C.V.</t>
  </si>
  <si>
    <t>RICHMOND PUBLISHING S.A. DE C.V.</t>
  </si>
  <si>
    <t>MASTER PLANNING, SA DE CV</t>
  </si>
  <si>
    <t>MONTECITO 38 PISO 28 OFICINA 12</t>
  </si>
  <si>
    <t>VICTOR HUGO</t>
  </si>
  <si>
    <t>DIAGNOTHESIA, SA DE CV</t>
  </si>
  <si>
    <t>ADOLFO PRIETO 1338 INT. 4</t>
  </si>
  <si>
    <t xml:space="preserve">CAJUVSA SA DE CV  </t>
  </si>
  <si>
    <t>RIO MIXCUAC 36, EDIF. B DEPTO. 1301</t>
  </si>
  <si>
    <t>CASA MARZAM SA DE CV</t>
  </si>
  <si>
    <t>INSURGENTES  1647, TERCER PISO OFICINA 301</t>
  </si>
  <si>
    <t>HILADOS Y TEJIDOS EL CARRETE SA DE CV</t>
  </si>
  <si>
    <t>VISTA HERMOSA 95 BIS-C</t>
  </si>
  <si>
    <t>DISTRIBUCION W  S.A DE C.V.</t>
  </si>
  <si>
    <t>AV. XOLA # 630</t>
  </si>
  <si>
    <t>ROGERI S.A. DE C.V.</t>
  </si>
  <si>
    <t>DR. BARRAGAN # 785</t>
  </si>
  <si>
    <t>AGILENT TECHNOLOGIES MEXICO S DE RL DE CV</t>
  </si>
  <si>
    <t>AV. INSURGENTES SUR # 1602</t>
  </si>
  <si>
    <t xml:space="preserve">PAUL </t>
  </si>
  <si>
    <t>ALATA TECNOLOGIA EN SISTEMAS INTELIGENTES SA DE CV</t>
  </si>
  <si>
    <t>LA QUEMADA # 61</t>
  </si>
  <si>
    <t>PROMOIMAGEN CORPORATIVA S.A. DE C.V.</t>
  </si>
  <si>
    <t>RIO MIXOXOAC # 65</t>
  </si>
  <si>
    <t>SERVICIO EMPRESARIAL TOTAL, S.A. DE C.V.</t>
  </si>
  <si>
    <t>BEISBOL NO. 103</t>
  </si>
  <si>
    <t>CASA SABA, S.A. DE C.V.</t>
  </si>
  <si>
    <t>AV. TAXQUEÑA NO. 1798</t>
  </si>
  <si>
    <t>LOGISTICA Y NEXOS INFORMATICOS S.A. DE C.V.</t>
  </si>
  <si>
    <t>PALLARES Y PORTILLO 103</t>
  </si>
  <si>
    <t>PROMOCION Y DISTRIBUCION CINCO, S.A. DE C.V.</t>
  </si>
  <si>
    <t>ADOLFO LOPEZ MATEOS 197</t>
  </si>
  <si>
    <t>INGENIERIA Y DESARROLLO DE PROYECTOS DIDACTICOS, S.A. DE C.V.</t>
  </si>
  <si>
    <t>AV. CANDELARIA NO. 80</t>
  </si>
  <si>
    <t>ANDERS BAUPRE, S.A. DE C.V.</t>
  </si>
  <si>
    <t>CANAL DE MIRAMONTES 1790</t>
  </si>
  <si>
    <t>SOFT &amp; HARD DESARROLLO S.A. DE C.V.</t>
  </si>
  <si>
    <t>RANCHO ZINAMBA 12</t>
  </si>
  <si>
    <t>GRUPO EN TECNOLOGIA DE INNOVACION S.A. DE C.V.</t>
  </si>
  <si>
    <t>PARQUE DEL DUQUE 10</t>
  </si>
  <si>
    <t>PROVEEDORA MEDICA HOSPITALARIA SA DE CV</t>
  </si>
  <si>
    <t>CALZ. DE TLALPAN 1967</t>
  </si>
  <si>
    <t>QUIMILAB SA DE CV</t>
  </si>
  <si>
    <t>TIERRA 9</t>
  </si>
  <si>
    <t>SISTEMAS DE INFORMACIONES ELECTRONICAS Y TECNOLOGIA SA DE CV</t>
  </si>
  <si>
    <t>CALZADA DE LA VIRGEN 197-00</t>
  </si>
  <si>
    <t>CONTROL ECOLOGICO COYOACAN SA DE CV</t>
  </si>
  <si>
    <t>RANCHO SAN LORENZO 153</t>
  </si>
  <si>
    <t>FEJUM S.C.</t>
  </si>
  <si>
    <t>EJIDO SANTA ISABEL TOLA 34-103</t>
  </si>
  <si>
    <t>TECNOLOGIAS DE INFORMACION APLICADAS S.A DE C. V.</t>
  </si>
  <si>
    <t>CIRCUITO ESTADIO AZTECA 21 1</t>
  </si>
  <si>
    <t>SKILL TECHNOLOGY, S.A. DE C.V.</t>
  </si>
  <si>
    <t>HOLANDA NUMERO # 3</t>
  </si>
  <si>
    <t>QUALITAS COMPAÑIA DE SEGUROS,S.A.B. DE C.V.</t>
  </si>
  <si>
    <t>JOSE MA. CASTORENA # 426</t>
  </si>
  <si>
    <t>SICAIROS</t>
  </si>
  <si>
    <t>OFFICE DEPOT DE MEXICO, S.A. DE C.V.</t>
  </si>
  <si>
    <t>JUAN SALVADOR AGRAZ NO.101</t>
  </si>
  <si>
    <t>RALCA, S.A. DE C.V.</t>
  </si>
  <si>
    <t>CALLE BOSQUE DE RADIATAS # 6</t>
  </si>
  <si>
    <t>PIENSA FUERA, S.A. DE C.V.</t>
  </si>
  <si>
    <t>BLVD. MANUEL AVILA CAMACHO 36 INT. 10</t>
  </si>
  <si>
    <t>SODEXO MOTIVATION SOLUTIONS MEXICO SA DE CV</t>
  </si>
  <si>
    <t>PASEO DE LOS TAMARINDOS 150 PISO 5</t>
  </si>
  <si>
    <t>COMERCIALIZADORA VERSIRG S.A. DE C.V.</t>
  </si>
  <si>
    <t>CARRETERA MEXICO-TOLUCA 5631-213</t>
  </si>
  <si>
    <t>CHUBB DE MEXICO COMPAÑIA DE SEGUROS, SA DE CV</t>
  </si>
  <si>
    <t>AV. SANTA FE 505 PISO 17</t>
  </si>
  <si>
    <t>VARLIX MEXICO SA DE CV</t>
  </si>
  <si>
    <t>BOSAUE DE RADIATAS 10 PB.2</t>
  </si>
  <si>
    <t>COMERCIALIZADORA DICLINSA SA DE CV</t>
  </si>
  <si>
    <t>AV. SANTA FE 495 PISO 4</t>
  </si>
  <si>
    <t xml:space="preserve">GRUPO FARMACEUTICO SANTO TOMAS S.A. DE C.V.  </t>
  </si>
  <si>
    <t>PASEO DE LOS TAMARINDOS 400-A PISO 5</t>
  </si>
  <si>
    <t>GALAZ, YAMAZAKI, RUIZ URQUIZA,S.C.</t>
  </si>
  <si>
    <t>RIO LERMA NO. 232, PISO 9</t>
  </si>
  <si>
    <t>SOFILAB, S.A. DE C.V.</t>
  </si>
  <si>
    <t>LISBOA NO. 14-A</t>
  </si>
  <si>
    <t>PYT PRODUCTIVIDAD Y TECNOLOGIA, S.A. DE C.V.</t>
  </si>
  <si>
    <t>AV. PASEO DE LA REFORMA NO. 369 LOC. 1B</t>
  </si>
  <si>
    <t>GUERBET MEXICANA, S.A. DE C.V.</t>
  </si>
  <si>
    <t>MEDELLIN NO. 338  1ER. PISO</t>
  </si>
  <si>
    <t>CISA INGS, S.A. DE C.V.</t>
  </si>
  <si>
    <t>DURANGO NO. 225 INT. 101</t>
  </si>
  <si>
    <t>RECUBRIMIENTOS PROTECCIONES DE LA CONSTRUCCION, S.A. DE C.V.</t>
  </si>
  <si>
    <t>INSURGENTES NO. 319 SUR, INTER. 102</t>
  </si>
  <si>
    <t>VIZUETTE S.A. DE C.V.</t>
  </si>
  <si>
    <t>PLAZA DE LA REPUBLICA 55-102</t>
  </si>
  <si>
    <t>FCD LABS, S.A. DE C.V.</t>
  </si>
  <si>
    <t>PEDRO MORENO NO. 205</t>
  </si>
  <si>
    <t>SELECCIONES MEDICAS, S.A. DE C.V.</t>
  </si>
  <si>
    <t>SINALOA NO. 85</t>
  </si>
  <si>
    <t>GRUPO FARMACOS ESPECIALIZADOS, S.A. DE C.V.</t>
  </si>
  <si>
    <t>QUERETARO NO. 137</t>
  </si>
  <si>
    <t>MER COMMUNICATION SYSTEMS DE MEXICO, S.A. DE C.V.</t>
  </si>
  <si>
    <t>AV. PASEO DE LA REFORMA 107 OFICINA 501</t>
  </si>
  <si>
    <t>QIAGEN MEXICO, S DE R.L. DE C.V.</t>
  </si>
  <si>
    <t>COLIMA  NO. 164</t>
  </si>
  <si>
    <t xml:space="preserve">NOVOFAR, S.A. DE </t>
  </si>
  <si>
    <t>RIO LERMA NO. 180 2DO. PISO</t>
  </si>
  <si>
    <t>APARATOS ELECTROMECANICOS VON HAUCKE, S.A. DE C.V.</t>
  </si>
  <si>
    <t>SALAMANCA 34, 2 PISO</t>
  </si>
  <si>
    <t>SZOSTAK GRUPO EMPRESARIAL, S.A. DE C.V.</t>
  </si>
  <si>
    <t>CALLE ZAMORA 169 B1</t>
  </si>
  <si>
    <t>MILENIO DIARIO S.A. DE C.V.</t>
  </si>
  <si>
    <t>MORELOS 16</t>
  </si>
  <si>
    <t>COMERCIALIZADORA ALMACENES GARCIA DE MEXICO, S.A. DE C.V.</t>
  </si>
  <si>
    <t>VENUSTIANO CARRANZA 91</t>
  </si>
  <si>
    <t>SYM SERVICIOS INTEGRALES SA DE CV</t>
  </si>
  <si>
    <t>TLAXCALA 25 INT 173</t>
  </si>
  <si>
    <t>PRAXIS MEXICO, S.A. DE C.V.</t>
  </si>
  <si>
    <t>INSURGENTES SUR 105, PISO 11</t>
  </si>
  <si>
    <t>GRUPO EOLICA S.A. DE C.V.</t>
  </si>
  <si>
    <t>COAHUILA 28-2</t>
  </si>
  <si>
    <t>SHARE Y ASOCIADOS, S.A. DE C.V.</t>
  </si>
  <si>
    <t>PASEO DE LA REFORMA 403-904</t>
  </si>
  <si>
    <t>HINV S.A. DE C.V. SOFOM ENR</t>
  </si>
  <si>
    <t>REFORMA 509 PISO 4</t>
  </si>
  <si>
    <t>TROQUELES DE MEXICO SA DE CV</t>
  </si>
  <si>
    <t>SULLIVAN 9 INT. 210</t>
  </si>
  <si>
    <t>SERBINTER DE MEXICO SA DE CV</t>
  </si>
  <si>
    <t>ORIENTE 65-A NO. 3007</t>
  </si>
  <si>
    <t>QUÍMICA VALANER SA DE CV</t>
  </si>
  <si>
    <t>JALAPA 77</t>
  </si>
  <si>
    <t>CYBER ROBOTIC SOLUTIONS SA DE CV</t>
  </si>
  <si>
    <t>MANZANILLO 19</t>
  </si>
  <si>
    <t>VERIFICACION DURANGO SA DE CV</t>
  </si>
  <si>
    <t>AV. CUAUHTEMOC 85</t>
  </si>
  <si>
    <t>ELIGIO</t>
  </si>
  <si>
    <t>VERIFICENTROS DE EMISIONES AUTOMOTRICES SA DE CV</t>
  </si>
  <si>
    <t>ABRAHAN  GONZALEZ 117</t>
  </si>
  <si>
    <t>DIAGNOQUIM SA DE CV</t>
  </si>
  <si>
    <t>NAYARIT 10</t>
  </si>
  <si>
    <t>COMERCIALIZADORA DE PRODUCTOS INSTITUCIONALES, SA DE CV</t>
  </si>
  <si>
    <t>AZAHARES 83</t>
  </si>
  <si>
    <t>COMPAÑÍA INTERNACIONAL MEDICA SA DE CV</t>
  </si>
  <si>
    <t>OYAMEL  305</t>
  </si>
  <si>
    <t>SANTILLAN</t>
  </si>
  <si>
    <t>VIRTUAL WARE IT SA DE CV</t>
  </si>
  <si>
    <t>PASEO DE LA REFORMA 369 1B</t>
  </si>
  <si>
    <t>ACTICA SISTEMAS S. DE R.L. DE C.V.</t>
  </si>
  <si>
    <t>RIO TIBER 67 PISO 3</t>
  </si>
  <si>
    <t xml:space="preserve">DYM PRODUCCIONES SA DE CV  </t>
  </si>
  <si>
    <t>MANZANILLO 19 PISO 3</t>
  </si>
  <si>
    <t>METROLOGÍA Y EQUIPO DE LABORATORIO PARA LA CONSTRUCCION DAVI, SA DE CV</t>
  </si>
  <si>
    <t>PASEO DE LA REFORMA 222 PISO 1</t>
  </si>
  <si>
    <t>TOP MUSIC S. DE RL DE CV</t>
  </si>
  <si>
    <t>MESONES 13 LOCAL B</t>
  </si>
  <si>
    <t xml:space="preserve">SI VALE MEXICO SA DE CV  </t>
  </si>
  <si>
    <t>AV. PASEO DE LA REFORMA # 284</t>
  </si>
  <si>
    <t>ACE SEGUROS S.A.</t>
  </si>
  <si>
    <t>AV. PESEO DE LA REFORMA # 250</t>
  </si>
  <si>
    <t>SALUD INTEGRAL SW, A DE R.L. DE C.V.</t>
  </si>
  <si>
    <t>AV. BAJA CALIFIRNIA 3 245 INT.1101</t>
  </si>
  <si>
    <t xml:space="preserve">DESPENSAS NUTRICIONALES SA DE CV  </t>
  </si>
  <si>
    <t>PASEO DE LA REFORMA 322 INTERIOR PH</t>
  </si>
  <si>
    <t>MAQUINAS TRASNACIONALES DE MEXICO, S.A. DE C.V.</t>
  </si>
  <si>
    <t>ORIENTE 235-C NO. 253</t>
  </si>
  <si>
    <t>TECNOFARMA, S.A. DE C.V.</t>
  </si>
  <si>
    <t>AZAFRAN NO. 123</t>
  </si>
  <si>
    <t>MAINEQ DE MEXICO SA DE C V</t>
  </si>
  <si>
    <t>PLAYA HORNOS 279-C</t>
  </si>
  <si>
    <t>BONDETTER SA DE CV</t>
  </si>
  <si>
    <t>TRES 262 LOCAL 8</t>
  </si>
  <si>
    <t>GRUPO NACIONAL DE PRODUCTOS INTEGRADOS,S.A.DE C.V.</t>
  </si>
  <si>
    <t>TAMEMES NO.30</t>
  </si>
  <si>
    <t>INTELTECH S.A. DE C.V.</t>
  </si>
  <si>
    <t>CALLE DOS NO. 118</t>
  </si>
  <si>
    <t>APPLI-K, S.A. DE C.V.</t>
  </si>
  <si>
    <t>ROSA MZ-48 LT.13</t>
  </si>
  <si>
    <t>MED MACH, S.A. DE C.V.</t>
  </si>
  <si>
    <t>EMILIANO ZAPATA MZ.38,LT. 415</t>
  </si>
  <si>
    <t>IMPRESORA Y ENCUADERNADORA PROGRESO, S.A. DE C.V.</t>
  </si>
  <si>
    <t>AV. SAN LORENZO 244</t>
  </si>
  <si>
    <t>SERVICIOS FIPLA S.A. DE C.V.</t>
  </si>
  <si>
    <t>AVENA 133</t>
  </si>
  <si>
    <t>ABASTECEDOR DE BIENES Y CONSUMO, S.A. DE C.V.</t>
  </si>
  <si>
    <t>NAUTLA 150 BODEGA 2</t>
  </si>
  <si>
    <t>OURUX, S.A. DE C.V.</t>
  </si>
  <si>
    <t>LUIS JASSO 70 INT. 6.</t>
  </si>
  <si>
    <t>ACE MEDICAL SA DE CV</t>
  </si>
  <si>
    <t>AV. REVOLUCION 181-B</t>
  </si>
  <si>
    <t>STERILE-HEALTH, SA DE CV</t>
  </si>
  <si>
    <t>AV. REVOLUCION 181-A</t>
  </si>
  <si>
    <t>NURIMED SA DE CV</t>
  </si>
  <si>
    <t>ABRAHAN GONZALEZ MZ. 21  LOTE 123</t>
  </si>
  <si>
    <t>VERIFICACION CUAUHTEMOC SA DE CV</t>
  </si>
  <si>
    <t>IGNACIO ZARAGOZA 1444</t>
  </si>
  <si>
    <t xml:space="preserve">CONTROL AMBIENTAL DEL VALLE DE MEXICO SA DE CV  </t>
  </si>
  <si>
    <t>CZA ERMITA IZTAPALAPA 1891 A</t>
  </si>
  <si>
    <t xml:space="preserve">GRUPO EMPRESARIAL VAQUEROS SA DE CV  </t>
  </si>
  <si>
    <t>FRANCISCO VILLA 58</t>
  </si>
  <si>
    <t>CORPORATIVO FARMACEUTICO GEPHAM SA DE CV</t>
  </si>
  <si>
    <t>CIRCUITO BAHAMAS 9 INT.1</t>
  </si>
  <si>
    <t>ABRAHAM</t>
  </si>
  <si>
    <t>PUBLICIDAD SERNA SA DE CV</t>
  </si>
  <si>
    <t>SUR 25 NO. 306</t>
  </si>
  <si>
    <t xml:space="preserve">AUTOANGAR SA DE CV  </t>
  </si>
  <si>
    <t>ERMITA IZTAPALAPA 1677</t>
  </si>
  <si>
    <t xml:space="preserve">COMECIALIZADORA MK COMUNICACIONES S.A. DE C.V.  </t>
  </si>
  <si>
    <t>AV. GUELATO SMZ.28 MANZANA 1 LOTE # 5</t>
  </si>
  <si>
    <t>JOSE ARTURO</t>
  </si>
  <si>
    <t>INDUSTRIAL TELETERNIK S.A .DE C.V.</t>
  </si>
  <si>
    <t>AV. ANDRES MOLINA ENRIQUEZ # 906</t>
  </si>
  <si>
    <t>AJAVIGRAPHIC S.A. DE C.V.</t>
  </si>
  <si>
    <t>SUR 3 23 MANZANA # 47 LOTE 486B</t>
  </si>
  <si>
    <t>AUTOMOTRIZ DE JIQUILPAN, S.A. DE C.V.</t>
  </si>
  <si>
    <t>MADERO SUR # 579</t>
  </si>
  <si>
    <t>LINEA IGUAL A FORMA S.A.</t>
  </si>
  <si>
    <t>ALLENDE SUR 446</t>
  </si>
  <si>
    <t>SUPER GUANTES, S.A.DE C.V.</t>
  </si>
  <si>
    <t>16 DE SEPTIEMBRE NO.170-A</t>
  </si>
  <si>
    <t>ABC INSTRUMENTACION ANALITICA, S.A. DE C.V.</t>
  </si>
  <si>
    <t>CALLE TIGRE #33</t>
  </si>
  <si>
    <t>ANALIT, S.A. DE C.V.</t>
  </si>
  <si>
    <t>TIGRE # 33 4TO. PISO</t>
  </si>
  <si>
    <t>FORTATEC, S.A. DE C.V.</t>
  </si>
  <si>
    <t>MAGDALENA 37 DESP. 504</t>
  </si>
  <si>
    <t>EPN. GYMSA.,S.A. DE C.V.</t>
  </si>
  <si>
    <t>LAFAYETTE NO. 26</t>
  </si>
  <si>
    <t>SERVICIOS ESPECIALES PROFESIONALES S.A.</t>
  </si>
  <si>
    <t>TIJUANA 10-601</t>
  </si>
  <si>
    <t>PAPELERIA PANAMERICANA,S.A.</t>
  </si>
  <si>
    <t>COLON NO. 971 OTE.</t>
  </si>
  <si>
    <t>ALVIN DE MEXICO S.A.DE C.V.</t>
  </si>
  <si>
    <t>CHIAPAS NO. 202</t>
  </si>
  <si>
    <t>RADIOCOMUNICACIONES Y ANTENAS,S.A.DE CV.</t>
  </si>
  <si>
    <t>ALCONEDO NO. 45</t>
  </si>
  <si>
    <t>CRISTALES DE CUARZO,S.A. DE C.V.</t>
  </si>
  <si>
    <t>KANSAS NO. 18</t>
  </si>
  <si>
    <t>KOKAI ELECTRONICA.,S.A. DE C.V.</t>
  </si>
  <si>
    <t>ENRIQUE REBSAMEN NO. 322</t>
  </si>
  <si>
    <t>BATERIAS RECARGABLES DE MEXICO,S.A.DE CV</t>
  </si>
  <si>
    <t>AV.NUEVO LEON NO. 253-202</t>
  </si>
  <si>
    <t>LITHO FORMAS, S.A. DE C.V.</t>
  </si>
  <si>
    <t>FILIBERTO GOMEZ No. 15</t>
  </si>
  <si>
    <t>ALTA CALIDAD QUIMICA.,S.A. DE C.V.</t>
  </si>
  <si>
    <t>INSURGENTES SUR NO. 1216 PH.5</t>
  </si>
  <si>
    <t>PRIETO</t>
  </si>
  <si>
    <t>NARCOMED.,S.A. DE C.V.</t>
  </si>
  <si>
    <t>LAGO ALBERTO NO. 369</t>
  </si>
  <si>
    <t>CENTRO TOMAS DE MEXICO.,S.A. DE C.V.</t>
  </si>
  <si>
    <t>QUINTANA ROO NO. 26</t>
  </si>
  <si>
    <t>TECHNICON.,S.A. DE C.V.</t>
  </si>
  <si>
    <t>AV. COL. DEL VALLE NO. 615</t>
  </si>
  <si>
    <t>OPTICA LUX. S.A DE C.V</t>
  </si>
  <si>
    <t>PINO 307 LOCAL 3</t>
  </si>
  <si>
    <t>CHIAMIR INTERNACIONAL.,S.A. DE C.V.</t>
  </si>
  <si>
    <t>CALLE RONCHAMP NO. 14</t>
  </si>
  <si>
    <t>REZA</t>
  </si>
  <si>
    <t>TALLERES UNIDOS MEXICANOS.,S.A.</t>
  </si>
  <si>
    <t>VICENTE GUERRERO NO. 58</t>
  </si>
  <si>
    <t>SERVICIO ELECTRICO INTEGRALES.,S.A. DE C.V.</t>
  </si>
  <si>
    <t>CARRET. A NAVOLATO KM. 5.5.</t>
  </si>
  <si>
    <t>CENTRO DE SERVICIO DE COMPUTO.,S.A.DE CV</t>
  </si>
  <si>
    <t>AV. COYOACAN, NO. 1878-605</t>
  </si>
  <si>
    <t>ALHIDADA DE MEXICO.,S.A.</t>
  </si>
  <si>
    <t>AV. INSURGENTES SUR 1700-2</t>
  </si>
  <si>
    <t>DIST. QUIMICA MAPESA.,S.A. DE C.V.</t>
  </si>
  <si>
    <t>INSURGENTES SUR 1783-101</t>
  </si>
  <si>
    <t>CONSTRUCCION, CONSULTORIA Y SISTEMAS S.A</t>
  </si>
  <si>
    <t>MARCELINO JUAREZ NO. 209</t>
  </si>
  <si>
    <t>REPRESENTACIONES UNIVERSALES ALBE,S.A.CV</t>
  </si>
  <si>
    <t>MARTE 103 DEPS. 302</t>
  </si>
  <si>
    <t>CONSTRUCTORA FOX DEL NOROESTE.,S.A. DE C</t>
  </si>
  <si>
    <t>BOSQUE DEL SECRETO NO. 29</t>
  </si>
  <si>
    <t>COMUNATEC,S.A.</t>
  </si>
  <si>
    <t>DONATELLO NO. 76</t>
  </si>
  <si>
    <t>IMPRESIONES DE LA VEGA, S.A. DE C.V.</t>
  </si>
  <si>
    <t>PROL.AV.SAN ANTONIO # 133</t>
  </si>
  <si>
    <t>COMERCIALIZADORA REYNOSO, S.A. DE C.V.</t>
  </si>
  <si>
    <t>AV.UNIVERSIDAD No.1953</t>
  </si>
  <si>
    <t>MARISCAL MOTORS, S.A. DE C.V.</t>
  </si>
  <si>
    <t>AV. CUAUHTEMOC # 421</t>
  </si>
  <si>
    <t>DISPOSITIVOS QUIMICOS DE SEG.S.A. DE C.V</t>
  </si>
  <si>
    <t>JOSE VASCONCELOS #249-504</t>
  </si>
  <si>
    <t>TECNICOS ARGOSTAL, S.A. DE C.V.</t>
  </si>
  <si>
    <t>AV. JALISCO No. 180</t>
  </si>
  <si>
    <t>OLIVETTI MEXICANA, S.A.</t>
  </si>
  <si>
    <t>AV. NORTE 45 #1104</t>
  </si>
  <si>
    <t>SUPER MOTORS, S.A. DE C.V.</t>
  </si>
  <si>
    <t>INSURGENTES SUR #785</t>
  </si>
  <si>
    <t>SILRREY DE MEXICO, S.A. DE C.V.</t>
  </si>
  <si>
    <t>AV.DEL TALLER RETORNO 2 # 24.</t>
  </si>
  <si>
    <t>DOFESA. S.A.  DE  C.V.</t>
  </si>
  <si>
    <t>AV MARINA NACIONAL NUM. 205</t>
  </si>
  <si>
    <t>MAQUINARIA IGSA, S.A. DE C.V.</t>
  </si>
  <si>
    <t>PASEO DE LA REFORMA NO.5287</t>
  </si>
  <si>
    <t>ALCANTAR</t>
  </si>
  <si>
    <t>AUTOMOTORES SONI, S.A. DE C.V.</t>
  </si>
  <si>
    <t>MORAS NO. 446</t>
  </si>
  <si>
    <t>EQUIPOS MECANICOS, S.A.</t>
  </si>
  <si>
    <t>MARINA NACIONAL No. 60</t>
  </si>
  <si>
    <t>ROBLEDO</t>
  </si>
  <si>
    <t>EQUIPOS SUPERIORES, S.A. DE C.V.</t>
  </si>
  <si>
    <t>OBRERO MUNDIAL # 296</t>
  </si>
  <si>
    <t>MAQUINARIA PANAMERICANA, S.A. DE C.V.</t>
  </si>
  <si>
    <t>AUTOPISTA MEXICO-QRO.#3065-A</t>
  </si>
  <si>
    <t>POCLAIN MEXICANA, S.A.</t>
  </si>
  <si>
    <t>AV. CONSTITUYENTES#345 P.H.</t>
  </si>
  <si>
    <t>ELECTRICA FAMOSA, S.A.</t>
  </si>
  <si>
    <t>AVA.A.LOPEZ MATEOS #104 OTE.</t>
  </si>
  <si>
    <t>DELTA INGENIERIA NAVAL E INDUST.S.A.C.V.</t>
  </si>
  <si>
    <t>AV. CONGRESO DE LA UNION #3651</t>
  </si>
  <si>
    <t>SISTEMAS TELEFONICOS MULTILINEAS S.A.C.V</t>
  </si>
  <si>
    <t>.CALLE 3 #6</t>
  </si>
  <si>
    <t>COMERCIALIZACION Y SEV.AUTOMATIZADOS S.A</t>
  </si>
  <si>
    <t>JUAN SARABIA # 138</t>
  </si>
  <si>
    <t>ADRIAN</t>
  </si>
  <si>
    <t>MAQUINARIA Y CAMINOS, S.A. DE C.V.</t>
  </si>
  <si>
    <t>EJE CENTRAL L.CARDENAS SUR 580</t>
  </si>
  <si>
    <t>DICABLE, S.A. DE C.V.</t>
  </si>
  <si>
    <t>NEGRA MODELO #106-A</t>
  </si>
  <si>
    <t>DEWIMED, S.A.</t>
  </si>
  <si>
    <t>BLVD.ADOLFO RUIZ CORTINEZ 5271</t>
  </si>
  <si>
    <t>PAZOS</t>
  </si>
  <si>
    <t>ENDOMEDICA, S.A. DE C.V.</t>
  </si>
  <si>
    <t>HERSCHEL # 12</t>
  </si>
  <si>
    <t>ECOSISTEMAS DE EXPORTACIONES E IMP.S.ACV</t>
  </si>
  <si>
    <t>TEXAS #124</t>
  </si>
  <si>
    <t>INFOSISTEMAS COMPUTACION Y COM.S.A.C.V.</t>
  </si>
  <si>
    <t>KEPLER # 105</t>
  </si>
  <si>
    <t>SLIM ROYAL, S.A. DE C.V.</t>
  </si>
  <si>
    <t>NAVARRA #131</t>
  </si>
  <si>
    <t>PRODUCCION GRAFICA MARES, S.A. DE C.V.</t>
  </si>
  <si>
    <t>ORIENTE 171#296 LOCALES 8,1,14</t>
  </si>
  <si>
    <t>CASA GIFFENIG, S.A. DE C.V.</t>
  </si>
  <si>
    <t>ZACATECAS # 190</t>
  </si>
  <si>
    <t>DETECTA, S.A. DE C.V.</t>
  </si>
  <si>
    <t>PRIVADA DEL CASTILLO #10</t>
  </si>
  <si>
    <t>VERTEX AGENTE DE SEGUROS,S.A. DE C.V.</t>
  </si>
  <si>
    <t>AV.CONSTITUYENTES NO.1154</t>
  </si>
  <si>
    <t>NIVELES , S.A. DE C.V.</t>
  </si>
  <si>
    <t>CAM.REAL A SAN LORENZO 263-1</t>
  </si>
  <si>
    <t>H&amp;F CORPORATION, S.A. DE C.V.</t>
  </si>
  <si>
    <t>CERRO DEL CHAPULIN # 119</t>
  </si>
  <si>
    <t>MANT.Y COMERCIALIZACION INDUSTRIAL,S.A.DE C.V.</t>
  </si>
  <si>
    <t>AV. TEZOZOMOC # 292</t>
  </si>
  <si>
    <t>GIS DE MEXICO, S.A. DE C.V.</t>
  </si>
  <si>
    <t>PLATEROS # 7 1ER.PISO</t>
  </si>
  <si>
    <t>FAMSA AIRES CENTRALES S.A. DE C.V.</t>
  </si>
  <si>
    <t>CALZ. SAN PEDRO # 220 A</t>
  </si>
  <si>
    <t>DATAPOINT, S.A. DE C.V.</t>
  </si>
  <si>
    <t>AV.PATRIOTISMO # 90 Y 92</t>
  </si>
  <si>
    <t>MICTEC ELECTRONICA, S.A. DE C.V.</t>
  </si>
  <si>
    <t>AV. UNIVERSIDAD 126-202</t>
  </si>
  <si>
    <t>ANDRES</t>
  </si>
  <si>
    <t>LANDIN</t>
  </si>
  <si>
    <t>COMPER S.A. DE C.V.</t>
  </si>
  <si>
    <t>DIAGONAL SAN ANTONIO NO.1137</t>
  </si>
  <si>
    <t>CORPORATIVO DE VENTAS S.A. DE C.V.</t>
  </si>
  <si>
    <t>AV.ADOLFO LOPEZ MATEOS # 6-a</t>
  </si>
  <si>
    <t>ORGANIZACION ZERO S.A. DE C.V.</t>
  </si>
  <si>
    <t>NICOLAS ROMERO # 1476 S.H.</t>
  </si>
  <si>
    <t>SCHRADER MEXICANA S.A. DE C.V.</t>
  </si>
  <si>
    <t>TELEFONOS DE MEXICO, S.A. DE C.V.</t>
  </si>
  <si>
    <t>PARQUE VIA 198</t>
  </si>
  <si>
    <t>ACEITES SUPERFINOS, S.A. DE C.V.</t>
  </si>
  <si>
    <t>IGLESIA # 2 1105 - 1106</t>
  </si>
  <si>
    <t>ORBITEL, S.A. DE C.V.</t>
  </si>
  <si>
    <t>PITAGORAS # 514</t>
  </si>
  <si>
    <t>CAMISETAS DE MEXICO, S.A. DE C.V.</t>
  </si>
  <si>
    <t>PLAZA STO.TOMAS No.17 2DO.PISO</t>
  </si>
  <si>
    <t>GRUPO CAGIGAS, S.A. DE C.V.</t>
  </si>
  <si>
    <t>AV. AZCAPOTZALCO # 224</t>
  </si>
  <si>
    <t>INSTRUMENTOS MEDICOS Y LABORATORIOS, S.A. DE C.V.</t>
  </si>
  <si>
    <t>CALLE BETA NO.89</t>
  </si>
  <si>
    <t>TECNO DISTRIBUCIONES, S.A. DE C.V.</t>
  </si>
  <si>
    <t>DR. LUCIO # 102 LOCAL 11</t>
  </si>
  <si>
    <t>TECNOCIBERNETICA, S.A. DE C.V.</t>
  </si>
  <si>
    <t>MARTIRES DE LA CONQUISTA # 105</t>
  </si>
  <si>
    <t>SEGUROS COMERCIAL AMERICA, S.A. DE C.V.</t>
  </si>
  <si>
    <t>AV. INSURGENTES NO. 3900 SUR</t>
  </si>
  <si>
    <t>TRADE COMERCIALIZADORA S.A. DE C.V.</t>
  </si>
  <si>
    <t>ROCHESTER # 56</t>
  </si>
  <si>
    <t>AUTOTRANSPORTES TRES ESTRELLAS DE ORO, S.A. DE C.V.</t>
  </si>
  <si>
    <t>DR. LUCIO # 203</t>
  </si>
  <si>
    <t>TELEDINAMICA MEXICANA DE COMUNICACIONES S.A. DE C.V.</t>
  </si>
  <si>
    <t>SANTA MARIA LAW RIBERA # 121</t>
  </si>
  <si>
    <t>TECNOTURBINAS, S.A. DE C.V.</t>
  </si>
  <si>
    <t>AV. FUERZA AEREA MEXICANA 465</t>
  </si>
  <si>
    <t>E.D.M. DE MEXICO, S.A. DE C.V.</t>
  </si>
  <si>
    <t>NORTE 45 # 985</t>
  </si>
  <si>
    <t>SEGUROS BANPAIS, S.A.</t>
  </si>
  <si>
    <t>PASEO DE LA REFORMA # 355</t>
  </si>
  <si>
    <t>TOP FUN DE MEXICO, S.A. DE C.V.</t>
  </si>
  <si>
    <t>ALPINA 29</t>
  </si>
  <si>
    <t>LABORATORIOS CERTIFICADOS, S.A. DE C.V.</t>
  </si>
  <si>
    <t>BLVD. ADOLFO LOPEZ MATEOS #  2808-2</t>
  </si>
  <si>
    <t>TERAN</t>
  </si>
  <si>
    <t>SYNTEX, S.A. DE C.V.</t>
  </si>
  <si>
    <t>CARRETERA MEXICO-TOLUCA  2822</t>
  </si>
  <si>
    <t>LA LATINOAMERICANA, SEGUROS, S.A.</t>
  </si>
  <si>
    <t>EJE CENTRAL LAZARO CARDENAS # 2</t>
  </si>
  <si>
    <t>CONSULTORIA ESTRATEGICA EN BENEFICIOS, S.C.</t>
  </si>
  <si>
    <t>IGLESIA NO.2-3ER PISO</t>
  </si>
  <si>
    <t>SEGUROS PROTECCION MUTUA, S.A.</t>
  </si>
  <si>
    <t>AV. CONSTITUYENTES 357</t>
  </si>
  <si>
    <t>ASEGURADORA INTERACCIONES, S.A. DE C.V. GRUPO FINANCIERO INTERACCIONES</t>
  </si>
  <si>
    <t>PASEO DE LA REFORMA # 383 5TO PISO</t>
  </si>
  <si>
    <t>IMPRESOS ERCA, S.A. DE C.V.</t>
  </si>
  <si>
    <t>CORDOBA No. 234-8</t>
  </si>
  <si>
    <t>BEHRING DIAGNOSTICA DE MEXICO, S.A. DE C.V.</t>
  </si>
  <si>
    <t>TECOYOTITLA # 412</t>
  </si>
  <si>
    <t>COFORMEX, S.A. DE C.V.</t>
  </si>
  <si>
    <t>SUR 8 NO. 71</t>
  </si>
  <si>
    <t>REPARTO DIRECTO, S.A. DE C.V.</t>
  </si>
  <si>
    <t>TEBAS # 53</t>
  </si>
  <si>
    <t>SERVICIO RAPIDO DE MENSAJERIA, S.A. DE C.V.</t>
  </si>
  <si>
    <t>FLORICULTURA 75 Y 81</t>
  </si>
  <si>
    <t>BUFETE DE INFORMATICA Y ORGANIZACION,S.A. DE C.V.</t>
  </si>
  <si>
    <t>YACATAS NO. 317</t>
  </si>
  <si>
    <t>IMPULSORA MERCANTIL ELECTRICA DEL NORTE, S.A. DE C.V.</t>
  </si>
  <si>
    <t>ESCAPE #34-E</t>
  </si>
  <si>
    <t>MEDIDORES AZTECA, S.A. DE C.V.</t>
  </si>
  <si>
    <t>DON MANUELITO NO. 30</t>
  </si>
  <si>
    <t>ELECTRO CINE, S.A. DE C.V.</t>
  </si>
  <si>
    <t>YOSEMITE # 80</t>
  </si>
  <si>
    <t>SILICON GRAPHICS, S.A. DE C.V.</t>
  </si>
  <si>
    <t>INSURGENTES SUR # 1685-704</t>
  </si>
  <si>
    <t>TROQUELADOS E IMPRESOS, S.A. DE C.V.</t>
  </si>
  <si>
    <t>CALLE SIETE No. 98</t>
  </si>
  <si>
    <t>GRUPO GARVECC, S.A. DE C.V.</t>
  </si>
  <si>
    <t>PEDRO VALDES FRAGA # 8</t>
  </si>
  <si>
    <t>JAPAY, S.A. DE C.V.</t>
  </si>
  <si>
    <t>AV. REVOLUCION # 1209 5to. PISO</t>
  </si>
  <si>
    <t>AUTOMOTRIZ CENTRAL DE MEXICO, S.A. DEC.V</t>
  </si>
  <si>
    <t>AV. INSURGENTES SUR #1468</t>
  </si>
  <si>
    <t>MICROS Y SISTEMAS PROFESIONALES, S.A.</t>
  </si>
  <si>
    <t>EUGENIA # 1162</t>
  </si>
  <si>
    <t>ALIANZA TECNICA &amp; INFORMATICA, S.A. DE C.V.</t>
  </si>
  <si>
    <t>BOSQUES DE DURAZNOS 75-305</t>
  </si>
  <si>
    <t>COMERCIALIZADORA PROMOTODO, S.A. DE C.V.</t>
  </si>
  <si>
    <t>INSURGENTES CENTRO # 19-A</t>
  </si>
  <si>
    <t>CASA PLARRE, S.A. DE C.V.</t>
  </si>
  <si>
    <t>AV. CUAUHTEMOC # 220-201</t>
  </si>
  <si>
    <t>CENTRO MUEBLERO ESCOLAR, S.A. DE C.V.</t>
  </si>
  <si>
    <t>MONTE ALTO # 6</t>
  </si>
  <si>
    <t>KIT INTERNACIONAL, S.A. DE C.V.</t>
  </si>
  <si>
    <t>AV. CENTRAL # 64</t>
  </si>
  <si>
    <t>MULTI DUC, S.A. DE C.V.</t>
  </si>
  <si>
    <t>SUR 25 #151</t>
  </si>
  <si>
    <t>CEICER, S.A. DE C.V.</t>
  </si>
  <si>
    <t>AGUASCALIENTES #147 A</t>
  </si>
  <si>
    <t>CONDELMEX, S.A. DE C.V.</t>
  </si>
  <si>
    <t>ANTIGUA CARRET. A PACHUCA # 148</t>
  </si>
  <si>
    <t>PLACAS Y SEÑALAMIENTOS MEXICANOS, S.A. DE C.V.</t>
  </si>
  <si>
    <t>CERRADA DEL ROSAL NO. 216 ENTRE AV. ALTA TENSION Y</t>
  </si>
  <si>
    <t>GRUPO INDUSTRIAL DLV, S.A. DE C.V.</t>
  </si>
  <si>
    <t>PROLOG. AV. SAN ANTONIO # 133</t>
  </si>
  <si>
    <t>GRUPO MANROC, S.A. DE C.V.</t>
  </si>
  <si>
    <t>AV. DIVISION DEL NORTE 521-106</t>
  </si>
  <si>
    <t>SISTEMAS DE INFORMACION GEOGRAFICA, S.A. DE C.V.</t>
  </si>
  <si>
    <t>SAN FRANCISCO #1375</t>
  </si>
  <si>
    <t>FIANZAS PROBURSA, S.A. GRUPO FINANCIERO PROBURSA</t>
  </si>
  <si>
    <t>AV. INSURGENTES SUR # 1999</t>
  </si>
  <si>
    <t>ALTERNATIVAS EN ECONOMIA, S.A. DE C.V.</t>
  </si>
  <si>
    <t>GABRIEL MANCERA 1654</t>
  </si>
  <si>
    <t>GRUPO INDUSTRIAL DE FORMAS MC, S.A. DE C.V.</t>
  </si>
  <si>
    <t>TONALA # 244</t>
  </si>
  <si>
    <t>IDENTICARD DE MEXICO, S.A. DE C.V.</t>
  </si>
  <si>
    <t>BOLIVAR # 600</t>
  </si>
  <si>
    <t>EMPAQUES Y ENVOLTURAS HOLOGRAFICAS, S.A. DE C.V.</t>
  </si>
  <si>
    <t>PINO # 343-41</t>
  </si>
  <si>
    <t>PROYECTOS DE CONSULTORIA PROFESIONAL, S.A. DE C.V.</t>
  </si>
  <si>
    <t>INSURGENTES SUR 1677-402</t>
  </si>
  <si>
    <t>CENTRO DE SOLUCIONES EN INFORMATICA, S.A. DE C.V.</t>
  </si>
  <si>
    <t>RIO TIBER #70, 4TO. PISO</t>
  </si>
  <si>
    <t>KEON DE MEXICO, S.A. DE C.V.</t>
  </si>
  <si>
    <t>MUSSET#353</t>
  </si>
  <si>
    <t>HIDEBRANDO, S.A. DE C.V.</t>
  </si>
  <si>
    <t>SINALOA 107-402</t>
  </si>
  <si>
    <t>LABORATORIOS MAGNETICOS, S.A. DE C.V.</t>
  </si>
  <si>
    <t>RIO AMAZONAS #44</t>
  </si>
  <si>
    <t>VANGUARDIA EN INFORMATICA, S.A. DE C.V.</t>
  </si>
  <si>
    <t>CALZADA DE LA VIGA #1161</t>
  </si>
  <si>
    <t>RODRIGUEZ ASOCIADOS,S.C.</t>
  </si>
  <si>
    <t>INSURGENTES SUR 544-301</t>
  </si>
  <si>
    <t>CAMIONES Y REF. EL PAJARITO, S.A. DE C.V</t>
  </si>
  <si>
    <t>AV. STA. ROSA No.27</t>
  </si>
  <si>
    <t>INSTRUMENTOS DE ALTA TECNOLOGIA, S.A. DE C.V.</t>
  </si>
  <si>
    <t>PERIFERICO SUR 4829 PISO 7</t>
  </si>
  <si>
    <t>CASA DIAZ DE MAQUINAS DE COSER,S.A. DE C.V.</t>
  </si>
  <si>
    <t>FRAY SERVANDO T.DE M. #29</t>
  </si>
  <si>
    <t>LOGIS AGENCIAS ADUANALES,S.A. DE C.V.</t>
  </si>
  <si>
    <t>473E 176 N</t>
  </si>
  <si>
    <t>BANCRECER,S.A.INSTITUCION DE BANCA MULTIPLE</t>
  </si>
  <si>
    <t>PASEO DE LA REFORMA NO. 116 PISO 7</t>
  </si>
  <si>
    <t>INTEGRADORES DE TECNOLOGIA, S.A.DE C.V.</t>
  </si>
  <si>
    <t>CAMINO AL DESIERTO DE LOS LEONES #35 3ER PISO</t>
  </si>
  <si>
    <t>MAPDATA,S.A. DE C.V.</t>
  </si>
  <si>
    <t>INSURGENTES SUR NO. 1799 DESPACHO 201</t>
  </si>
  <si>
    <t>SOLUCIONES GLOBALES DE SISTEMAS, S.A. DE C.V.</t>
  </si>
  <si>
    <t>CERRO DE LAS CRUCES # 238</t>
  </si>
  <si>
    <t>LUCENT TECHNOLOGIES BCS MEXICO,S.A. DE C.V.</t>
  </si>
  <si>
    <t>CALLE 10 # 145</t>
  </si>
  <si>
    <t>TALLERES INDUSTRIALES R.L.DE S.A. DE C.V.</t>
  </si>
  <si>
    <t>CARLOS B. CETINA # 151</t>
  </si>
  <si>
    <t>EQUIPOS Y ACCESORIOS PARA LA INDUSTRIA ALIMENTICIA,S.A.DE C.</t>
  </si>
  <si>
    <t>CERRADA DE RUFINA # 2</t>
  </si>
  <si>
    <t>EQUIPOS INDUSTRIALES DE LIMPIEZA, S.A. DE C.V.</t>
  </si>
  <si>
    <t>AZTECAS NO. 6</t>
  </si>
  <si>
    <t>HOLOGRAMAS APLICADOS, S.A. DE C.V.</t>
  </si>
  <si>
    <t>PINO 343 LOCAL 41-42</t>
  </si>
  <si>
    <t>AVAYA COMMUNICATION DE MEXICO, S.A. DE C.V.</t>
  </si>
  <si>
    <t>CALLE 10 # 145 3ER.PISO</t>
  </si>
  <si>
    <t>NIMEX AGENTE DE SEGUROS Y FIANZAS, S.A. DE C.V.</t>
  </si>
  <si>
    <t>MEDELLIN # 14</t>
  </si>
  <si>
    <t>BALESSA, S.A. DE C.V.</t>
  </si>
  <si>
    <t>FULTON # 8</t>
  </si>
  <si>
    <t>STRUCTURED INTELLIGENCE DE MEXICO, S.A. DE C.V.</t>
  </si>
  <si>
    <t>CALLE HOMERO # 1024</t>
  </si>
  <si>
    <t>DTE LATINOAMERICA, S.A. DE C.V.</t>
  </si>
  <si>
    <t>PASEO DE LA REFORMA # 76 PISO 4</t>
  </si>
  <si>
    <t>NEC DE MEXICO S.A. DE C.V.</t>
  </si>
  <si>
    <t>JAIME BALMES # 11 TORRE 'A'</t>
  </si>
  <si>
    <t>EDITORIAL LIMUSA, S.A. DE C.V.</t>
  </si>
  <si>
    <t>BALDERAS # 95</t>
  </si>
  <si>
    <t>GRUPO LOGISA, S.A. DE C.V.</t>
  </si>
  <si>
    <t>MATIAS ROMERO # 232-A</t>
  </si>
  <si>
    <t>EQUIPOS INTERFERENCIALES DE MEXICO, S.A. DE C.V.</t>
  </si>
  <si>
    <t>CERRO DE GUADALUPE # 28</t>
  </si>
  <si>
    <t>EICON DIGITAL, S.A. DE C.V.</t>
  </si>
  <si>
    <t>LERDO DE TEJADA # 2621-A3</t>
  </si>
  <si>
    <t>BECTON DICKINSON DE MEXICO, S.A.DE C.V.</t>
  </si>
  <si>
    <t>MONTE PELVOUX # 111</t>
  </si>
  <si>
    <t>UNIMUND, S.A. DE C.V.</t>
  </si>
  <si>
    <t>CUVIER NO. 80</t>
  </si>
  <si>
    <t>LINDERO EDICIONES,S.A. DE C.V.</t>
  </si>
  <si>
    <t>PALMAS 220</t>
  </si>
  <si>
    <t>FERNANDEZ EDITORES,S.A. DE C.V.</t>
  </si>
  <si>
    <t>EJE 1 PTE.MEXICO COYOACAN NO. 321</t>
  </si>
  <si>
    <t>GRUPO LJ, S.A. DE C.V.</t>
  </si>
  <si>
    <t>AN.DEL TRABAJO NO. 39 A</t>
  </si>
  <si>
    <t>DENTILAB, S.A. DE C.V.</t>
  </si>
  <si>
    <t>TATAVASCO # 79</t>
  </si>
  <si>
    <t>CONSULTORES EN ING. FLUVIOMARITIMA, S.A. DE C.V.</t>
  </si>
  <si>
    <t>PETEN NO. 543</t>
  </si>
  <si>
    <t>TEXAS REFINERY CORP.OF. MEXICO, S.A. DE C.V.</t>
  </si>
  <si>
    <t>MIER Y PESADO NO.26 LETRA P</t>
  </si>
  <si>
    <t>FRISA INGENIERIA, S.A. DE C.V.</t>
  </si>
  <si>
    <t>MORAS NO. 514 ALTOS</t>
  </si>
  <si>
    <t>FASELAV LAVANDERIA Y TINTORERIA, S.A. DE C.V.</t>
  </si>
  <si>
    <t>ORIENTE 233-A NO. 213</t>
  </si>
  <si>
    <t>LITHO OFFSET AMERICA, S.A. DE C.V.</t>
  </si>
  <si>
    <t>LAGO WENNER #37</t>
  </si>
  <si>
    <t>MOTOROLA DE MEXICO, S.A.</t>
  </si>
  <si>
    <t>BOSQUES DE ALISOS NO. 125</t>
  </si>
  <si>
    <t>CIMSA DEL CENTRO, S.A.</t>
  </si>
  <si>
    <t>CALLE 11 No. 291</t>
  </si>
  <si>
    <t>SEGUROS LA COMERCIAL, S.A.</t>
  </si>
  <si>
    <t>INSURGENTES SUR No. 3900</t>
  </si>
  <si>
    <t>CAMPA</t>
  </si>
  <si>
    <t>PAPELERIA IMAZ, S.A.</t>
  </si>
  <si>
    <t>ANGEL FLORES Y DONATO GUERRA</t>
  </si>
  <si>
    <t>PLASTICOS OMEGA, S.A.</t>
  </si>
  <si>
    <t>OPLANTA OTE. 229 #379</t>
  </si>
  <si>
    <t>BOMBAS INTERNACIONALES MEXICANAS, S.A.</t>
  </si>
  <si>
    <t>MENDELSSOHN 131-B</t>
  </si>
  <si>
    <t>COMERCIAL LOPEZ MORTON, S.A. DE C.V.</t>
  </si>
  <si>
    <t>NIZA No. 19</t>
  </si>
  <si>
    <t>DURO DE MEXICO, S.A. DE C.V.</t>
  </si>
  <si>
    <t>PASEO DE LA REFORMA 195-10PISO</t>
  </si>
  <si>
    <t>INSTITUCIONES Y TECNOLOGIA GUBERNAMENTALES, S.C.</t>
  </si>
  <si>
    <t>PATRICIO SANZ # 211</t>
  </si>
  <si>
    <t>SIEMENS, S.A. DE C.V.</t>
  </si>
  <si>
    <t>PONIENTE 116 # 590</t>
  </si>
  <si>
    <t>ANGELES EDITORES S.A. DE C.V.</t>
  </si>
  <si>
    <t>CAMPANARIO #26</t>
  </si>
  <si>
    <t>SERVICIOS DE ING.EN MEDICINA DE OCCID, S.A. DE C.V</t>
  </si>
  <si>
    <t>AV.JORGE ALVAREZ DEL CASTILLO # 1442</t>
  </si>
  <si>
    <t>ASESORES GRALES.ASOCIADOS S.A DE C.V.</t>
  </si>
  <si>
    <t>AV. REVOLUCION 1181 7 PISO</t>
  </si>
  <si>
    <t>EQUIPOS Y MUEBLES DEL NOROESTE, S.A. DE C.V.</t>
  </si>
  <si>
    <t>JUAN JOSE RIOS # 352 OTE.</t>
  </si>
  <si>
    <t>PRODUCTOS PARA CONSUMO EMPRESARIAL, S.A. DE C.V.</t>
  </si>
  <si>
    <t>CALLE PRESIDENTES # 19</t>
  </si>
  <si>
    <t>MUEBLES Y REGALOS LARY, S.A. DE C.V.</t>
  </si>
  <si>
    <t>AV. EMILIANO ZAPATA # 40</t>
  </si>
  <si>
    <t>PRODUCTOS DE LIMPIEZA ALFA DEL PACIFICO,S.A.</t>
  </si>
  <si>
    <t>R.G. ROBLES 190 SUR</t>
  </si>
  <si>
    <t>COMERCIALIZADORA PARISSI,S.A. DE C.V.</t>
  </si>
  <si>
    <t>ECATEPEC AUTOMOTRIZ, S.A. DE C.V.</t>
  </si>
  <si>
    <t>VIA MORELOS No. 161 KM.20.5</t>
  </si>
  <si>
    <t>INDUSTRIAS MARGOLI DE MEXICO, S.A.</t>
  </si>
  <si>
    <t>HOMERO No. 229-103</t>
  </si>
  <si>
    <t>DESARROLLO TECNOLOGICO VIAL, S.A. DE C.V</t>
  </si>
  <si>
    <t>PATRIOTISMO No. 64-5</t>
  </si>
  <si>
    <t>PLASTICOS Y METALES M Y C, S.A. DE C.V.</t>
  </si>
  <si>
    <t>INSURGENTES SUR 473-501</t>
  </si>
  <si>
    <t>CIA.IND.Y COMERCIAL AMERICANA S.A.DE C.V</t>
  </si>
  <si>
    <t>PONIENTE 134-779</t>
  </si>
  <si>
    <t>FLUTEM.,S.A. DE C.V.</t>
  </si>
  <si>
    <t>IGNACIO MARISCAL 50-1</t>
  </si>
  <si>
    <t>PLACAS REALZADAS, S.A. DE C.V.</t>
  </si>
  <si>
    <t>URANIO 131</t>
  </si>
  <si>
    <t>FABRICA DE PLACAS ROSLER, S.A. DE C.V.</t>
  </si>
  <si>
    <t>CAFETAL 232</t>
  </si>
  <si>
    <t>PLACAS DE MEXICO, S.A. DE C.V.</t>
  </si>
  <si>
    <t>CALLE 7 No. 98</t>
  </si>
  <si>
    <t>PROM.EDITORIALES ANZA DEL NOROESTE,S.A.</t>
  </si>
  <si>
    <t>BLVD.A.ROSALES Y AV.B. JUAREZ</t>
  </si>
  <si>
    <t>IMPRESORA SINALOENSE, S.A.</t>
  </si>
  <si>
    <t>BOULEVARD MADERO No.366 PTE.</t>
  </si>
  <si>
    <t>PAPELERIA ARIEL, COMERCIOS UNIDOS,S.A.</t>
  </si>
  <si>
    <t>CONSTITUCION Y VICTORIA</t>
  </si>
  <si>
    <t>MEX MET, S.A. DE C.V.</t>
  </si>
  <si>
    <t>SAN LUIS TLATILCO # 31 Y 39</t>
  </si>
  <si>
    <t>PRODAL, S.A. DE C.V.</t>
  </si>
  <si>
    <t>AGUSTIN DELGADO 16</t>
  </si>
  <si>
    <t>ESMALTADOS ALFHER, S.A.</t>
  </si>
  <si>
    <t>CALLE 4 # 29</t>
  </si>
  <si>
    <t>JOHNSON &amp; JOHNSON DE MEXICO, S.A. DE C.V</t>
  </si>
  <si>
    <t>AV. ERMITA IZTAPALAPA No. 557</t>
  </si>
  <si>
    <t>COMUNICACION VIAL Y CONSTRUCCION, S.A.</t>
  </si>
  <si>
    <t>NAYARIT No. 17</t>
  </si>
  <si>
    <t>PINTURAS EMULSIONES Y ADITIVOS, S.A.</t>
  </si>
  <si>
    <t>CALLE HIERRO No. 113</t>
  </si>
  <si>
    <t>BIOSER, S.A. DE C.V.</t>
  </si>
  <si>
    <t>LA QUEMADA No.34</t>
  </si>
  <si>
    <t>CODINSA ELECTRONICAMENTE, S.A. DE C.V.</t>
  </si>
  <si>
    <t>M. ANGEL DE QUEVEDO #530 CL.</t>
  </si>
  <si>
    <t>EQUIPOS Y PRODUCTOS ESPECIALIZADOS, S.A. DE C.V.</t>
  </si>
  <si>
    <t>SAN LUIS POTOSI NO. 211 5TO. PISO</t>
  </si>
  <si>
    <t>FAUSTO GARCIA Y ASOCIADOS, S.C.</t>
  </si>
  <si>
    <t>LA MARTINE 711</t>
  </si>
  <si>
    <t>SERVICIOS Y ABASTECIMIENTO INDUSTRIALES MEXICANOS, S.A. DE C.V.</t>
  </si>
  <si>
    <t>RIO RHIN NO.622 1ER. PISO DEPACHO 403-404</t>
  </si>
  <si>
    <t>MILIPOL, S.A. DE C.V.</t>
  </si>
  <si>
    <t>CALLE PISAGUA NO. 579</t>
  </si>
  <si>
    <t>FABRICAS UNIDAS NAVIDEÑAS,S.A. DE C.V.</t>
  </si>
  <si>
    <t>SAN FRANCISCO SOYANIQUILPAN,JILOTEPEC</t>
  </si>
  <si>
    <t>LIENZ, S.A. DE C.V.</t>
  </si>
  <si>
    <t>AV. RIO SAN JOAQUIN NO. 345</t>
  </si>
  <si>
    <t>LEVANTA, S.C.</t>
  </si>
  <si>
    <t>SAN ANTONIO NO. 120-101</t>
  </si>
  <si>
    <t>SPORT FITNESS, S.A. DE C.V.</t>
  </si>
  <si>
    <t>SUDERMANN NO. 230</t>
  </si>
  <si>
    <t>AGUPACION INDUSTRIAL FAE, S.A. DE C.V.</t>
  </si>
  <si>
    <t>LAGO ZURICH NO. 532 DEL. MIGUEL HIDALGO</t>
  </si>
  <si>
    <t>INDUSTRIAS MARGOLI DE MEXICO,S.A. DE C.V.</t>
  </si>
  <si>
    <t>LAGO NEUCHATEL NO. 12</t>
  </si>
  <si>
    <t>CONSULTA, S.A. DE C.V.</t>
  </si>
  <si>
    <t>GEORGIA NO. 38</t>
  </si>
  <si>
    <t>RSZ CONSULTORES, S.A. DE C.V.</t>
  </si>
  <si>
    <t>AC. FUENTES BROTANTES NO. 51 A</t>
  </si>
  <si>
    <t>GONZALEZ DE ARAGON Y ASOCIADOS,CONT. PUB.,S.C.</t>
  </si>
  <si>
    <t>RICARDO CASTRO NO.54 DESP.601 Y 502</t>
  </si>
  <si>
    <t>H.R. CONSULTORES ASOCIADOS,S.A. DE C.V.</t>
  </si>
  <si>
    <t>AV. POPOCATEPETL 512-E</t>
  </si>
  <si>
    <t>METROPOLITANA, CIA. DE SEGUROS, S.A.</t>
  </si>
  <si>
    <t>BLVD. MANUEL AVILA CAMACHO NO. 261</t>
  </si>
  <si>
    <t>SUM.SERVICIOS Y ASESORIA ESPECIALIZADOS,S.A.DE C.V</t>
  </si>
  <si>
    <t>AV. JAVIER ROJO GOMEZ NO. 81</t>
  </si>
  <si>
    <t>SUM-SERVICIOS Y ASESORIA ESPECIALIZADOS,S.A.DE C.V</t>
  </si>
  <si>
    <t>AVANTEL,S.A.</t>
  </si>
  <si>
    <t>CARR. LIBRE MEXICO-TOLUCA NO. 5714</t>
  </si>
  <si>
    <t>AI, S.A. DE C.V.</t>
  </si>
  <si>
    <t>LAGO AYARZA NO. 79 H" BIS</t>
  </si>
  <si>
    <t>FABRICA DE INSTRUMENTOS Y EQUIPOS,S.A. DE C.V.</t>
  </si>
  <si>
    <t>PLASTICOS NO.88</t>
  </si>
  <si>
    <t>SEGUROS GENESIS,S.A.</t>
  </si>
  <si>
    <t>BLVD. M. AVILA CAMACHO NO. 40 8 PISO TORRE ESMERAL</t>
  </si>
  <si>
    <t>EXIMCO SERVICIOS INTEGRADOS,S.A. DE C.V.</t>
  </si>
  <si>
    <t>CAMINO A STA. TERESA NO. 13-L-24</t>
  </si>
  <si>
    <t>PROMEDICA GARCIA,S.A. DE C.V.</t>
  </si>
  <si>
    <t>BELEN NO. 1026</t>
  </si>
  <si>
    <t>SISTEMAS DE IMAGENES Y  DATOS,S.A. DE C.V.</t>
  </si>
  <si>
    <t>MINERVA NO. 77</t>
  </si>
  <si>
    <t>GRUPO CONSULTOR INDEPENDIENTE,S.C.</t>
  </si>
  <si>
    <t>AV.20 DE NOVIEMBRE NO. 82 DESP.201</t>
  </si>
  <si>
    <t>PROVETECNIA,S.A. DE C.V.</t>
  </si>
  <si>
    <t>CALLE 25 NO. 77</t>
  </si>
  <si>
    <t>AVITEL, S.A. DE C.V.</t>
  </si>
  <si>
    <t>PRIMERO DE MAYO NO. 33</t>
  </si>
  <si>
    <t>AGRUPACION DE CONSULTORES ESPECIALIZADOS, S.A. DE C.V.</t>
  </si>
  <si>
    <t>CARLOTA NO. 161</t>
  </si>
  <si>
    <t>VILLASANA</t>
  </si>
  <si>
    <t>EADS TELECOM MEXICO, S.A. DE C.V.</t>
  </si>
  <si>
    <t>INSURGENTES SUR NO. 1106</t>
  </si>
  <si>
    <t>HEWLETT-PACKARD MEXICO, S. DE R.L. DE C.V.</t>
  </si>
  <si>
    <t>PLOLONGACION REFORMA 700</t>
  </si>
  <si>
    <t>GOBTEC,S.A. DE C.V.</t>
  </si>
  <si>
    <t>AREGIONAL,S.A. DE C.V.</t>
  </si>
  <si>
    <t>CALLE 7 NO. 97</t>
  </si>
  <si>
    <t>ACCESOS HOLOGRAFICOS,S.A. DE C.V.</t>
  </si>
  <si>
    <t>LAGO ZIRAHUEN NO. 69</t>
  </si>
  <si>
    <t>INTERNATIONAL FINE COFFEES,S.A. DE C.V.</t>
  </si>
  <si>
    <t>SCHUMANN NO. 93</t>
  </si>
  <si>
    <t>CORPORATIVO OPCION XXI,S.C.</t>
  </si>
  <si>
    <t>ENTY CARDENAS NO. 36-5</t>
  </si>
  <si>
    <t>SIGLO XXI EDITORES, S.A. DE C.V.</t>
  </si>
  <si>
    <t>AV. CERRO DEL AGUA NO. 248</t>
  </si>
  <si>
    <t>SEGUROS BANORTE GENERALI, S.A. DE C.V.</t>
  </si>
  <si>
    <t>VIENA NO. 4</t>
  </si>
  <si>
    <t>GEA GRUPO DE ECONOMISTA Y ASOCIADOS, S.C.</t>
  </si>
  <si>
    <t>PESTALOZZI NO. 522</t>
  </si>
  <si>
    <t>PDEA ABOGADOS,S.C.</t>
  </si>
  <si>
    <t>BLVD.MANUEL AVILA CAMACHO NO. 40 NIVEL 19</t>
  </si>
  <si>
    <t>PLANEACION Y AMBIENTACION Y PROYECTOS, S. A. DE C.</t>
  </si>
  <si>
    <t>PASEO DE LA REFORMA NO. 2620 PISO 10</t>
  </si>
  <si>
    <t>ALONSO</t>
  </si>
  <si>
    <t>PLACAS DE LAMINA Y CALCOMANIAS OFICIALES, S.A. DE</t>
  </si>
  <si>
    <t>CALZADA VALLEJO NO. 1039-BIS</t>
  </si>
  <si>
    <t>TROQUELES Y AUTOPLACAS, S. A. DE C. V.</t>
  </si>
  <si>
    <t>CALZADA VALLEJO NO. 1039-1</t>
  </si>
  <si>
    <t>PINTURAS ATLAS, MARLUX, S. A. DE C. V.</t>
  </si>
  <si>
    <t>PTE. 146 NO. 700</t>
  </si>
  <si>
    <t>TECNO LOGICA MEXICANA, S. A. DE C. V.</t>
  </si>
  <si>
    <t>PALENQUE NO. 591</t>
  </si>
  <si>
    <t>LASSER ELECTRONICA Y TELECOMUNICACIONES, S.A. DE C</t>
  </si>
  <si>
    <t>JOSE SOTERO CASTAÑEDA NO. 721</t>
  </si>
  <si>
    <t>PEGASO PCS, S. A. DE C. V.</t>
  </si>
  <si>
    <t>PROL.PASEO DE LA REFORMA NO. 1200P-14</t>
  </si>
  <si>
    <t>MANUFACTURAS POST-FORM, S. A. DE C.V .</t>
  </si>
  <si>
    <t>PIEDRAS NEGRAS Y GUANASEVI S/N</t>
  </si>
  <si>
    <t>FLAGHOUSE MEXICO, S. A. DE C. V.</t>
  </si>
  <si>
    <t>PONIENTE 146 NO. 603 LOCAL K</t>
  </si>
  <si>
    <t>TERRADEMEX, S. A. DE C. V.</t>
  </si>
  <si>
    <t>C. MINERIA NO. 12</t>
  </si>
  <si>
    <t>DISTRIBUIDORA COMERCIAL ZOGBI, S. A. DE C. V.</t>
  </si>
  <si>
    <t>MUNICIPIO LIBRE NO. 366</t>
  </si>
  <si>
    <t>UNITRAC, S. A. DE C. V.</t>
  </si>
  <si>
    <t>PITAGORAS NO. 31</t>
  </si>
  <si>
    <t>HILDEBRANDO, S. A. DE C. V.</t>
  </si>
  <si>
    <t>REFORMA NO. 295 PISO 10</t>
  </si>
  <si>
    <t>LOPEZ MOTORS, S. A. DE C. V.</t>
  </si>
  <si>
    <t>BLVD. LEYVA SOLANO NO. 376 PTE.</t>
  </si>
  <si>
    <t>JOSE ALEJANDRO</t>
  </si>
  <si>
    <t>MALNOR SISTEMAS, S. A. DE C.V.</t>
  </si>
  <si>
    <t>BLVD. AVILA CAMACHO NO. 700 INT. 305</t>
  </si>
  <si>
    <t>A.N.A. COMPAÑIA DE SEGUROS, S. A. DE C. V.</t>
  </si>
  <si>
    <t>AV INSURGENTES SUR NO. 1685 PISO 15</t>
  </si>
  <si>
    <t>SPITE, S. A. DE C. V.</t>
  </si>
  <si>
    <t>BOSQUES DE DURAZNOS NO. 75 503-A</t>
  </si>
  <si>
    <t xml:space="preserve">MAPRE TEPEYAC, S. A. </t>
  </si>
  <si>
    <t>AV. ALVARO OBREGON NO.. 1214 B</t>
  </si>
  <si>
    <t>ALLIANZ MEXICO, S. A. COMPAÑIA DE SEGUROS</t>
  </si>
  <si>
    <t>BLVD. MANUEL AVILA CAMACHO NO. 164</t>
  </si>
  <si>
    <t>JIRO Y ASOCIADOS AGENTE DE SEGUROS Y FIANZAS, S. A. DE C. V.</t>
  </si>
  <si>
    <t>MARSELLA NO. 14</t>
  </si>
  <si>
    <t>BAHER ASESORES INTEGRALES, S. A. DE C. V.</t>
  </si>
  <si>
    <t>RISCO NO. 241-A</t>
  </si>
  <si>
    <t>TORRES PEDREGAL, S. A. DE C. V.</t>
  </si>
  <si>
    <t>PROLONGACION MINA NO. 49</t>
  </si>
  <si>
    <t>IKUSI-GS MEXICO, S.A. DE C.V.</t>
  </si>
  <si>
    <t>INSURGENTES NO. 1898 SUR PISO 18 TORRE SIGLUM</t>
  </si>
  <si>
    <t>INSTALACIONES Y MANTENIMIENTO EN EQUIPO DE RADIOCOMUNICACION, S.A. DE C.V.</t>
  </si>
  <si>
    <t>CARDENALES NO. 63</t>
  </si>
  <si>
    <t>EMERGENCIA Y SEÑALIZACION, S.A. DE C.V.</t>
  </si>
  <si>
    <t>CASTELLANOS QUINTO NO. 76</t>
  </si>
  <si>
    <t>SOLUCIONES Y SISTEMAS PARA NEGOCIOS, S.A. DE C.V.</t>
  </si>
  <si>
    <t>MATAMOROS NO. 12, INT. 3</t>
  </si>
  <si>
    <t>ROYAL &amp; SUNALLIANCE SEGUROS MEXICO, S.A. DE C.V.</t>
  </si>
  <si>
    <t>BLVD. A.LOPEZ MATEOS NO. 2448</t>
  </si>
  <si>
    <t>ENTELEQUIUM, S.A. DE C.V.</t>
  </si>
  <si>
    <t>YACATAS 369-B</t>
  </si>
  <si>
    <t>MAINBIT, S.A. DE C.V.</t>
  </si>
  <si>
    <t>ROMERO DE TERREROS NO. 804</t>
  </si>
  <si>
    <t>COMERCIALIZACION V&amp;G. S.A.</t>
  </si>
  <si>
    <t>MARTIN MENDALDE</t>
  </si>
  <si>
    <t>SECOMIP, S.A. DE C.V.</t>
  </si>
  <si>
    <t>ZEMPOALA NO. 388</t>
  </si>
  <si>
    <t>AGRITEL, S.A. DE C.V.</t>
  </si>
  <si>
    <t>RUBEN DARIO NO.13 PISO 9</t>
  </si>
  <si>
    <t>SISTEMAS MECANICOS E HIDRAULICOS, S.A. DE C.V.</t>
  </si>
  <si>
    <t>EJE CENTRAL LAZARO CARDENAS NO. 580-2</t>
  </si>
  <si>
    <t>AVALOS &amp; VARGAS ASESORES, S.C.</t>
  </si>
  <si>
    <t>PROVIDENCIA NO. 1050</t>
  </si>
  <si>
    <t>CALCO PLAC, S.A. DE C.V.</t>
  </si>
  <si>
    <t>ANGEL URRAZA NO. 500</t>
  </si>
  <si>
    <t>SISTEMAS DINAMICOS INTERNACIONALES, S.A. DE C.V.</t>
  </si>
  <si>
    <t>AV. HORACIO 401 2DO PISO</t>
  </si>
  <si>
    <t>CONVERSIONES ESPECIALES, S.A. DE C.V.</t>
  </si>
  <si>
    <t>INSURGENTES NO.686-303 SUR</t>
  </si>
  <si>
    <t>EDITORIAL PAX MEXICO LIBRERIA CARLOS CESARMAN, S.A.</t>
  </si>
  <si>
    <t>AV. CUAUHTEMOC NO. 1430</t>
  </si>
  <si>
    <t>TELEFONOS DE MEXICO, S.A.B. DE C.V.</t>
  </si>
  <si>
    <t>SEGUROS ING S.A. DE C.V.</t>
  </si>
  <si>
    <t>PERIFERICO SUR NO.3325 PISO II</t>
  </si>
  <si>
    <t>PRECISION TECNICA DE ORIENTE, S.A. DE C.V.</t>
  </si>
  <si>
    <t>ARALIA NO. 70</t>
  </si>
  <si>
    <t>INSTRUMENTATION TECHNOLOGIES DE MEXICO S.A. DE C.V.</t>
  </si>
  <si>
    <t>PERIFERICO SUR 4829 PISO 7, DESPACHO 701-702</t>
  </si>
  <si>
    <t>DISTRIBUCIONES ANRO S.A. DE C.V.</t>
  </si>
  <si>
    <t>DR, ENRIQUE GONZALEZ MARTINEZ NO. 274-D</t>
  </si>
  <si>
    <t>IMAGENES Y MEDICINA S.A. DE C.V.</t>
  </si>
  <si>
    <t>LAGO TRASIMENO NO.146 PISO 1 Y2</t>
  </si>
  <si>
    <t>PACHECO</t>
  </si>
  <si>
    <t>GRUPO BIOMEDICO INDUSTRIAL S.A. DE C.V.</t>
  </si>
  <si>
    <t>CALLE PEZ VELA MZ. 94 LT.3</t>
  </si>
  <si>
    <t>MEDICA D S,A. DE C.V.</t>
  </si>
  <si>
    <t>CALLE ETEN 725</t>
  </si>
  <si>
    <t>MEGAMED, S.A. DE C.V.</t>
  </si>
  <si>
    <t>ELE CENTRAL LAZARO CARDENAZ NO. 908-301</t>
  </si>
  <si>
    <t>SOLUCIONES EN TECNOLOGIA ADAPTADA MEXICO S.A. DE C.V.</t>
  </si>
  <si>
    <t>AVENIDA COYOACAN NO. 1878 INT. 503</t>
  </si>
  <si>
    <t>PANIFICADORA JALALPA S.A. DE C.V.</t>
  </si>
  <si>
    <t>CALZADA DE TLALPAN NO. 2538</t>
  </si>
  <si>
    <t>PANAMERICANA DE SEGURIDAD S.A. DE C.V.</t>
  </si>
  <si>
    <t>LOUISIANA NO. 92</t>
  </si>
  <si>
    <t>IL DIAGNOSTICS, S.A. DE C.V.</t>
  </si>
  <si>
    <t>LAGO VICTORIA NO.80</t>
  </si>
  <si>
    <t>SR &amp; FRIENDS S.A. DE C.V.</t>
  </si>
  <si>
    <t>MARIANO ESCOBEDO NO. 388 DESPACHO 101</t>
  </si>
  <si>
    <t>INTELITE S.A DE C.V.</t>
  </si>
  <si>
    <t>XOCONGO #  65 PISO 1</t>
  </si>
  <si>
    <t>COSMOCOLOR, S.A. DE C.V.</t>
  </si>
  <si>
    <t>BLVD. PURTO AEREO LOCAL 11-B</t>
  </si>
  <si>
    <t>HELIOS SALUD AMBIENTAL, S.A. DE C.V.</t>
  </si>
  <si>
    <t>EUGENIA NO. 51 3ER. PISO</t>
  </si>
  <si>
    <t>TECNICA COMERCIAL VILSA, S.A. DE C.V.</t>
  </si>
  <si>
    <t>MONTECITO NO.38, PISO 23, OFICINA 35</t>
  </si>
  <si>
    <t>LATIN ID, S.A DE C.V</t>
  </si>
  <si>
    <t>GOBERNADOR RAFAEL REBOLLAR NO. 67</t>
  </si>
  <si>
    <t>BRUCE MEDICA INTERNACIONAL, S.A. DE C.V.</t>
  </si>
  <si>
    <t>GABRIEL MANCERA NO. 1223</t>
  </si>
  <si>
    <t>LUTEX, S.A.</t>
  </si>
  <si>
    <t>SUR 73 NO.426</t>
  </si>
  <si>
    <t>FARMACEUTICOS MAYPO, S.A. DE C.V.</t>
  </si>
  <si>
    <t>AYUNTAMIENTO 201</t>
  </si>
  <si>
    <t>OFI PRODUCTOS DE COMPUTACION, S.A. DE C.V.</t>
  </si>
  <si>
    <t>CUERAVACA NO. 51</t>
  </si>
  <si>
    <t>AZERTIA TECNOLOGIAS DE LA INFORMACION MEXICO, S.A. DE C.V.</t>
  </si>
  <si>
    <t>ALFREDO MUSSET NO. 353</t>
  </si>
  <si>
    <t>DICIPA, S.A. DE C.V.</t>
  </si>
  <si>
    <t>AV. PATRIOTISMO # 201, PISO 8</t>
  </si>
  <si>
    <t>TELNORM SERVICES, S.A. DE C.V.</t>
  </si>
  <si>
    <t>INSURGENTES SUR 546 PRIMER PISO</t>
  </si>
  <si>
    <t>DISTRIBUCIONES ESPECIALES FERMART, S.A. DE C.V.</t>
  </si>
  <si>
    <t>MIGUEL GLINKA NO. 78</t>
  </si>
  <si>
    <t>CUMBRE COMPAÑIA DE SEGUROS, S.A. DE C.V.</t>
  </si>
  <si>
    <t>PANZACOLA NO. 62 INT. 102-204</t>
  </si>
  <si>
    <t>QUEVEDO</t>
  </si>
  <si>
    <t>GRUPO VENATRIX, S.A. DE C.V.</t>
  </si>
  <si>
    <t>CHIAPAS NO. 73</t>
  </si>
  <si>
    <t>IMPACTOS FRECUENCIA Y COBERTURA EN MEDIOS S.A. DE C.V</t>
  </si>
  <si>
    <t>SASSOFERRATO NO. 61</t>
  </si>
  <si>
    <t>EMPRESA MEXICANA COMERCIALIZADORA DE BIENES Y SERVICIOS ESPECIALES S.A. DE C.V.</t>
  </si>
  <si>
    <t>AV. MARINA NACIONAL NO. 157-A</t>
  </si>
  <si>
    <t>COMSA SEGURIDAD INTEGRAL, S.A. DE C.V.</t>
  </si>
  <si>
    <t>DE MORA NO. 29-C</t>
  </si>
  <si>
    <t>ABASI SERVICIOS INTEGRALES, S.A. DE C.V.</t>
  </si>
  <si>
    <t>MANZANILLO NO. 83 DEPAR.902 PISO 9</t>
  </si>
  <si>
    <t>QUALIFIED SUPPORT SYSTEM, SA. DE C.V.</t>
  </si>
  <si>
    <t>HOMERO 507-402</t>
  </si>
  <si>
    <t>LUIS FARIAS ASOCIADOS S.C.</t>
  </si>
  <si>
    <t>CAMINO AL DESIERTO DE LOS LEONES 31-302 3ER. PISO</t>
  </si>
  <si>
    <t xml:space="preserve">SEGURITECH PRIVADA, S.A. DE C.V. </t>
  </si>
  <si>
    <t>LAGO BOLSENA 277</t>
  </si>
  <si>
    <t>CORPORACION DE PROFESIONALES EN ZOOTECNIA, S.A. DE C.V.</t>
  </si>
  <si>
    <t>DELTA NO. 79</t>
  </si>
  <si>
    <t>REAHBIMEDIC S.A. DE C.V.</t>
  </si>
  <si>
    <t>CUERNAVACA 40</t>
  </si>
  <si>
    <t>EQUIPOS DE ENSAYE CONTROLS, S.A DE C.V.</t>
  </si>
  <si>
    <t>RIO CHURUBUSCO NO. 27</t>
  </si>
  <si>
    <t>REPRESENTACIONES LABIN MEXICO, S.A. DE C.V.</t>
  </si>
  <si>
    <t>AV. COYOACAN NO. 1530-12</t>
  </si>
  <si>
    <t>AXA SEGUROS, S.A. DE C.V.</t>
  </si>
  <si>
    <t>PERIFERICO SUR 3325, PISO 11</t>
  </si>
  <si>
    <t>PUNTO DE CONVERGENCIA, S.A. DE C.V.</t>
  </si>
  <si>
    <t>YUCATAN 144-5</t>
  </si>
  <si>
    <t>CENTRO INTERNACIONAL DE INTELIGENCIA,S.A. DE C.V.</t>
  </si>
  <si>
    <t>FRANCISCO SOSA 267</t>
  </si>
  <si>
    <t>PRO INMUNE DE MEXICO, S.A. DE C.V.</t>
  </si>
  <si>
    <t>PIRUL NO. 37</t>
  </si>
  <si>
    <t>COMPAÑIA INTERNACIONAL DE DISTRIBUCIONES S.A. DE C.V.</t>
  </si>
  <si>
    <t>CEFEO 25 PLANTA ALTA</t>
  </si>
  <si>
    <t>VARIAN, S.DE R.L. DE C.V.</t>
  </si>
  <si>
    <t>CONCEPCION BEISTEGUI NO. 109</t>
  </si>
  <si>
    <t>INSTRUMEL, S.A. DE C.V.</t>
  </si>
  <si>
    <t>OTAVALO NO. 98</t>
  </si>
  <si>
    <t>DE LORENZO OF AMERICA CORP, S.A. DE C.V.</t>
  </si>
  <si>
    <t>PENNSYLVANIA 189 P.B.</t>
  </si>
  <si>
    <t>OPERACIONES FFIMEX FUEL S DE RL DE C.V.</t>
  </si>
  <si>
    <t>AV. EUGENIO SUE 126</t>
  </si>
  <si>
    <t>A&amp;G DESIGN S.A. DE C.V.</t>
  </si>
  <si>
    <t>MONTECRUCES 73</t>
  </si>
  <si>
    <t>AG ENGINEERING S.A DE C.V.</t>
  </si>
  <si>
    <t>CARRET. SAN PABLO TOPILEJO 552</t>
  </si>
  <si>
    <t>ALFHER PORCEWOL S.A. DE C.V.</t>
  </si>
  <si>
    <t>TUXPAN 54-702</t>
  </si>
  <si>
    <t>MENSAJES MOVILES PUBLICITARIOS S.A. DE C.V.</t>
  </si>
  <si>
    <t>VIADUCTO MIGUEL ALEMAN 239</t>
  </si>
  <si>
    <t>SINTEG EN MEXICO, S.A. DE C.V.</t>
  </si>
  <si>
    <t>TUXPAN NO. 96</t>
  </si>
  <si>
    <t>OLYMEX, S.A. DE C.V.</t>
  </si>
  <si>
    <t>AV. COYOACAN 936-5 PISO</t>
  </si>
  <si>
    <t>AMPLIBIO S.A. DE C.V.</t>
  </si>
  <si>
    <t>REMBRAM 62</t>
  </si>
  <si>
    <t>ALEF SOLUCIONES INTEGRALES S.C. DE P. DE R.L. DE C.V.</t>
  </si>
  <si>
    <t>RIO NAZAS NO. 116</t>
  </si>
  <si>
    <t>FARMACOS ESPECIALIZADOS, S.A. DE C.V.</t>
  </si>
  <si>
    <t>QUERETARO 137</t>
  </si>
  <si>
    <t>SERVICIOS AEREOS MILENIO, S.A. DE C.V.</t>
  </si>
  <si>
    <t>OTAVALO 103 4TO. PISO</t>
  </si>
  <si>
    <t>INSTRUMENTACION CIENTIFICA DEL SUR S.A. DE C.V.</t>
  </si>
  <si>
    <t>MANAGUA 691</t>
  </si>
  <si>
    <t>PERKIN ELMER DE MEXICO, S.A.</t>
  </si>
  <si>
    <t>MACEDONIO ALCALA 54</t>
  </si>
  <si>
    <t>HIR COMPAÑIA DE SEGUROS, S.A. DE C.V.</t>
  </si>
  <si>
    <t>RIO MARNE 24</t>
  </si>
  <si>
    <t>BIOTECNOLOGIAS DE SISTEMAS DE AGUAS S DE R.L.DE C.V.</t>
  </si>
  <si>
    <t>INDIANA 260 INT. 1008</t>
  </si>
  <si>
    <t>AUDIO ACUSTICA Y ELECTRONICA S.A. DE C.V.</t>
  </si>
  <si>
    <t>LATERAL AUTOPISTA MEXICO-CUERNAVACA</t>
  </si>
  <si>
    <t>AFIANZADORA ASERTA S.A. DE C.V. GRUPO FINANCIERO ASERTA</t>
  </si>
  <si>
    <t>PERIFERICO SUR 4829 PISO 9</t>
  </si>
  <si>
    <t>LUMINATEK COMERCIALIZADORA, S.A. DE C.V.</t>
  </si>
  <si>
    <t>CERRADA 1 DE AVENIDA 601-4</t>
  </si>
  <si>
    <t>HELIOS SALUD, S.A. DE C.V.</t>
  </si>
  <si>
    <t>KANSAS NO. 7 PISO 1</t>
  </si>
  <si>
    <t>ANUNCIOS EN DIRECTORIOS, S.A. DE C.V.</t>
  </si>
  <si>
    <t>INSURGENTES 3500 SUR TORRE TELMEX I PISO</t>
  </si>
  <si>
    <t>SOLUCIONES ABIERTAS EN TELECOMUNICACIONES S.A. DE C.V.</t>
  </si>
  <si>
    <t>CERRO DE LA LIBERTAD 308-2</t>
  </si>
  <si>
    <t>PRESTACIONES UNIVERSALES S.A. DE C.V.</t>
  </si>
  <si>
    <t>RIO AMAZONAS 44</t>
  </si>
  <si>
    <t>PROYECTOS ESTRATEGICOS CONSULTORIA S.C.</t>
  </si>
  <si>
    <t>CLUB ATLAS NUM. 30-201</t>
  </si>
  <si>
    <t>CONSTRUCTORA PRITAL S.A. DE C.V.</t>
  </si>
  <si>
    <t>CALLE BOLIVAR 1019-201</t>
  </si>
  <si>
    <t>MUNDO</t>
  </si>
  <si>
    <t>AMBIT DESARROLLOS INMOBILIARIOS, S.A. DE C.V.</t>
  </si>
  <si>
    <t>AV. INSURGENTES SUR 2117-4</t>
  </si>
  <si>
    <t>AUTOMOTRIZ  YASSER S.A. DE C.V.</t>
  </si>
  <si>
    <t>CORUÑA 199-401</t>
  </si>
  <si>
    <t>SYSCE, S.A. DE C.V.</t>
  </si>
  <si>
    <t>DISTRIBUIDORA GARDI S.A. DE C.V.</t>
  </si>
  <si>
    <t>CENTENO 978</t>
  </si>
  <si>
    <t>SANIPAP DE MEXICO, S.A. DE C.V.</t>
  </si>
  <si>
    <t>CAMPESINOS 201</t>
  </si>
  <si>
    <t>SUMINISTRO PARA USO MEDICO Y HOSPITALARIO, S.A. DE C.V.</t>
  </si>
  <si>
    <t>DAYTONA MOTOS, S.A. DE C.V.</t>
  </si>
  <si>
    <t>AV. RIO CONSULADO 730</t>
  </si>
  <si>
    <t>CON ESTADISTICA S.C.</t>
  </si>
  <si>
    <t>AV. SAN JERONIMO 1423-10</t>
  </si>
  <si>
    <t>ALFAOMEGA GRUPO EDITOR, S.A. DE C.V.</t>
  </si>
  <si>
    <t>PITAGORAS 1139</t>
  </si>
  <si>
    <t>GDC DIFUSION CIENTIFICA S.A. DE C.V.</t>
  </si>
  <si>
    <t>HERIBERTO FRIAS 14369 INT. 403</t>
  </si>
  <si>
    <t>ARMAI MUEBLES S.A. DE C.V.</t>
  </si>
  <si>
    <t>REPUBLICA FEDERAL DEL SUR LOTE 28 MZ. 41</t>
  </si>
  <si>
    <t>SSL TRUST SOLUTIONS S. DE R.L. DE C.V.</t>
  </si>
  <si>
    <t>AV. INSURGENTES SUR 1650 DESP. 908</t>
  </si>
  <si>
    <t>BULLSEYE S.A. DE C.V.</t>
  </si>
  <si>
    <t>TABASCO 152 QUINTO PISO OF. 501-502</t>
  </si>
  <si>
    <t>BRIO SOFTWARE MEXICO, S.A DE C.V.</t>
  </si>
  <si>
    <t>BOSQUES DE ARELLANOS 43</t>
  </si>
  <si>
    <t>GLOBAL INCON, S.A. DE C.V.</t>
  </si>
  <si>
    <t>PUBLICIDAD Y MERCADOTECNIA CREATIVA PYMC S.A. DE C.V.</t>
  </si>
  <si>
    <t>RIO MIXCOAC 25 11-A</t>
  </si>
  <si>
    <t>PUBLICIDAD CRISAV S.A. DE C.V.</t>
  </si>
  <si>
    <t>ANICETO ORTEGA 817</t>
  </si>
  <si>
    <t>COGNOTUM PUBLICIDAD S.A. DE C.V.</t>
  </si>
  <si>
    <t>ANISETA ORTEGA 817</t>
  </si>
  <si>
    <t>ASESORIAS Y CONSULTORIAS PANDARTI S.A. DE C.V.</t>
  </si>
  <si>
    <t>MONTECITO 38 PISO 35 OFIC. 31</t>
  </si>
  <si>
    <t>ERIDIANUS REAL ESTATE S.A. DE C.V.</t>
  </si>
  <si>
    <t>MAJUELOS S/N MZ. 2 LOTE 40</t>
  </si>
  <si>
    <t>GHL CONSTRUCTORES S.A. DE C.V.</t>
  </si>
  <si>
    <t>MAJUELOS S/N MZ.2 LOTE 40</t>
  </si>
  <si>
    <t>ADMINISTRADORA DE RECURSOS FALCON S.C.</t>
  </si>
  <si>
    <t>FILADELFIA 128</t>
  </si>
  <si>
    <t>APLICACIONES MEDICAS INTEGRALES S.A. DE C.V.</t>
  </si>
  <si>
    <t>ADOLFO LOPEZ MATEOS 38</t>
  </si>
  <si>
    <t>ORACLE DE MEXICO S.A. DE C.V.</t>
  </si>
  <si>
    <t>MONTES URALES 470 PB.</t>
  </si>
  <si>
    <t>AMEZCUA LOYZAGA SMITH Y ASOCIADOS S.C.</t>
  </si>
  <si>
    <t>MEDELLIN 273-401</t>
  </si>
  <si>
    <t>EM UNIVERSAL S.A. DE C.V.</t>
  </si>
  <si>
    <t>MARTIRES DE CHICAGO 11 INT. 6</t>
  </si>
  <si>
    <t>GROUP NORTH CAROLINE TEXTILES Y CONFECCIONES S.A. DE C.V.</t>
  </si>
  <si>
    <t>CALLE 9 NO. 133 PRIMER. PISO</t>
  </si>
  <si>
    <t>DIPREC, S.A. DE C.V.</t>
  </si>
  <si>
    <t>TLACOTALPAN 30-202</t>
  </si>
  <si>
    <t>IMAGINIERIA SUSTENTABLE SA DE CV</t>
  </si>
  <si>
    <t>COLORADO 71 INT. 1</t>
  </si>
  <si>
    <t>EXCELENCIA EN COMUNICACIONES Y TECNOLOGIA, S.A. DE C.V.</t>
  </si>
  <si>
    <t>ENRIQUE REBSAMEN 736</t>
  </si>
  <si>
    <t>OPERADORA DE CENTROS DE ESPECTACULOS S.A. DE C.V.</t>
  </si>
  <si>
    <t>AV. RIO CHURUBUSCO Y AÑIL S/N.</t>
  </si>
  <si>
    <t>AMBULANCIA NETWORK S.A. DE C.V.</t>
  </si>
  <si>
    <t>AV. JAIMA BALMES 11  LOCAL 112 A PLANTA ALTA</t>
  </si>
  <si>
    <t>FEGAL MEDICAL S.A. DE C.V.</t>
  </si>
  <si>
    <t>JAIME TORRES BODET 190-6</t>
  </si>
  <si>
    <t>MORPHO S.A.</t>
  </si>
  <si>
    <t>MONTESURALES 720-4TO. PISO</t>
  </si>
  <si>
    <t>MEDIATEC, S,A. DE C.V.</t>
  </si>
  <si>
    <t>RIO PANUCO 173</t>
  </si>
  <si>
    <t>PROMAD SOLUCIONES COMPUTARIZADAS, S.A. DE C.V.</t>
  </si>
  <si>
    <t>MARIANO ESCOBEDO 353A INT. 701</t>
  </si>
  <si>
    <t>MIRAME Y NO ME TOQUES S.A. DE C.V.</t>
  </si>
  <si>
    <t>MORENA 228-402</t>
  </si>
  <si>
    <t>CONSTRUCCIONES DISEÑOS Y PROYECTOS EMPORIO S.A. DE C.V.</t>
  </si>
  <si>
    <t>BAJA CALIFORNIA 11-1101</t>
  </si>
  <si>
    <t>COMERCIALIZADORA Y DISTRIBUIDORA SURI S.A. DE C.V.</t>
  </si>
  <si>
    <t>MONTECITO 38 PISO 35</t>
  </si>
  <si>
    <t>SERVICIOS INTEGRALES GUNAR S.A. DE C.V.</t>
  </si>
  <si>
    <t>MORENA 228</t>
  </si>
  <si>
    <t>COMERCIALIZADORA CATANIA S.A. DE C.V.</t>
  </si>
  <si>
    <t>EDICOM, EDIFICACIONES, INGENIERIA, CONSTRUCCIONES Y MATERIALES, S.A. DE C.V.</t>
  </si>
  <si>
    <t>MONTECITO 38-31</t>
  </si>
  <si>
    <t>INGENIERIA INTEGRAL INGEIN S.A. DE C.V.</t>
  </si>
  <si>
    <t>GABRIEL MANCERA 516-301</t>
  </si>
  <si>
    <t>SERVICIOS EMPRESARIALES NINUET S.A. DE C.V.</t>
  </si>
  <si>
    <t>FILADELFIA 128-501</t>
  </si>
  <si>
    <t>COMERCIALIZADORA DE BANDERAS MEXICO S.A. DE C.V.</t>
  </si>
  <si>
    <t>ANTONIO P DE ARAUJO MZ 38 LT 32</t>
  </si>
  <si>
    <t>IMPRESOS Y BANDEROLAS DE MEXICO, S.A. DE C.V.</t>
  </si>
  <si>
    <t>BERLIOZ 185-A Y 178</t>
  </si>
  <si>
    <t>FELIPE OCHOA Y ASOCIADOS, S.C.</t>
  </si>
  <si>
    <t>RICARDO CASTRO 54-901</t>
  </si>
  <si>
    <t>VENSI VENTAJAS EN SERVICIOS INTEGRALES SA P I DE CV</t>
  </si>
  <si>
    <t>CAMPOS ELISEOS 98 B</t>
  </si>
  <si>
    <t>FGB CONSULTORES EN COMUNICACION SA DE CV</t>
  </si>
  <si>
    <t>PLAYA DORADA 100 PB</t>
  </si>
  <si>
    <t>PRESTIGIO EN MODA SA DE CV</t>
  </si>
  <si>
    <t>CALLE 9 NO. 133</t>
  </si>
  <si>
    <t>TELEMATICA Y PROCESOS, S.A. DE C.V.</t>
  </si>
  <si>
    <t>PROLOG. PASEO DE LA REFORMA 2977</t>
  </si>
  <si>
    <t>SEGUROS PRIZA, S.A. DE C.V.</t>
  </si>
  <si>
    <t>ALTADENA 16</t>
  </si>
  <si>
    <t>OMALLY INTERNACIONAL, S.A. DE C.V.</t>
  </si>
  <si>
    <t>CALLE UNO 31 A-9</t>
  </si>
  <si>
    <t>MECANIZACIONES INDUSTRIALES MALTOS. S.A. DE C.V</t>
  </si>
  <si>
    <t>CARRETERA INTERNACIONAL KM. 1622</t>
  </si>
  <si>
    <t>POLIMEROS ESPECIALES Y TRABAJOS DE RESTAURACION ARQUITECTONICA S.A. DE C.V.</t>
  </si>
  <si>
    <t>AV. PONIENTE140 - 707</t>
  </si>
  <si>
    <t>REDES ELECTRICAS DEL NORTE SA DE CV</t>
  </si>
  <si>
    <t>MINERIA 12 INTERIOR 1</t>
  </si>
  <si>
    <t>FRANCOMOTORS AUTOMOTRIZ S.A. DE C.V.</t>
  </si>
  <si>
    <t>PASEO DE LAS PALMAS 755-1102</t>
  </si>
  <si>
    <t>EON INNOVACTION S.A. DE C.V.</t>
  </si>
  <si>
    <t>HOMERO 109-601</t>
  </si>
  <si>
    <t>ABBA TECH, S.A. DE C.V.</t>
  </si>
  <si>
    <t>BOSQUE DE DURAZNOS 65-1002 A Y B</t>
  </si>
  <si>
    <t>CARSO GLOBAL TELECOM SA DE CV</t>
  </si>
  <si>
    <t>LAGO ZURICH 245 EDIF. TELCEL</t>
  </si>
  <si>
    <t>MIGUEL CABALLERO S DE RL DE CV</t>
  </si>
  <si>
    <t>ARISTOTELES 92</t>
  </si>
  <si>
    <t>EDENRED MEXICO, S.A. DE C.V.</t>
  </si>
  <si>
    <t>LAGO RODOLFO 29</t>
  </si>
  <si>
    <t>RENTAS Y SERVICIOS DIVERSOS S.A. DE C.V</t>
  </si>
  <si>
    <t>AMSTERDAM 46 DESP. 502</t>
  </si>
  <si>
    <t>GRUPO ITSAYA, S.A. DE C.V.</t>
  </si>
  <si>
    <t>MINA 43</t>
  </si>
  <si>
    <t>BIOMEDIKAL INSTRUMENTS, S.A. DE C.V.</t>
  </si>
  <si>
    <t>BERLIN 43</t>
  </si>
  <si>
    <t>CASSIDIAN MEXICO, S.A DE C.V.</t>
  </si>
  <si>
    <t>AV. INSURGENTES 1106 SUR P.H.</t>
  </si>
  <si>
    <t>GE SISTEMAS MEDICOS DE MEXICO SA DE CV</t>
  </si>
  <si>
    <t>ANTONIO DOVALI JAIME 70 TORRE B PISO 4</t>
  </si>
  <si>
    <t>SISTEMAS GRAFICOS DIGITALES S.A. DE C.V.</t>
  </si>
  <si>
    <t>CUMBRES DE ACULTZINGO 83-304</t>
  </si>
  <si>
    <t xml:space="preserve">MORO ELECTRONIC SYSTEMS SA DE CV  </t>
  </si>
  <si>
    <t>BATALLA DE LOMA ALTA MZ. 121,  MT. 1293B</t>
  </si>
  <si>
    <t>THERMOLAB SA DE CV</t>
  </si>
  <si>
    <t>PIMERA CERRADA DE ALFARALES 6</t>
  </si>
  <si>
    <t>NEODREN S DE RL DE CV</t>
  </si>
  <si>
    <t>SANTA MARGARITA 515</t>
  </si>
  <si>
    <t>MILLER</t>
  </si>
  <si>
    <t>MEXICO CONGRESS COMPANY SA DE CV</t>
  </si>
  <si>
    <t>QUINTANA ROO 78</t>
  </si>
  <si>
    <t>CENTRAL DE MATERIAL PARA HOSPITALES, SA DE CV</t>
  </si>
  <si>
    <t>MATANZAS 788</t>
  </si>
  <si>
    <t>CESAR S CLOTHES SA DE CV</t>
  </si>
  <si>
    <t>SULLANA 707</t>
  </si>
  <si>
    <t>DISTRIBUIDORA MEDIRAN SA DE CV</t>
  </si>
  <si>
    <t>ESTACION MERCED MZ. 42 LT. 25</t>
  </si>
  <si>
    <t>DW-MED, SA DE CV</t>
  </si>
  <si>
    <t>ORIENTE 172 NO. 293</t>
  </si>
  <si>
    <t xml:space="preserve">MEDIOS PUBLICITARIOS E INVESTIGACION SA DE CV  </t>
  </si>
  <si>
    <t>AV. FELIPE VILLANUEVA 251 2 PISO</t>
  </si>
  <si>
    <t>DESTINO ALTA TECNOLOGIA SA DE CV</t>
  </si>
  <si>
    <t>POSEIDON 7</t>
  </si>
  <si>
    <t>NOMINA APOYO SAPI DE CV SOFOM ENR</t>
  </si>
  <si>
    <t>PROLONGACION MOLIERA 450 PISO 2-303</t>
  </si>
  <si>
    <t>ABASTOS Y DISTRIBUCIONES INSTITUCIONALES SA DE CV</t>
  </si>
  <si>
    <t>CALLE 4, MZ. 5, LOTE 5</t>
  </si>
  <si>
    <t>PS TECH MEDICAL DESING SA DE CV</t>
  </si>
  <si>
    <t>EMILIANO ZAPATA 38 LT. 415</t>
  </si>
  <si>
    <t>MOYA</t>
  </si>
  <si>
    <t>RADIOLOGIA Y ELECTRONICA DE MEXICO SA DE CV</t>
  </si>
  <si>
    <t>CAQLZADA DE TLALPAN 4892</t>
  </si>
  <si>
    <t>FARMADESCUENTO SA DE CV</t>
  </si>
  <si>
    <t>AV. THIERS 40</t>
  </si>
  <si>
    <t>FEHLMEX SA DE CV</t>
  </si>
  <si>
    <t>AV. INDUSTRIAL 244-A</t>
  </si>
  <si>
    <t>SELECCIONES MEDICAS DEL CENTRO SA DE CV</t>
  </si>
  <si>
    <t>SINALOA 85</t>
  </si>
  <si>
    <t>CORPORATIVO NEOMEDICA SA DE CV</t>
  </si>
  <si>
    <t>AGUASCALIENTES 115</t>
  </si>
  <si>
    <t>AVETRONIC SA DE CV</t>
  </si>
  <si>
    <t>NORTE 27 NO. 66-1</t>
  </si>
  <si>
    <t>GRUPO CORIAT, SA DE CV</t>
  </si>
  <si>
    <t>AV. TEXCOCO 324</t>
  </si>
  <si>
    <t>DAKAMAR, SA DE CV</t>
  </si>
  <si>
    <t>VICTOR HUGO 7 PISO 8</t>
  </si>
  <si>
    <t>DICOMEDISA SA DE CV</t>
  </si>
  <si>
    <t>IGNACIO L. VALLARTA 73</t>
  </si>
  <si>
    <t>EQUIPOS Y REFRIGERACION TOLEDO DE MEXICO SA DE CV</t>
  </si>
  <si>
    <t>DONIZETTI 168, LETRA E</t>
  </si>
  <si>
    <t>CASARES</t>
  </si>
  <si>
    <t>EQUIPAMIENTO Y CONSULTORIA INTEGRAL SA DE CV</t>
  </si>
  <si>
    <t>AV. PRESIDENTE MASARIK 111, PISO 1</t>
  </si>
  <si>
    <t>EQUIPOS BIOMEDICOS PROFESIONALES SA DE CV</t>
  </si>
  <si>
    <t>MAR CASPIO 25</t>
  </si>
  <si>
    <t>SERVICIOS BARTHER SA DE CV</t>
  </si>
  <si>
    <t>AV. CLAVIJERO 282-C</t>
  </si>
  <si>
    <t>BIODIST SA DE CV</t>
  </si>
  <si>
    <t>SEBASTIAN DEL PIOMBO 65</t>
  </si>
  <si>
    <t>EXLV, SA DE CV</t>
  </si>
  <si>
    <t>RUMANIA 714-5</t>
  </si>
  <si>
    <t>INTEGRACION TECNOLOGICA HOSPITALARIA SA DE CV</t>
  </si>
  <si>
    <t>MARIANO ESCOBEDO 510 PISO 12 OF 1</t>
  </si>
  <si>
    <t>MEDI CARE GROUP SA DE CV</t>
  </si>
  <si>
    <t>TEHUANTEPEC 101</t>
  </si>
  <si>
    <t>DRAGER MEDICAL MEXICO SA DE CV</t>
  </si>
  <si>
    <t>AV. SANTA FE 170-5-5-14</t>
  </si>
  <si>
    <t>BASA SUMINISTROS MEDICOS SA DE CV</t>
  </si>
  <si>
    <t>ENDOTECNALIA SA DE CV</t>
  </si>
  <si>
    <t>CREPUSCULO 55 INT. 202</t>
  </si>
  <si>
    <t>SIMATECH DEL SUR SA DE CV</t>
  </si>
  <si>
    <t>CUESTA 26</t>
  </si>
  <si>
    <t>SERVICIOS DE CAPACITACION DE TECNOLOGIAS AVANZADAS SA DE CV</t>
  </si>
  <si>
    <t>SAN FRANCISCO 1384 EDIFICIO "A"</t>
  </si>
  <si>
    <t>DISTRIBUIDORA DE SISTEMAS DIDACTICOS SA DE CV</t>
  </si>
  <si>
    <t>CEDROS 40</t>
  </si>
  <si>
    <t>SIMBIOSIS MEDICAL SA DE CV</t>
  </si>
  <si>
    <t>ERIVERTO FRIAS 740</t>
  </si>
  <si>
    <t>EXCELWARE SA DE CV</t>
  </si>
  <si>
    <t>LA QUEMADA 330 P.B.</t>
  </si>
  <si>
    <t xml:space="preserve">CORPORACION MVE SA DE CV  </t>
  </si>
  <si>
    <t>VASCO DE QUIROGA 1845</t>
  </si>
  <si>
    <t>ORGANIZACION PROBIODFERA SA DE CV</t>
  </si>
  <si>
    <t>BUEN TONO 94</t>
  </si>
  <si>
    <t>CENTRO DE VERIFICACION ALVARO OBREGON SA DE CV</t>
  </si>
  <si>
    <t>VASCO DE QUIROGA 1552</t>
  </si>
  <si>
    <t>CONTROL ECOLOGICO VALLEJO SA DECV</t>
  </si>
  <si>
    <t>ORIENTE 174 NO. 505</t>
  </si>
  <si>
    <t>ZERIFAR, SA DE CV</t>
  </si>
  <si>
    <t>MIER Y PESADO 26 BODEGA K</t>
  </si>
  <si>
    <t>MEDICAL SCOPE, SA DE CV</t>
  </si>
  <si>
    <t>MONTE IRAZU 189</t>
  </si>
  <si>
    <t>MARIANA</t>
  </si>
  <si>
    <t>FUJIFILM DE MEXICO SA DE CV</t>
  </si>
  <si>
    <t>EJERCITO NACIONAL 351</t>
  </si>
  <si>
    <t xml:space="preserve">KBN MEDICAL SA DE CV  </t>
  </si>
  <si>
    <t>AV. CUAUHTEMOC 220 INT. 305</t>
  </si>
  <si>
    <t>MEXGLOBAL, SA DE CV</t>
  </si>
  <si>
    <t>INSURGENTES SUR 1694 PISO 3</t>
  </si>
  <si>
    <t xml:space="preserve">LABSSA SA DE CV  </t>
  </si>
  <si>
    <t>TRIPOLI 103</t>
  </si>
  <si>
    <t>SERVICIOS DE MINIMA INVASION SA DE CV</t>
  </si>
  <si>
    <t>PATRICIO SANZ 211</t>
  </si>
  <si>
    <t>META DESARROLLO, SA DE CV</t>
  </si>
  <si>
    <t>MOLIERE 50</t>
  </si>
  <si>
    <t>ENSAMBLE ESTRATEGICO, SA DE CV</t>
  </si>
  <si>
    <t>LUCIO ANNEO SENECA 41</t>
  </si>
  <si>
    <t xml:space="preserve">SISTEMAS UNIVERSALES DE INGENIERIA Y SERVIVIOC DE SALUD SA DE CV  </t>
  </si>
  <si>
    <t>LA PRESA ANGOSTURA 33</t>
  </si>
  <si>
    <t>INSUMOS Y EQUIPOS MEDICOS CEO S DE RL DE CV</t>
  </si>
  <si>
    <t>ARISTOTELES 77 PISO 5</t>
  </si>
  <si>
    <t>DIBITER, SA DE CV</t>
  </si>
  <si>
    <t>CEREALES 131</t>
  </si>
  <si>
    <t>LITOFRAFIA MAGNO GRAF SA DE CV</t>
  </si>
  <si>
    <t>CALLE 23 NO. 33-C</t>
  </si>
  <si>
    <t xml:space="preserve"> JUAMA, SA DE CV</t>
  </si>
  <si>
    <t>CORREGIDORA 380</t>
  </si>
  <si>
    <t>TRUSTNET DE MEXICO SA DE CV</t>
  </si>
  <si>
    <t>AVENIDA CENTRAL 206 PISO 1</t>
  </si>
  <si>
    <t>JUSTESA IMAGEN MEXICANA SA DE CV</t>
  </si>
  <si>
    <t>BLVD. PICACHO AJUSCO 130-104</t>
  </si>
  <si>
    <t>SOLUCIONES INTEGRALES OFTALMOLOGICAS SA DE CV</t>
  </si>
  <si>
    <t>MANAGUA 719</t>
  </si>
  <si>
    <t>DISTRIBUIDORA MEDICA TEYCO SA DE CV</t>
  </si>
  <si>
    <t>TRAVIATA MZ.69 LOTE 6</t>
  </si>
  <si>
    <t>C.E.I.M. ASESORES ESPECIALIZADOS SA DE CV</t>
  </si>
  <si>
    <t>AV. COYOACON 1622 ED. 4 PISO 2</t>
  </si>
  <si>
    <t>EQUIMER SA DE CV</t>
  </si>
  <si>
    <t>FUNDIDORA DE MONTERREY 308</t>
  </si>
  <si>
    <t>MEDICA CONSULTORA SA DE CV</t>
  </si>
  <si>
    <t>HOMERO 1425 INTERIOR 105</t>
  </si>
  <si>
    <t>APPLUS MEXICO, SA DE CV</t>
  </si>
  <si>
    <t>BLVD. MANUEL AVILA CAMACHO 184 PISO 4 A</t>
  </si>
  <si>
    <t>LIBRERÍA DE PURRUA HERMANOS Y COMPAÑÍA S.A. DE C.V.</t>
  </si>
  <si>
    <t>REPUBLICA DE LA ARGENTINA #  15</t>
  </si>
  <si>
    <t>COMERCIAL DE MAQUINARIA CAMIONES Y GRUAS S.A.DE C.V.</t>
  </si>
  <si>
    <t>CALZADA VALLEJO # 725</t>
  </si>
  <si>
    <t xml:space="preserve">SERVICIO MONTEL S.A  DE C.V  </t>
  </si>
  <si>
    <t>HAMBURGO 238.INT 4</t>
  </si>
  <si>
    <t>INDUSTRIAS GIRCA S.A. DE C.V.</t>
  </si>
  <si>
    <t>BURDEOS #30</t>
  </si>
  <si>
    <t>AIT ASESORES EN IMPLEMENTACION DE TECNOLOGIAS SA DE CV.</t>
  </si>
  <si>
    <t>FUERTE DE LORETO # 423 MANZ. C EDIFICIO C</t>
  </si>
  <si>
    <t>DISTRIBUIDORA DE EQUIPO MEDICO ESPECIALIZADO SA DE CV</t>
  </si>
  <si>
    <t>TUXPAN # 63-206</t>
  </si>
  <si>
    <t>DIABETES INTEGRAL SA DE CV</t>
  </si>
  <si>
    <t>GUILLERMO PRIETO # 71</t>
  </si>
  <si>
    <t>DIGNA SA DE CV</t>
  </si>
  <si>
    <t>PRESA SALINILLAS # 370 INT.306</t>
  </si>
  <si>
    <t>IVRESSE INTERNACIONAL SA DE CV</t>
  </si>
  <si>
    <t>AV. LOMAS DE SOTELO # 1094 - OFICINA-101</t>
  </si>
  <si>
    <t>MEDICONSA S.A DE C.V.</t>
  </si>
  <si>
    <t>TORCUANTO 245-103</t>
  </si>
  <si>
    <t>COMERCIALIZADORA PHARMACEUTICA COMPHARMA SA DE CV</t>
  </si>
  <si>
    <t>INDUSTRIA TEXTIL # 20</t>
  </si>
  <si>
    <t>CODIGO EMPRESARIAL SA DE CV</t>
  </si>
  <si>
    <t>COLIMA # 426</t>
  </si>
  <si>
    <t>EXHIBISCOPIO SA DE CV</t>
  </si>
  <si>
    <t>CAMPECHE # 429-5</t>
  </si>
  <si>
    <t>TELECOMUNICACION Y EQUIPOS,S.A. DE C.V.</t>
  </si>
  <si>
    <t>GOB. JOSE GPE. COVARRUBIAS 78</t>
  </si>
  <si>
    <t>DINA CAMIONES, S.A. DE C.V.</t>
  </si>
  <si>
    <t>PRESIDENTE MEZARYK 473</t>
  </si>
  <si>
    <t>METLIFE MEXICO,S.A.</t>
  </si>
  <si>
    <t>BLVD. MANUEL AVILA CAMACHO NO.32 PISO SKL 14 AL 20</t>
  </si>
  <si>
    <t>HOMERO 1425 DESP. 1301</t>
  </si>
  <si>
    <t xml:space="preserve">SAGEM, S.A. </t>
  </si>
  <si>
    <t>MONTES URALES NO. 720-4 PISO</t>
  </si>
  <si>
    <t>SAGEM DEFENSE SECURITE, S.A.</t>
  </si>
  <si>
    <t>MONTES URALES NO.720 PISO 4</t>
  </si>
  <si>
    <t>NCR DE MEXICO S. DE R.L. DE C.V.</t>
  </si>
  <si>
    <t>AVE. DE LAS PALMAS NO. 239-701</t>
  </si>
  <si>
    <t>BLINDARTE, S. DE R.L. DE C.V.</t>
  </si>
  <si>
    <t>ARISTOTELES NO. 92</t>
  </si>
  <si>
    <t>COMUNICACIONES NEXTEL  DE MEXICO, S.A. DE C.V.</t>
  </si>
  <si>
    <t>BLVD. MANUEL AVILA CAMACHO NO. 36-9</t>
  </si>
  <si>
    <t>TECNOLOGIA EN MEDICINA S.A. DE C.V.</t>
  </si>
  <si>
    <t>LAGO ONEGA NO. 281 PRIMER PISO</t>
  </si>
  <si>
    <t>CONSULTORIA INTEGRAL EN TECNOLOGIAS DE INFORMACION S.A DE C.V.</t>
  </si>
  <si>
    <t>SENECA NO.344-A</t>
  </si>
  <si>
    <t>FARMACIAS EL FENIX DEL CENTRO, S.A. DE C.V.</t>
  </si>
  <si>
    <t>LAGO TRASIMENO NO. 36</t>
  </si>
  <si>
    <t>CREATIVIDAD EN EVENTOS, S.A. DE C.V.</t>
  </si>
  <si>
    <t>POLANCO NO.65</t>
  </si>
  <si>
    <t>LABORATORIOS KENER, S.A. DE C.V.</t>
  </si>
  <si>
    <t>SOFOCLES NO. 118</t>
  </si>
  <si>
    <t>IMPORTADORA COMERCIAL DEL NORTE S.A. DE C.V.</t>
  </si>
  <si>
    <t>GRUPO DIFUSION CIENTIFICA S.A. DE C.V.</t>
  </si>
  <si>
    <t>HOMERO 538-303</t>
  </si>
  <si>
    <t>GRUPO DE TECNOLOGIA CIBERNETICA S.A. DE C.V.</t>
  </si>
  <si>
    <t>MARTIRES DE LA CONQUISTA 105</t>
  </si>
  <si>
    <t>APPLUS MEXICO, S.A. DE C.V.</t>
  </si>
  <si>
    <t>BOULEVARD MANUEL AVILA CAMACHO 184 PISO 4</t>
  </si>
  <si>
    <t>BRAVOSOLUTION MEXICO, S. DE R.L. DE C.V.</t>
  </si>
  <si>
    <t>AV. HOMERO 1933 DESP. 301</t>
  </si>
  <si>
    <t>INFORMATICA EL CORTE INGLES, S.A.</t>
  </si>
  <si>
    <t>BLVD. AVILA CAMACHO 191 INT. 601/602</t>
  </si>
  <si>
    <t>IUSACELL S.A. DE C.V.</t>
  </si>
  <si>
    <t>MONTES URALES 460</t>
  </si>
  <si>
    <t>IECISA MEXICO, S.A. DE C.V.</t>
  </si>
  <si>
    <t>BOLVD. MANUEL AVILA CAMACHO 191 INT. 601 Y 602</t>
  </si>
  <si>
    <t>BRUDDEN DE MEXICO S.A. DE C.V.</t>
  </si>
  <si>
    <t>ALUMNOS 14 LOCAL COMERCIAL</t>
  </si>
  <si>
    <t>COMERCIAL LANDSONS S.A. DE C.V.</t>
  </si>
  <si>
    <t>AV. LOMAS DE SOTELO 1094 PISO 1</t>
  </si>
  <si>
    <t>PRODUCTOS SEREL, S.A. DE C.V.</t>
  </si>
  <si>
    <t>LA COSMOPOLITANA, S.A. DE C.V.</t>
  </si>
  <si>
    <t>LAGO ZURICH 519</t>
  </si>
  <si>
    <t>KOLTOV, S.A. DE C.V.</t>
  </si>
  <si>
    <t>AV. LOMAS DE SOTELO 1094 OFICINA 101 PISO 1</t>
  </si>
  <si>
    <t>AGRUPACION INDUSTRIAL FAE, S.A. DE C.V.</t>
  </si>
  <si>
    <t>LAGO ZURICH 532</t>
  </si>
  <si>
    <t>OBSES DE MAXICO, S.A. DE C.V.</t>
  </si>
  <si>
    <t>PALMAS 2060</t>
  </si>
  <si>
    <t>PROMOTORA MUSICAL SA DE CV</t>
  </si>
  <si>
    <t>LOGO ZURICH 245 ED.PRESA FALCON P 7</t>
  </si>
  <si>
    <t>EXPLOCEAN S DE RL DE CV</t>
  </si>
  <si>
    <t>LEIBNITZ 14 PISO 10</t>
  </si>
  <si>
    <t>INSTRUMENTOS Y ACCESORIOS AUTOMATIZADOS SA DE CV</t>
  </si>
  <si>
    <t>AV. PRESIDENTE MAZARIK 11 PISO 1</t>
  </si>
  <si>
    <t>COMUNICACIÓN SEGURA SA DE CV</t>
  </si>
  <si>
    <t>AV. PASEO DE LOS LAURELES 458 INT. 903</t>
  </si>
  <si>
    <t>NORTECHMEDICAL SA DE CV</t>
  </si>
  <si>
    <t>LAGO MARGARITA 53-101</t>
  </si>
  <si>
    <t>PATIÑO</t>
  </si>
  <si>
    <t>VERIFICENTRO SAN JOAQUIN SA DE CV</t>
  </si>
  <si>
    <t>LAGO HIELMAR 23</t>
  </si>
  <si>
    <t>VERIPATRIOTISMO SA DE CV</t>
  </si>
  <si>
    <t>JOSE MARTI 147</t>
  </si>
  <si>
    <t>SERVICIO Y VENTA DE INSUMOS MEDICOS ESPECIALIZADOS SA DE CV</t>
  </si>
  <si>
    <t>AV. PASEO DE LAS PALMAS 1345</t>
  </si>
  <si>
    <t>COMPAÑÍA INTEGRA SOLUCIONES SA DE CV</t>
  </si>
  <si>
    <t>CANTU 9 DESPACHO 703-704</t>
  </si>
  <si>
    <t>BRIGADA, SA DE CV</t>
  </si>
  <si>
    <t>12 DE OCTUBRE NO. 69</t>
  </si>
  <si>
    <t xml:space="preserve">HEALTHCARE SYSTEMS DE MEXICO SA DE CV  </t>
  </si>
  <si>
    <t>LAFAYETT # 115</t>
  </si>
  <si>
    <t>ABASTECEDORA DE INSUMOS PARA LA SALUD S.A. DE.C.V</t>
  </si>
  <si>
    <t>ALFREDO TENNYSON # 17</t>
  </si>
  <si>
    <t>ASESORIA EN INFORMATICA ADMINISTRATIVA S.A.</t>
  </si>
  <si>
    <t>CONGRESO NO. 14</t>
  </si>
  <si>
    <t>GRUPO AGRO SER, S.A. DE C.V.</t>
  </si>
  <si>
    <t>AV. RENATO LEDUC 114</t>
  </si>
  <si>
    <t>GRUPO SENATA, S.A. DE C.V.</t>
  </si>
  <si>
    <t>AVE. CRUZ BLANCA # 19</t>
  </si>
  <si>
    <t>POLITECNOLOGIA GLOBAL S. DE R.L. DE C.V.</t>
  </si>
  <si>
    <t>KANTUNIL 140</t>
  </si>
  <si>
    <t>STRENGTH OF TRADE S.A. DE C.V.</t>
  </si>
  <si>
    <t>AV. CANAL DE MIRAMONTES 3181</t>
  </si>
  <si>
    <t>BIOABAST SA DE CV</t>
  </si>
  <si>
    <t>CAMINO REAL A XOCHITEPEC 108</t>
  </si>
  <si>
    <t>INGENIERIA Y DISEÑO CLINICO SA DE CV</t>
  </si>
  <si>
    <t>CALLEJON MARIANO ABASOLO 540 CASA 2</t>
  </si>
  <si>
    <t xml:space="preserve">REPRESENTACIONES E INVESTIGACIONES MEDICAS SA DE CV  </t>
  </si>
  <si>
    <t>CAMINO A SANTA TERESA 1040-501</t>
  </si>
  <si>
    <t>CONSORCIO DE EMPRESAS DE INGENIERIA, S.A. DE C.V.</t>
  </si>
  <si>
    <t>AV. SAN LORENZO 86 INT. 1</t>
  </si>
  <si>
    <t>DIAGNOQUALITYS, SA DE CV</t>
  </si>
  <si>
    <t>PLAN POLITICO SOCIAL 8</t>
  </si>
  <si>
    <t>GRUPO LABCA S.A. DE C.V.</t>
  </si>
  <si>
    <t>RIO AGUANAVAL 199</t>
  </si>
  <si>
    <t>J C MORALES SA DE CV</t>
  </si>
  <si>
    <t>DEGOLLADO 160 SUR</t>
  </si>
  <si>
    <t>RESTAURANTES INDUSTRIALES POZOLCALI, SA DE CV</t>
  </si>
  <si>
    <t>61,1,D</t>
  </si>
  <si>
    <t>PAPELERA DEL NORTE DE LA LAGUNA S.A. DE C.V.</t>
  </si>
  <si>
    <t>BLVD. DIAGONAL REFORMA 1717 OTE.</t>
  </si>
  <si>
    <t>ORGANIZACIÓN MUEBLERA DE LA LAGUNA SA DE CV</t>
  </si>
  <si>
    <t>AV. MORELOS 868 PTE.</t>
  </si>
  <si>
    <t>EDUTELSA, SA DE CV</t>
  </si>
  <si>
    <t>AV. TORRE EIFFEL 352</t>
  </si>
  <si>
    <t>X PC, S.A. DE C.V.</t>
  </si>
  <si>
    <t>RIO DE JANEIRO # 198</t>
  </si>
  <si>
    <t>COMPAX IDEAS Y TECNOLOGIA S.A. DE C.V.</t>
  </si>
  <si>
    <t>RIO DE JANEIRO #  198</t>
  </si>
  <si>
    <t>ZONA ZERO S.A. DE C.V.</t>
  </si>
  <si>
    <t>JIMENEZ #  599</t>
  </si>
  <si>
    <t>LUZ EMITIDA POR DIODOS DE MEXICO SA DE CV</t>
  </si>
  <si>
    <t>PASEO DE ESTELA 20</t>
  </si>
  <si>
    <t>PROYECOS LUVA DE MEXICO SA DE CV</t>
  </si>
  <si>
    <t>GENOVEVA SANCHEZ # 1900</t>
  </si>
  <si>
    <t>QUIMICA LUCAVA S.A. DE C.V.</t>
  </si>
  <si>
    <t>CARRETERA PANAMERICANA KM. 284</t>
  </si>
  <si>
    <t>FORMAS GENERALES, S.A. DE C.V.</t>
  </si>
  <si>
    <t>FCO. I MADERO 407</t>
  </si>
  <si>
    <t>E-OFFICE EQUIPOS PARA OFICINA, S.A. DE C.V.</t>
  </si>
  <si>
    <t>PASEO DEGUANAJUATO 411</t>
  </si>
  <si>
    <t>GENE TECHNOLOGY S.A. DE C.V.</t>
  </si>
  <si>
    <t>MISION DE SAN PABLO 185</t>
  </si>
  <si>
    <t>CARMA PROVEEDORA DE SERVICIOS SA DE CV</t>
  </si>
  <si>
    <t>LATIN SERVICES.COM SA DE CV</t>
  </si>
  <si>
    <t>PINO SUAREZ 801 INT. 101</t>
  </si>
  <si>
    <t>SEMILLAS BERENTSEN SA DE CV</t>
  </si>
  <si>
    <t>CARRETERA PANAMERICANA KM. 285</t>
  </si>
  <si>
    <t>R.T. CONSTRUCCIONES, S.A. DE C.V.</t>
  </si>
  <si>
    <t>BLVD. GUANAJUATO 11 INTERIOR A</t>
  </si>
  <si>
    <t>SUPER CAMIONES Y AUTOS DE SILAO, S.A. DE C.V.</t>
  </si>
  <si>
    <t>CARRET. PANAMERICANA KM. 152.9 S/N</t>
  </si>
  <si>
    <t xml:space="preserve">VEHICULOS DE GUANAJUATO SA DE CV  </t>
  </si>
  <si>
    <t>CARR. GUANAJUATO-JUVENTINO ROSAS KM. 9.5</t>
  </si>
  <si>
    <t>IMPULSORA EQUIPO BIOMEDICO SA DE CV</t>
  </si>
  <si>
    <t>CARRETERA LATERALGTO. SILAO  # 2200</t>
  </si>
  <si>
    <t>IMPLEMENTOS INDUSTRIALES ARA SA DE CV</t>
  </si>
  <si>
    <t>HACIENDA SAN PABLO NO.14</t>
  </si>
  <si>
    <t>SINERGIA INTEGRACION S.A. DE C.V</t>
  </si>
  <si>
    <t>JOSE MANUEL PEÑA #  44 PISO 2</t>
  </si>
  <si>
    <t>CONECTIVIDAD Y TELECOMUNICACION, S.A. DE C.V.</t>
  </si>
  <si>
    <t>BLVD. LAZARO CARDENAS 351 OTE.</t>
  </si>
  <si>
    <t>GLOBAL MARKETING CORPOTATION S.A. CD C.V.</t>
  </si>
  <si>
    <t>FERROCARRIL NO. 2. EL TELEFONO ES DE HERMOSILLO,SO</t>
  </si>
  <si>
    <t>PROCESOS GRAFICOS P/PUBLICIDAD, S.A. DE C.V.</t>
  </si>
  <si>
    <t>AV. DEL AUTOTRANSPORTE 204</t>
  </si>
  <si>
    <t>SOLUCIONES INTELIGENTES TECNOLOGICAS, S.A. DE C.V.</t>
  </si>
  <si>
    <t>CONGRESO DE CHILPANCINGO NO. 520</t>
  </si>
  <si>
    <t>IMPULSE, S.A. DE C.V.</t>
  </si>
  <si>
    <t>AV. DEL AUTOTRANSPORTE  NO. 101</t>
  </si>
  <si>
    <t>COMERSA CORP, S.A. DE C.V.</t>
  </si>
  <si>
    <t>BLVD. ANTONIO MADRAZO GUTIERREZ  1021</t>
  </si>
  <si>
    <t>SISTEMAS DE INTELIGENCIA GEOGRAFICA APLICADOS S.C.</t>
  </si>
  <si>
    <t>BLVD. JUAN ALONSO DE TORRES 410-102</t>
  </si>
  <si>
    <t>PM ROCA SA DE CV</t>
  </si>
  <si>
    <t>CARRT. A STA. ANA DEL CONDE 2102</t>
  </si>
  <si>
    <t>VIMACOM SA DE CV</t>
  </si>
  <si>
    <t>BOSQUES DEL PALMAR 105</t>
  </si>
  <si>
    <t>ESPECIALISTAS DE LIMPIEZA EMPRESARIAL SA DE CV</t>
  </si>
  <si>
    <t>BOSQUES DE VIENA 106</t>
  </si>
  <si>
    <t xml:space="preserve">PROFESIONALES EN MANTENIMIENTO Y LIMPIEZA SA DE CV  </t>
  </si>
  <si>
    <t>21 DE MARZO 204</t>
  </si>
  <si>
    <t>MSB LEON SA DE CV</t>
  </si>
  <si>
    <t>BLVD. AEROPUERTO 1401</t>
  </si>
  <si>
    <t xml:space="preserve">HABILIDADES Y DESTREZAS S.A. DE C.V.  </t>
  </si>
  <si>
    <t>AV. PANORAMA # 1204 PB</t>
  </si>
  <si>
    <t>REX FARMA SA DE CV</t>
  </si>
  <si>
    <t>YAQUIS 104 PTE.</t>
  </si>
  <si>
    <t>QUIROGA TRUCKS, S.A. DE C.V.</t>
  </si>
  <si>
    <t>RIO BALSAS NO. 1004</t>
  </si>
  <si>
    <t>MAZ CONSTRUCTORA, S.A. DE C.V.</t>
  </si>
  <si>
    <t>IGNACIO ALLENDE 3-C</t>
  </si>
  <si>
    <t>INSTITUTO MEXICANO DE ESTUDIOS Y CONSULTORIA EN DERECHO S.C.</t>
  </si>
  <si>
    <t>TENIENTE AZUETA  MANZ. 30, LOTE A, SUITE</t>
  </si>
  <si>
    <t>ITRIO ARQUITECTOS, S.A DE C.V.</t>
  </si>
  <si>
    <t>SANTA CATARINA 111</t>
  </si>
  <si>
    <t>AGO OPERADORES, SA. DE C.V.</t>
  </si>
  <si>
    <t>CALLE 28 MANZANA 234 LOTE 10</t>
  </si>
  <si>
    <t>DISTRIBUIDORA DE ALIMENTOS NUVE S.A DE C.V.</t>
  </si>
  <si>
    <t>TOPACIO 7</t>
  </si>
  <si>
    <t>TACTICA BMS SA DE CV</t>
  </si>
  <si>
    <t>LOMA NUBLADA 77</t>
  </si>
  <si>
    <t>DESARROLLO TEC. PARA LAB. E IND., S. A.</t>
  </si>
  <si>
    <t>B. DOMINGUEZ 1202</t>
  </si>
  <si>
    <t>ELECTROMANUFACTURAS, S.A.</t>
  </si>
  <si>
    <t>CALLE 16 # 3040 ZONA INDUSTRIA</t>
  </si>
  <si>
    <t>DISTRIBUIDORA MAQUISA.,S.A.DE.C.V.</t>
  </si>
  <si>
    <t>AV.FCO.JAVIER MINA NO. 556-B 2</t>
  </si>
  <si>
    <t>MAQUINARIA IND.DE CONST.Y AGRICOLA S.A.</t>
  </si>
  <si>
    <t>AV. LAZARO CARDENAS No. 2185</t>
  </si>
  <si>
    <t>SURTIDORA ELECTROMECANICA INDUSTRIAL, S.A. DE C.V.</t>
  </si>
  <si>
    <t>PERIFERICO MANUEL GOMEZ MORIN 208</t>
  </si>
  <si>
    <t>COMERCIAL DE ESPECIALIDADES MEDICAS, S.A. DE C.V.</t>
  </si>
  <si>
    <t>.JORULLO 1226</t>
  </si>
  <si>
    <t>COMERCIALIZADORA AZUL, S.A. DE C.V.</t>
  </si>
  <si>
    <t>SEVERO DIAZ # 133</t>
  </si>
  <si>
    <t>INSTRUMENTOS Y EQ.CIENTIFICOS E IND.S.A.</t>
  </si>
  <si>
    <t>IGLESIA NO. 2 DEPS. 1201</t>
  </si>
  <si>
    <t>DISTRIBUIDORA SAN GERMAN, S.A. DE C.V.</t>
  </si>
  <si>
    <t>HERRERA Y CAIRO No. 681</t>
  </si>
  <si>
    <t>IMPLEMENTO PARA HOSPITALES PADILLA,S.A. DE C.V</t>
  </si>
  <si>
    <t>HERRERA Y CAIRO No. 1240</t>
  </si>
  <si>
    <t>VALERIAS, S.A.</t>
  </si>
  <si>
    <t>CALLE INDEPENDENCIA # 16 S.H.</t>
  </si>
  <si>
    <t>CORPORACION TELEMATICA DE MEX. S.A..C.V.</t>
  </si>
  <si>
    <t>LOPE DE VEGA NUM. 90</t>
  </si>
  <si>
    <t>QUIMICA INTERNACIONAL PARA LAB.S.A.DEC.V</t>
  </si>
  <si>
    <t>CALZADA INDEP.NTE.#1127</t>
  </si>
  <si>
    <t>GPO. CERCAS CICLON S.A. DE C.V.</t>
  </si>
  <si>
    <t>CALLE 2 #2518</t>
  </si>
  <si>
    <t>AUTOMOTORES DE JALISCO, S.A. DE C.V.</t>
  </si>
  <si>
    <t>AV.LOPEZ MATEOS # 3750</t>
  </si>
  <si>
    <t>IMPULSORA MEDICA CIENTIFICA, S.A. D/C.V.</t>
  </si>
  <si>
    <t>FLORENCIA #2799-3</t>
  </si>
  <si>
    <t>IMPORTADORA GYMSA, S.A. DE C.V.</t>
  </si>
  <si>
    <t>LEY # 2657-A</t>
  </si>
  <si>
    <t>TRIANGULO DE PROMOCION VISUAL,S.A.DE C.V</t>
  </si>
  <si>
    <t>FEDERALISMO SUR # 415-A</t>
  </si>
  <si>
    <t>PROV.INDUSTRIAL OCORONY, S.A.</t>
  </si>
  <si>
    <t>AV. COLON # 2992-A</t>
  </si>
  <si>
    <t>PROTELSE S.A. DE C.V.</t>
  </si>
  <si>
    <t>AV. UNION # 487</t>
  </si>
  <si>
    <t>DHACSA, S.A DE C.V.</t>
  </si>
  <si>
    <t>SOL # 2750-3</t>
  </si>
  <si>
    <t>IMPRESORA Y MAQUILADORA LITOGRAFICA S.A.</t>
  </si>
  <si>
    <t>MATAMOROS 432</t>
  </si>
  <si>
    <t>TRANSMISIONES Y SEGURIDAD S.A. DE C.V.</t>
  </si>
  <si>
    <t>ROBLE # 1252</t>
  </si>
  <si>
    <t>CAMARENA AUTOMOTRIZ DE OCTE. S.A. DE C.V</t>
  </si>
  <si>
    <t>AV.8 DE JULIO # 2206</t>
  </si>
  <si>
    <t>SISTEMAS ERCSSON S.A. DE C.V.</t>
  </si>
  <si>
    <t>LOPEZ COTILLA #2239</t>
  </si>
  <si>
    <t>INSTRUMENTOS Y EQUIPOS MEDICOS DE GUADALAJARA,S.A DE CV</t>
  </si>
  <si>
    <t>AV. FEDERALISMO NTE. 222</t>
  </si>
  <si>
    <t>METALES RECICLABLES, S.A. DE C.V.</t>
  </si>
  <si>
    <t>ANTIGUA CARRETERA A CHAPALA # 2800</t>
  </si>
  <si>
    <t>MEDICA DE OCCIDENTE, S.A. DE C.V.</t>
  </si>
  <si>
    <t>PIRINEOS 1385</t>
  </si>
  <si>
    <t>MORLOP INTERNACIONAL, S.A. DE C.V.</t>
  </si>
  <si>
    <t>ROBLES GIL 275</t>
  </si>
  <si>
    <t>DIGITAL EQUIPMENT DE MEXICO, S.A. DE C.V.</t>
  </si>
  <si>
    <t>AV. AMERICAS No. 1592-5TO. PISO</t>
  </si>
  <si>
    <t>AMI MEXICANA, S.A. DE C.V.</t>
  </si>
  <si>
    <t>AV. PERIFERICO SUR No. 7500-A</t>
  </si>
  <si>
    <t>SEGURIDAD INTEGRAL DE OCCIDENTE, S.A. DE C.V.</t>
  </si>
  <si>
    <t>AV. COLON # 4620</t>
  </si>
  <si>
    <t>CENTRAX, S.A. DE C.V.</t>
  </si>
  <si>
    <t>AV.LOPEZ MATEOS NORTE # 619</t>
  </si>
  <si>
    <t>REPARACION Y FABRICACION DE MUEBLES P/ESC., S.A. DE C.V</t>
  </si>
  <si>
    <t>VENTURA ANAYA 831</t>
  </si>
  <si>
    <t>DISEÑO E IMPRESOS DE SEGURIDAD, S.A. DE C.V.</t>
  </si>
  <si>
    <t>AV. PERIFERICO SUR # 7500</t>
  </si>
  <si>
    <t>PROVEEDORA INDUSTRIAL Y MILITAR DE OCCIDENTE, S.A. DE C</t>
  </si>
  <si>
    <t>GRECIA #12</t>
  </si>
  <si>
    <t>PROVEEDORA OCCIDENTAL DE MEDICAMENTOS, S.A. DE C.V</t>
  </si>
  <si>
    <t>LUIS PAEZ BROTCHIE #1305</t>
  </si>
  <si>
    <t>REPRESENTACIONES PARA HELIOGRAFIA Y COPIADO, S.A. DE C.</t>
  </si>
  <si>
    <t>AV. HIDALGO #1417 S.H.</t>
  </si>
  <si>
    <t>ROMEXSA, S.A. DE C.V.</t>
  </si>
  <si>
    <t>TECOLOTE #820</t>
  </si>
  <si>
    <t>CARD SYSTEMS DE MEXICO, S.A. DE C.V.</t>
  </si>
  <si>
    <t>CALZ. GONZALEZ GALLO 2770</t>
  </si>
  <si>
    <t>LAB-TECH INSTRUMENTACION, S.A. DE C.V.</t>
  </si>
  <si>
    <t>AV. INGLATERRA #2576</t>
  </si>
  <si>
    <t>COMPUTER FORMS, S.A. DE C.V.</t>
  </si>
  <si>
    <t>KM. 9 CARRETETERA A EL CASTILLO</t>
  </si>
  <si>
    <t>COMERCIAL LLANTERA SULLIVAN, S.A. DE C.V.</t>
  </si>
  <si>
    <t>CALZ. LAZARO CARDENAS #1319</t>
  </si>
  <si>
    <t>LAWSON PRODUCTS DE MEXICO, S.A. DE C.V.</t>
  </si>
  <si>
    <t>AV. WASHINGTONG  # 1103</t>
  </si>
  <si>
    <t>ASESORIA Y PROVEEDORA DE EQUIPOS PARA LABORATORIOS, S.A. DE</t>
  </si>
  <si>
    <t>CALLE EL ROSARIO # 789</t>
  </si>
  <si>
    <t>SISTEMAS Y REDES DE OCCIDENTE, S.A.</t>
  </si>
  <si>
    <t>AMSTERDAN # 1510</t>
  </si>
  <si>
    <t>SISTEMAS Y ENLACES DE MEXICO, S.A. DE C.V.</t>
  </si>
  <si>
    <t>YORK INTERNATIONAL, S.A. DE C.V.</t>
  </si>
  <si>
    <t>AV. CHAPULTEPEC NORTE # 99</t>
  </si>
  <si>
    <t>SERVS.DE ING. EN MEDICINA DE OCCIDENTE, S.A. DE C.</t>
  </si>
  <si>
    <t>AV. JORGE ALVAREZ DEL CASTILLO</t>
  </si>
  <si>
    <t>COMERCIAL MEDICA TAPATIA, S.A. DE C.V.</t>
  </si>
  <si>
    <t>FRANCIA NO.1294</t>
  </si>
  <si>
    <t>EQUIPOS CIENTIFICOS DE OCCIDENTE, S.A.</t>
  </si>
  <si>
    <t>AV. LAZARO CARDENAS No. 3540</t>
  </si>
  <si>
    <t>IGA, S.A.</t>
  </si>
  <si>
    <t>CALZADA DE LAS PALMAS No. 96</t>
  </si>
  <si>
    <t>PRODUCTOS RIVIAL, S.A. DE C.V.</t>
  </si>
  <si>
    <t>TABACHIN No. 1254</t>
  </si>
  <si>
    <t>LANDELL</t>
  </si>
  <si>
    <t>INSTRUMENTOS MEDICOS INTERNACIONALES, S.A.</t>
  </si>
  <si>
    <t>AV. VALLARTA No. 5840</t>
  </si>
  <si>
    <t>IDENTIFICACION Y EQUIPOS ,S.A.</t>
  </si>
  <si>
    <t>IGNACIO RAMIREZ, #313</t>
  </si>
  <si>
    <t>CIA.FUNDADORA BRIGAM, S.A. DE C.V.</t>
  </si>
  <si>
    <t>AVE. LAZARO CARDENAS #800</t>
  </si>
  <si>
    <t>EQUIPAR DE GUADALAJARA, S.A. DE C.V.</t>
  </si>
  <si>
    <t>AV.CIRC.AGUSTIN YANEZ # 2613</t>
  </si>
  <si>
    <t>TECNICOS EPSECIALIZADOS ESMON, S.A.D/C.V</t>
  </si>
  <si>
    <t>AV. CRUZ DEL SUR #2809</t>
  </si>
  <si>
    <t>INSTRUMENTOS DE MICROCIRUGIA, S.A. DE C.</t>
  </si>
  <si>
    <t>SIERRA NEVADA # 885</t>
  </si>
  <si>
    <t>DISTRIBUIDORA FERNANDEZ, S.A. DE C.V.</t>
  </si>
  <si>
    <t>JOSE MA. VIGIL No. 1631</t>
  </si>
  <si>
    <t>ABASTEHOTELES Y RESTAURANTES, S.A.DE C.V</t>
  </si>
  <si>
    <t>AV. LA PAZ No. 919</t>
  </si>
  <si>
    <t>POMOK,S.A DE C.V.</t>
  </si>
  <si>
    <t>AV. ARCOS NO. 306 103</t>
  </si>
  <si>
    <t>HANCAR INDUSTRIAL. S. A. DE C. V.</t>
  </si>
  <si>
    <t>AV. COLON 2974 SECTOR JUAREZ</t>
  </si>
  <si>
    <t>EQUIPOS DE OFICINA DE OCCIDENTE, S.A.</t>
  </si>
  <si>
    <t>CALZ.GONZALEZ GALLO No. 492</t>
  </si>
  <si>
    <t>PLARRE DE OCCIDENTE, S.A. DE C.V.</t>
  </si>
  <si>
    <t>FRANCISCO FREJES No. 222</t>
  </si>
  <si>
    <t>RODYGAN, S.A.</t>
  </si>
  <si>
    <t>CALLE 22 No. 2510</t>
  </si>
  <si>
    <t>LUIS OUSSET R., S.A. DE C.V.</t>
  </si>
  <si>
    <t>AV. 8 DE JULIO 2365</t>
  </si>
  <si>
    <t>SNIPER PROTECCION Y CAPACITACION DE OCCIDENTE, S.A. DE C.V.</t>
  </si>
  <si>
    <t>AV. LA PAZ NO. 2823</t>
  </si>
  <si>
    <t>ALSE MEXICANA, S.A. DE C.V.</t>
  </si>
  <si>
    <t>AVE. LAZARO CARDENAS NO. 3474-3</t>
  </si>
  <si>
    <t>MARCAS ESPECIALIZADAS EN DIAGNOSTICO Y REPRESENTACIONES, S.A. DE C.V.</t>
  </si>
  <si>
    <t>MANUEL ACUÑA NO. 858</t>
  </si>
  <si>
    <t>NEW SHOP ELECTRONIC, S.A. DE C.V.</t>
  </si>
  <si>
    <t>AV. VALLARTA NO. 1286</t>
  </si>
  <si>
    <t>PELFER, S.A. DE C.V.</t>
  </si>
  <si>
    <t>AVE. TOPACIO NO. 2805</t>
  </si>
  <si>
    <t>DISTRIBUIDORA INTERNACIONAL DE MEDICAMENTOS Y EQPO MED. S.A. DE C.V.</t>
  </si>
  <si>
    <t>A.COLON NO.1419</t>
  </si>
  <si>
    <t>DISEÑO E IMPLEMENTACION DE SERVICIO COMPUTACIONAL, S.A. DE C.V.</t>
  </si>
  <si>
    <t>JUSTO SIERRA NO. 2593 2DO. PISO</t>
  </si>
  <si>
    <t>INTERNET SOLUTIONS DE MEXICO, S.A. DE C.V.</t>
  </si>
  <si>
    <t>AV. LAS AMERICAS NO.  1600 PISO 2</t>
  </si>
  <si>
    <t>INGENIERIA Y SISTEMAS ELECTROMEDICOS S.A. DE C.V.</t>
  </si>
  <si>
    <t xml:space="preserve"> AVENIDA MIGUEL HIDALGO NO. 2174</t>
  </si>
  <si>
    <t>SERVICIOS DE INGENIERIA EN MEDICINA DE OCCIDENTE S.A. DE C.V.</t>
  </si>
  <si>
    <t>ANDRES TERAN # 1328</t>
  </si>
  <si>
    <t>COMERCIAL DE ESPECIALIDADES MEDICAS S.A. DE C.V.</t>
  </si>
  <si>
    <t>JORGE VILLASEÑOR NO. 770</t>
  </si>
  <si>
    <t>DEGASA, S.A. DE C.V.</t>
  </si>
  <si>
    <t>AVENIDA REVOLUCION NO. 1893</t>
  </si>
  <si>
    <t>ZURICH VIDA COMPAÑIA DE SEGUROS, S.A.</t>
  </si>
  <si>
    <t>AVENIDA LOPEZ MATEOS NO. 530 NORTE</t>
  </si>
  <si>
    <t>JIMENEZ AUTOMOTORES S.A. DE C.V.</t>
  </si>
  <si>
    <t>CALZ. GONZALEZ GALLO</t>
  </si>
  <si>
    <t>VITAE LABORATORIOS, S.A. DE C.V.</t>
  </si>
  <si>
    <t>EUCLIDE 3214</t>
  </si>
  <si>
    <t>COMERCIALIZADORA MAJTEL S.A. DE C.V.</t>
  </si>
  <si>
    <t>CLATIN NO. 921</t>
  </si>
  <si>
    <t>COMPUTER LAND DE OCCIDENTE, S.A. DE C.V.</t>
  </si>
  <si>
    <t>GABRIEL CASTAÑO NO. 9</t>
  </si>
  <si>
    <t>INSTRUMEDICAL, S.A. DE C.V.</t>
  </si>
  <si>
    <t>PASEO DE LA ARBOLEDA 658-A</t>
  </si>
  <si>
    <t>LEADER MEDICAL GUADALAJARA, S.A. DE C.V.</t>
  </si>
  <si>
    <t>FEDERALISMO NTE. NO. 495 SECTOR HIDALGO</t>
  </si>
  <si>
    <t>SISTEMAS DIGITALES EN TELEFONIA S.A. DE C.V.</t>
  </si>
  <si>
    <t>AV,. LAZARO CARDENAS 3540</t>
  </si>
  <si>
    <t>O AND P DE MEXICO S.A. DE C.V.</t>
  </si>
  <si>
    <t>GUANAJUATO NO. 1235</t>
  </si>
  <si>
    <t>CONSORCIO HOSPITALARIO, S.A. DE C.V.</t>
  </si>
  <si>
    <t>ISLA ABACO NO. 3164</t>
  </si>
  <si>
    <t>CASETAS SAN LORENZO S.A. DE C.V.</t>
  </si>
  <si>
    <t>MATERIALES E INSTRUMENTOS PARA LABORATORIO, S.A. DE C.V.</t>
  </si>
  <si>
    <t>FRANCISCO I. MADERO NO. 746</t>
  </si>
  <si>
    <t>ABSTEN S.A. DE C.V.</t>
  </si>
  <si>
    <t>HIDALGO # 1840</t>
  </si>
  <si>
    <t>DISTRIBUIDORA ELECTRONICA CASTANEDO S.A. DE C.V.</t>
  </si>
  <si>
    <t>PAVO 32</t>
  </si>
  <si>
    <t>SERVICIOS EN COMERCIO INTERCORP, S. DE R.L. DE C.V.</t>
  </si>
  <si>
    <t>AVENIDA MEXICO 3370, LOCAL T-12</t>
  </si>
  <si>
    <t>SELECTO MEDICA, S.A. DE C.V.</t>
  </si>
  <si>
    <t>RIO ZAPOTLANEJO NO. 1163 B INT. 2</t>
  </si>
  <si>
    <t>MARTINEZ GOMEZ GRUPO S.A. DE C.V.</t>
  </si>
  <si>
    <t>MAR BALTICO 2240-106A</t>
  </si>
  <si>
    <t>YALIERCP, S.A. DE C.V.</t>
  </si>
  <si>
    <t>FEDERALISMO NORTE NO. 1651</t>
  </si>
  <si>
    <t>NUEVO MILENIO DISTRIBUCIONES Y MEDICAMENTOS, S.A. DE C.V.</t>
  </si>
  <si>
    <t>SAN BALTAZAR 1564</t>
  </si>
  <si>
    <t>CHEMICAL EXPRESS, S.A. DE C.V.</t>
  </si>
  <si>
    <t>AV. RIO NILO 2123</t>
  </si>
  <si>
    <t>EURO CHAIN SPORT INTERNACIONAL, S.A. DE C.V.</t>
  </si>
  <si>
    <t>TURIN 2658</t>
  </si>
  <si>
    <t>GARAY</t>
  </si>
  <si>
    <t>PRODUCTOS LA COLINA, S.A. DE C.V.</t>
  </si>
  <si>
    <t>CALLEJON DE LAS ROSAS 280</t>
  </si>
  <si>
    <t>BYP MEDICAL, S.A. DE C.V.</t>
  </si>
  <si>
    <t>AV. LOPEZ MATEOS NORTE 761</t>
  </si>
  <si>
    <t>LIBRERIAS GONVILL, S.A. DE C.V.</t>
  </si>
  <si>
    <t>8 DE JULIOO 825</t>
  </si>
  <si>
    <t>ARMY UNIFORMES, S.A. DE C.V.</t>
  </si>
  <si>
    <t>GRECIA 14</t>
  </si>
  <si>
    <t>SNIPER COMERCILIZADORA S.A. DE C.V.</t>
  </si>
  <si>
    <t>INDEPENDENCIA 731</t>
  </si>
  <si>
    <t>SEMEX, S.A. DE C.V.</t>
  </si>
  <si>
    <t>ABRAHAM GONZALEZ 1444</t>
  </si>
  <si>
    <t>ERGONOMIA PRODUCTIVIDAD, S.A. DE C.V.</t>
  </si>
  <si>
    <t>GOBERNADOR CURIEL 1672</t>
  </si>
  <si>
    <t>DISEÑO TECNOLOGICO EN LABORATORIOS, S.A. DE C.V.</t>
  </si>
  <si>
    <t>CALZADA INDEPENDENCIA NORTE 1038</t>
  </si>
  <si>
    <t>COMPAÑIA INSTITUCIONAL DE MUEBLES DE ACERO S.A. DE C.V.</t>
  </si>
  <si>
    <t>AV. DE LA PAZ 930-A</t>
  </si>
  <si>
    <t>VIEWHAUS SISTEMAS S.A. DE C.V.</t>
  </si>
  <si>
    <t>AV. GUADALUPE 850-A</t>
  </si>
  <si>
    <t>PRODUCCION, TECNOLOGIA Y VANGUARDIA, S.A. DE C.V.</t>
  </si>
  <si>
    <t>DONATO GUERRA 560</t>
  </si>
  <si>
    <t>INTECMED, S.A. DE C.V.</t>
  </si>
  <si>
    <t>MONTE CALVARIO 109</t>
  </si>
  <si>
    <t>HEA CONFECCION DE MEXICO S.A. DE C.V.</t>
  </si>
  <si>
    <t>SAN IGNACIO 2977</t>
  </si>
  <si>
    <t>COPIADORAS ELECTRONICAS DE GUADALAJARA, S.A. DE C.V.</t>
  </si>
  <si>
    <t>VIDRIO 2256-1</t>
  </si>
  <si>
    <t>GRUPO PRECISION CONTROL S.A. DE C.V.</t>
  </si>
  <si>
    <t>MEXICALTZINGO 2379</t>
  </si>
  <si>
    <t>AGROTECNO CONSULTORES EN INGENIERIA S.A. DE C.V.</t>
  </si>
  <si>
    <t>CERNICALO 188</t>
  </si>
  <si>
    <t>DIMEMAQ S.A. DE C.V.</t>
  </si>
  <si>
    <t>VELINO M PRESA 1473</t>
  </si>
  <si>
    <t>VIASIS OCC, S.A. DE C.V.</t>
  </si>
  <si>
    <t>INDUSTRIA DEL PLASTICO # 2196</t>
  </si>
  <si>
    <t>LIVE OF LAWYER DE S.C.</t>
  </si>
  <si>
    <t>EULOGIO PARRA 2441</t>
  </si>
  <si>
    <t>HIGH PROTEIN DE MEXICO, S.A. DE C.V.</t>
  </si>
  <si>
    <t>CALLE 3 NO. 88</t>
  </si>
  <si>
    <t>EMOTIONAL FOODS, S.A. DE C.V.</t>
  </si>
  <si>
    <t>RAYON 989-207</t>
  </si>
  <si>
    <t>OPERADORA SOBRERA S.A. DE C.V.</t>
  </si>
  <si>
    <t>ANTONIO VALERIANO 3280</t>
  </si>
  <si>
    <t>COMERCIAL R. Y S. S.A. DE C.V.</t>
  </si>
  <si>
    <t>GRANADILIA 2066</t>
  </si>
  <si>
    <t>VERSA MUEBLES PARA OFICINA S.A. DE C.V.</t>
  </si>
  <si>
    <t>GOBERNADOR CURIEL 3005</t>
  </si>
  <si>
    <t>DISTRIPLUS S.A. DE C.V.</t>
  </si>
  <si>
    <t>MANZANO # 27</t>
  </si>
  <si>
    <t>INTERMUEBLE SPACIO'S, S.A. DE C.V.</t>
  </si>
  <si>
    <t>AV. LA PAZ 1410</t>
  </si>
  <si>
    <t>DISTRIBUIDORA A5 EXPRESS S.A. DE C.V.</t>
  </si>
  <si>
    <t>ANTONIO BRAVO 75</t>
  </si>
  <si>
    <t>EXACTA COMERCIALIZADORA S.A. DE C.V.</t>
  </si>
  <si>
    <t>JUSTO SIERRA 3012</t>
  </si>
  <si>
    <t>ID ASESORIA QUIRURGICA, S.A. DE C.V.</t>
  </si>
  <si>
    <t>RUBEN DARIO 314</t>
  </si>
  <si>
    <t>EOS TACTICAL EQUIPMENT AND TRAINING SYSTEMS S.A. DE C.V.</t>
  </si>
  <si>
    <t>AV. HIDALGO 1840</t>
  </si>
  <si>
    <t>DEVOR DIAGNOSTICO, SA DE CV</t>
  </si>
  <si>
    <t>ESTEBAN BACA CALDERON 2053</t>
  </si>
  <si>
    <t>RSS DIGITAL S.A. DE C.V.</t>
  </si>
  <si>
    <t>ATENAS 232</t>
  </si>
  <si>
    <t>CONTINENTAL PAPER DE MEXICO SA DE CV</t>
  </si>
  <si>
    <t>AV. COLON 1399</t>
  </si>
  <si>
    <t>ESTRATEGIA HOSPITALARIA S.A. DE C.V.</t>
  </si>
  <si>
    <t>AV. INGLATERRA 2484</t>
  </si>
  <si>
    <t>DIRECTODO MEXICO S.A.P.I. DE C.V.</t>
  </si>
  <si>
    <t>ARQUITECTOS 1076-2 SUR</t>
  </si>
  <si>
    <t>CODIMEDIC, S.A. DE C.V</t>
  </si>
  <si>
    <t>REFORMA 2541</t>
  </si>
  <si>
    <t>EQUIPOS DE INGENIERIA ALCON, S.A. DE C.V.</t>
  </si>
  <si>
    <t>AV. 8 DE JULIO 1660</t>
  </si>
  <si>
    <t>LOGISTICA MEDICA DE OCCIDENTE S DE RL DE CV</t>
  </si>
  <si>
    <t>REFORMA 2555</t>
  </si>
  <si>
    <t>HOLA INNOVACION, S.A. DE C.V.</t>
  </si>
  <si>
    <t>AV. LAZARO CARDENAS 3540</t>
  </si>
  <si>
    <t>ORIGINALES VICTOR, S.A. DE C.V.</t>
  </si>
  <si>
    <t>SALVADOR GARCIA DIEGO 273</t>
  </si>
  <si>
    <t>FASO S.A. DE C.V.</t>
  </si>
  <si>
    <t>CALLE 2-A NO. 2191</t>
  </si>
  <si>
    <t>TARANTA CONSTRUYE, S.A. DE C.V.</t>
  </si>
  <si>
    <t>JUAN N. CUMPLIDO 688</t>
  </si>
  <si>
    <t>S&amp;M DISTRIBUTION S. DE R.L. DE C.V.</t>
  </si>
  <si>
    <t>AVENIDA FARO 2546</t>
  </si>
  <si>
    <t>EQUIPOS Y CONSUMIBLES DE OCCIDENTE SA DE CV</t>
  </si>
  <si>
    <t>AV. LOPEZ MATEOS 422</t>
  </si>
  <si>
    <t>ABASTECEDORA MEDICA DE OCCIDENTE, S.A. DE C.V.</t>
  </si>
  <si>
    <t>COBATE DE PALO ALTO 723-2</t>
  </si>
  <si>
    <t>COMERCIALIZADORA TGM SA DE CV</t>
  </si>
  <si>
    <t>AV. HIDALGO 1952 INT. - 01</t>
  </si>
  <si>
    <t>COMERCIALIZADORA DE SUMINISTROS LA TAPATIA SA DE CV</t>
  </si>
  <si>
    <t>TRIGO 1274</t>
  </si>
  <si>
    <t>PAPEL ORO, SA DE CV</t>
  </si>
  <si>
    <t>AV. LAS PALMAS50</t>
  </si>
  <si>
    <t>ALTA TECNOLOGIA EN LABORATORIOS SA DE CV</t>
  </si>
  <si>
    <t>AV. INGLATERRA 2588</t>
  </si>
  <si>
    <t>MOVA PRINTING SOLUTION, SA DE CV</t>
  </si>
  <si>
    <t>PEDRO MORENO 1521 INT. SOTANO BODEGA 2</t>
  </si>
  <si>
    <t xml:space="preserve">SOLUCIONES RADIX SA DE CV  </t>
  </si>
  <si>
    <t>HUICHOLES 230</t>
  </si>
  <si>
    <t>ADN INNOVACION S DE RL DE CV</t>
  </si>
  <si>
    <t>MONTE ALTAS 1775</t>
  </si>
  <si>
    <t>INSTRUMENTAL QUIRURGICO DE OCCIDENTE, SA DE CV</t>
  </si>
  <si>
    <t>FEDERALISMO NORTE 475</t>
  </si>
  <si>
    <t>ZAB DE MEXICO SA DE CV</t>
  </si>
  <si>
    <t>AV. ALCALDE 320</t>
  </si>
  <si>
    <t xml:space="preserve">VITASANITAS SA DE CV  </t>
  </si>
  <si>
    <t>AV. NIÑOS HEROES 2805</t>
  </si>
  <si>
    <t>MOETTI SA DE CV</t>
  </si>
  <si>
    <t>AV. CHAPULTEPEC 470</t>
  </si>
  <si>
    <t>OFICCE PLUS, SA DE CV</t>
  </si>
  <si>
    <t>AV. CHAPULTEPEC SUR 565</t>
  </si>
  <si>
    <t>ABSTEN DIASNOSTIK SA DE CV</t>
  </si>
  <si>
    <t>JUSTICIA # 3080 INT. 3</t>
  </si>
  <si>
    <t>FISCHER MEDICAL GROUP SA DE CV</t>
  </si>
  <si>
    <t>FRANCISCO DE QUEVEDO 117 PISO 10</t>
  </si>
  <si>
    <t>POLAR HOSPITALARIA SA DE CV</t>
  </si>
  <si>
    <t>J. LUIS PEREZ VERDIA 274</t>
  </si>
  <si>
    <t>CEPAMOSA , SA DE CV</t>
  </si>
  <si>
    <t>OLEODUCTO 1480</t>
  </si>
  <si>
    <t>COMPUTADORAS ELECTRON SA DE CV</t>
  </si>
  <si>
    <t>LERDO DE TEJADAN 2490</t>
  </si>
  <si>
    <t>SERVICIOS PROFESIONALES BERAQ SA DE CV</t>
  </si>
  <si>
    <t>ROSARIO 630 INT. 206</t>
  </si>
  <si>
    <t xml:space="preserve">CENTRAX INTERNACIONAL SA DE CV  </t>
  </si>
  <si>
    <t>AV. LOPEZ MATEOS 619 NTE.</t>
  </si>
  <si>
    <t>CONSTRUDIGIX SA DE CV</t>
  </si>
  <si>
    <t>HIDALGO 1952-1</t>
  </si>
  <si>
    <t>IMPLEMENTOS MEDICOS DE OCCIDENTE SA DE CV</t>
  </si>
  <si>
    <t>RAFAEL CAMACHO 1818</t>
  </si>
  <si>
    <t>OFERTIMED SA DE CV</t>
  </si>
  <si>
    <t>RAYO 2585</t>
  </si>
  <si>
    <t>INTEGRACION DE SISTEMAS EN CABLEADO ESTRUCTURADO SA DE CV</t>
  </si>
  <si>
    <t>AV. CRUZ DEL SUR 2712</t>
  </si>
  <si>
    <t>CARDIOPACE S.A. DE C.V.</t>
  </si>
  <si>
    <t>RINCONADA DE LA AZALETA # 275</t>
  </si>
  <si>
    <t>LAY MEDICAL SERVICIOS SA DE CV.</t>
  </si>
  <si>
    <t>INFARIND S.A. DE C.V.</t>
  </si>
  <si>
    <t>CALZADA INDEPENDENCIA # 1665</t>
  </si>
  <si>
    <t>TOKA INTERNACIONAL S.A.P.I. DE C.V.,SOFOM, E.R.</t>
  </si>
  <si>
    <t>CALZADA GONZALEZ GALLO # 1269</t>
  </si>
  <si>
    <t>C. K. DISTR. S.A. DE C.V. SUCURSAL CLN.</t>
  </si>
  <si>
    <t>AV. ALVARO OBREGON # 845 SUR</t>
  </si>
  <si>
    <t>EUROCHEM DE MEXICO, S.A. DE C.V.</t>
  </si>
  <si>
    <t>CALZADA VALLEJO NO. 1029 P.A.</t>
  </si>
  <si>
    <t>PRINTER GUADALAJARA, S.A. DE C.V.</t>
  </si>
  <si>
    <t>GANTE # 432</t>
  </si>
  <si>
    <t>ESB DE MEXICO, S.A. DE C.V.</t>
  </si>
  <si>
    <t>GONZALEZ GALLO #1799-A</t>
  </si>
  <si>
    <t>WALDALE DE MEXICO, S.A. DE C.V.</t>
  </si>
  <si>
    <t>GOBERNADOR CURIEL # 2919</t>
  </si>
  <si>
    <t>TINO, S.A. DE C.V.</t>
  </si>
  <si>
    <t>HOPSITAL # 631</t>
  </si>
  <si>
    <t>REP.P HELIOGRAFIA Y COPIADO  S.A.</t>
  </si>
  <si>
    <t>AV. HIDALGO #  1434</t>
  </si>
  <si>
    <t>COPIAS Y PAPEL S.A. DE C.V.</t>
  </si>
  <si>
    <t>AV. HIDALGO NO. 1434</t>
  </si>
  <si>
    <t>NECOCNEA INTERNACIONAL DE LAMINADOS S.A.</t>
  </si>
  <si>
    <t>CALZADA LAZARO CARDENAS 171</t>
  </si>
  <si>
    <t>EUREKA DE OCCIDENTE, S.A. DE C.V.</t>
  </si>
  <si>
    <t>CARR.A CHAPALA KM.6.5.</t>
  </si>
  <si>
    <t>OFFINOVA, S.A. DE C.V.</t>
  </si>
  <si>
    <t>AV. VALLARTA #1104</t>
  </si>
  <si>
    <t>PARTIDA</t>
  </si>
  <si>
    <t>REP.FABRICACION DE MUEBLES P/ESCUELAS,S.A. DE C.V.</t>
  </si>
  <si>
    <t>VENTURA ANAYA NO. 831</t>
  </si>
  <si>
    <t>DISEÑOS HORDIB,S.DE R.L.DE C.V.</t>
  </si>
  <si>
    <t>FERROCARRIL NO. 55</t>
  </si>
  <si>
    <t>RECA UNIFORMES INDUSTRIALES,S.A. DE C.V.</t>
  </si>
  <si>
    <t>AV. REVOLUCION NO. 411</t>
  </si>
  <si>
    <t>CR FORMAS ADMINISTRATIVAS E IMPRESOS,S.A. DE C.V.</t>
  </si>
  <si>
    <t>HEROES FERROCARRILEROS NO.1119</t>
  </si>
  <si>
    <t>PRECISION CONTROL DEL CENTRO,S.A. DE C.V.</t>
  </si>
  <si>
    <t>MEXICALTZINGO NO. 2379</t>
  </si>
  <si>
    <t>EVEREST&amp;JENNINGS DE MEXICO,S.A. DE C.V.</t>
  </si>
  <si>
    <t>CALLE 3 NO. 631</t>
  </si>
  <si>
    <t>TOP IMPORTACIONES,S.A DE C.V.</t>
  </si>
  <si>
    <t>ALFREDO R. PLASCENCIA NO. 695</t>
  </si>
  <si>
    <t>EXCELENCIA EN UNIFORMES DE OCCIDENTE, S.A.</t>
  </si>
  <si>
    <t>FCO SILVA ROMERO NO. 524</t>
  </si>
  <si>
    <t>INDUSTRIAL ROTAM, S. A. DE C. V.</t>
  </si>
  <si>
    <t>PERIFERICO NORTE NO.50</t>
  </si>
  <si>
    <t>TELENET DE MEXICO, S. A. DE C. V.</t>
  </si>
  <si>
    <t>ALONSO DE LA MOTA Y ESCOBAR NO. 1885-4</t>
  </si>
  <si>
    <t>SYNCRONIA AVANZADA, S. A.</t>
  </si>
  <si>
    <t>ASIS NO. 823</t>
  </si>
  <si>
    <t>FABRICA DE UNIFORMES Y COMPLEMENTOS, S. A. DE C. V</t>
  </si>
  <si>
    <t>OBSIDIANA NO. 1059</t>
  </si>
  <si>
    <t>EDITEL EDIFICIOS INTELIGENTES, S. A. DE C. V.</t>
  </si>
  <si>
    <t>J. GPE. MONTENEGRO NO. 2217</t>
  </si>
  <si>
    <t>GRUPO ESTRATEGICO PALA TELECOMUNICACIONES, S. A. DE C. V.</t>
  </si>
  <si>
    <t>MARIANO OTEROGWTC ATLANTICO PISO 12 NO. 1249</t>
  </si>
  <si>
    <t>AUTOCONVERSIONES. S.A. DE C.V.</t>
  </si>
  <si>
    <t>AVENIDA GONZALEZ GALLO NO.2531</t>
  </si>
  <si>
    <t>SUPRA SERVICIOS ESPECIALIZADOS EN INFORMATICA, S.A. DE C.V.</t>
  </si>
  <si>
    <t>LUIS F. MOLINA 4171</t>
  </si>
  <si>
    <t>AVANTE MUEBLES S.A. DE C.V.</t>
  </si>
  <si>
    <t>BEJUSCO 12-A</t>
  </si>
  <si>
    <t>DISTRIBUCION PLANIFICADA Y COMERCIALIZADORA SA DE CV</t>
  </si>
  <si>
    <t>BLVD. DELAS AMERICAS ND 160 INT 12</t>
  </si>
  <si>
    <t>ASHER COMERCIAL SA DE CV</t>
  </si>
  <si>
    <t>CIRCUITO MONTREAL 240</t>
  </si>
  <si>
    <t>TECNOLOGIA MEDICA HOSPITALARIA SA DE CV</t>
  </si>
  <si>
    <t>VALLE DE BRAVO 144</t>
  </si>
  <si>
    <t>CORPORAVT SA DE CV</t>
  </si>
  <si>
    <t>BEJUCO 12</t>
  </si>
  <si>
    <t>S.T.A. DEL PACIFICO S.A. DE C.V.</t>
  </si>
  <si>
    <t>AV. OLEODUCTO 2895</t>
  </si>
  <si>
    <t>DISTRIBUIDOR ELECTRICO DE GUADALAJARA, S.A. DE C.V.</t>
  </si>
  <si>
    <t>EMILOANO ZAPATA 70</t>
  </si>
  <si>
    <t>VILLASEÑOR BALLESTEROS Y COMPAÑÍA SA DE CV</t>
  </si>
  <si>
    <t>INDEPENDENCIA 363 A</t>
  </si>
  <si>
    <t>MOOV MEXICO SA DE CV</t>
  </si>
  <si>
    <t>COMPRESOR 2237</t>
  </si>
  <si>
    <t>PROMOTORA PROIDEM SA DE CV</t>
  </si>
  <si>
    <t>JANITZIO 45</t>
  </si>
  <si>
    <t xml:space="preserve">SERVICIOS TECNICOS Y PRODUCTOS QUIMICOS SA DE CV  </t>
  </si>
  <si>
    <t>LABRADOR 1469</t>
  </si>
  <si>
    <t>EQUIPO MEDICO Y CONSUMIBLES DE OCCIDENTE SA DE CV</t>
  </si>
  <si>
    <t>VALLE DE GUADALUPE 2165</t>
  </si>
  <si>
    <t xml:space="preserve">SOLO ARQUERIA S.A. DE C.V.  </t>
  </si>
  <si>
    <t>HIDALGO 19-A</t>
  </si>
  <si>
    <t>MEDKELI GROUP S.A. DE C.V.</t>
  </si>
  <si>
    <t>REPUBLICA DE NICARAGUA # 208</t>
  </si>
  <si>
    <t>SERVICIOS ESTRELLA AZUL DE OCIDENTE S.A. DE C.V.</t>
  </si>
  <si>
    <t>KM. 19 CARRETERA A SAN MARTIN DE LAS FLORES</t>
  </si>
  <si>
    <t>INDUSTRIAS HERSYMAC, S. A.</t>
  </si>
  <si>
    <t>PROLONG. PINO SUAREZ No. 1876</t>
  </si>
  <si>
    <t>PINT.AGRICOLAS E INDUSTRIALES,S.A.DE C.V</t>
  </si>
  <si>
    <t>PROL. PINO SUAREZ #1097</t>
  </si>
  <si>
    <t>MOBILIARIO Y BUTACAS GUADALAJARA S.A.C.V</t>
  </si>
  <si>
    <t>PRIVADA CENTRAL # 14</t>
  </si>
  <si>
    <t>PRACTIMUEBLES RAM, S.A. DE C.V.</t>
  </si>
  <si>
    <t>LIBERTAD # 6</t>
  </si>
  <si>
    <t>PROVEEDORA DE MATERIAL QUIRURGICO, S.A.</t>
  </si>
  <si>
    <t>LOMAS DEL CAMINO # 2109</t>
  </si>
  <si>
    <t>IBM DE MEXICO, S.A.</t>
  </si>
  <si>
    <t>TIZOC # 97</t>
  </si>
  <si>
    <t>SALCEDO RODRIGUEZ, S.A. DE C.V</t>
  </si>
  <si>
    <t>VALLADOLID # 1543</t>
  </si>
  <si>
    <t>HERRAMIENTAS Y EQUIPOS DE CALIDAD, S.A. DE C.V.</t>
  </si>
  <si>
    <t>RIO TEPALCATEPEC 2781</t>
  </si>
  <si>
    <t>TENAX, S.A. DE C.V.</t>
  </si>
  <si>
    <t>AV.LOPEZ MATEOS SUR #5187</t>
  </si>
  <si>
    <t>PROMOQUISA, S.A. DE C.V.</t>
  </si>
  <si>
    <t>CALZ. NORTE NO. 189-B</t>
  </si>
  <si>
    <t>FRESENIUS KABI MEXICO, S.A. DE C.V.</t>
  </si>
  <si>
    <t>CALLE PASEO DEL NORTE 5300-A</t>
  </si>
  <si>
    <t>CONAIRE DE OCCIDENTE, S.A. DE C.V.</t>
  </si>
  <si>
    <t>ERMITA NO. 1529</t>
  </si>
  <si>
    <t>IMADINE, S.A. DE C. V.</t>
  </si>
  <si>
    <t>AVENIDA LUDWIG VAN BEETHOVEN 5723</t>
  </si>
  <si>
    <t>VERTICE COMERCIAL, S. A. DE C. V.</t>
  </si>
  <si>
    <t>AV. VALLARTA NO. 5075 T-B DEPTO. 11</t>
  </si>
  <si>
    <t>PINTURAS VALMEX, S.A. DE C.V.</t>
  </si>
  <si>
    <t>INDUSTRIA DEL VESTIDO NO. 2026</t>
  </si>
  <si>
    <t>CARLA DISEÑOS, S.A. DE C.V.</t>
  </si>
  <si>
    <t>PUERTO MELAQUE NO. 143</t>
  </si>
  <si>
    <t>GRUPO MORAVI, S.A. DE C.V.</t>
  </si>
  <si>
    <t>AV. INGLATERRA 5330</t>
  </si>
  <si>
    <t>HEALTH GROUPINDUSTRIAS DE MEXICO S.A. DE C.V.</t>
  </si>
  <si>
    <t>AV. VALLARTA NO. 6245</t>
  </si>
  <si>
    <t>IMPULSO HOSPITALARIO, S.A. DE C.V.</t>
  </si>
  <si>
    <t>BLVD. DE LOS CHARROS NO. 1581</t>
  </si>
  <si>
    <t>SURTIMEDICA, S.A. DE C.V.</t>
  </si>
  <si>
    <t>ENCINOS NO. 4578</t>
  </si>
  <si>
    <t>CAMPERS LEER S.A. DE C.V.</t>
  </si>
  <si>
    <t>PASEO DE LAS LOMAS NO. 29</t>
  </si>
  <si>
    <t>ALTO DISEÑO S.A. DE C.V.</t>
  </si>
  <si>
    <t>PRPLONGACION 5 DE MAYO 47 INT. 1</t>
  </si>
  <si>
    <t>ADEA INGENIERIA DISEÑO ARQUITECTURA S.A DE C.V.</t>
  </si>
  <si>
    <t>ABULON NO. 3698</t>
  </si>
  <si>
    <t>OMNISAFE, S.A. DE C.V.</t>
  </si>
  <si>
    <t>SAN JUAN DE LOS LAGOS</t>
  </si>
  <si>
    <t>AITOMOTRIZ CONTRY DE GUADALAJARA, S.A. DE C.V.</t>
  </si>
  <si>
    <t>AV. LOPEZ MATEOS SUR4251</t>
  </si>
  <si>
    <t>LAMINAS Y RECICLADOS DE OCCIDENTE, S.A. DE C.V.</t>
  </si>
  <si>
    <t>PERIFERICO PONIENTE 85</t>
  </si>
  <si>
    <t>GRUPO INDUSTRIAL VIDA, S.A. DE C.V.</t>
  </si>
  <si>
    <t>EJIDO 300</t>
  </si>
  <si>
    <t>LYS ORNAMENTAL, S.A. DE C.V.</t>
  </si>
  <si>
    <t>AZUCENA 53</t>
  </si>
  <si>
    <t>HEAVYDILINER, S.A. DE C.V.</t>
  </si>
  <si>
    <t>GLADIOLA 235</t>
  </si>
  <si>
    <t>EVEREST SALES &amp;SOLUTIONS S. DE R.L. DE C.V.</t>
  </si>
  <si>
    <t>SAN RAFAEL 601-B</t>
  </si>
  <si>
    <t>XTRAMODA, S.A. DE C.V.</t>
  </si>
  <si>
    <t>SANTO TOMAS DE AQUINO4512</t>
  </si>
  <si>
    <t>ONCOFARMACOS DE MEXICO S.A. DE C.V.</t>
  </si>
  <si>
    <t>INDUSTRIA DEL PLASTICO 2172</t>
  </si>
  <si>
    <t>MILENIO UNIFORMES S DE RL DE C.V.</t>
  </si>
  <si>
    <t>VOLCAN JORULLO 2165</t>
  </si>
  <si>
    <t>GRUPO KF S.A. DE C.V. SOFOM ENR</t>
  </si>
  <si>
    <t>AV. VALLARTA 4983-A</t>
  </si>
  <si>
    <t>GRUPO GREFRHA, S.A. DE C.V.</t>
  </si>
  <si>
    <t>AV. GUADALUPE 4449-1</t>
  </si>
  <si>
    <t>DESARROLLADORA DE ILUMINACION AMBIENTAL Y SERVICIOS INDUSTRIALES SA DE CV</t>
  </si>
  <si>
    <t>AV.ENRIQUE DIAZ DE LEON 311-A</t>
  </si>
  <si>
    <t>GBNETWORKS SA DE CV</t>
  </si>
  <si>
    <t>RAMON CORONA 2748-I50</t>
  </si>
  <si>
    <t>VENTILADORES Y ACONDICIONADOS S. DE RL.DE C.V.</t>
  </si>
  <si>
    <t>AV. AVIACION 5051-7</t>
  </si>
  <si>
    <t>AMENIJAL S.A. DE C.V.</t>
  </si>
  <si>
    <t>FRANCISCO VILLA 984-A</t>
  </si>
  <si>
    <t>CARTODATA SA DE CV</t>
  </si>
  <si>
    <t>AV. CIRCUNVALACION OTE # 689</t>
  </si>
  <si>
    <t>TERRAMETRICA SA DE CV</t>
  </si>
  <si>
    <t>CALLE ESTURION # 2864</t>
  </si>
  <si>
    <t>IDEABAND S.A DE C.V.</t>
  </si>
  <si>
    <t>HACIENDA AMAPOLAS 31-402</t>
  </si>
  <si>
    <t>KODAK MEXICANA, S.A. DE C.V.</t>
  </si>
  <si>
    <t>PROL. AV. MARIANO OTERO 408</t>
  </si>
  <si>
    <t>PAPEL ORO DE OCCIDENTE, SA DE CV</t>
  </si>
  <si>
    <t>COLEGIO MILITAR 3689-A</t>
  </si>
  <si>
    <t>TELEFONIA POR CABLE, S.A. DE C.V.</t>
  </si>
  <si>
    <t>AV. LAZARO CARDENAS 1694</t>
  </si>
  <si>
    <t>DIAGNOSTICA INTERNACIONAL, SA DE C.V.</t>
  </si>
  <si>
    <t>RUDYARD KIPLING 4886</t>
  </si>
  <si>
    <t>INTERCAMBIO GLOBAL LATINOAMERICA SA DE CV</t>
  </si>
  <si>
    <t>CALLE GIRASOL 531</t>
  </si>
  <si>
    <t xml:space="preserve">GRUPO ARAUJO SALCIDO SA DE CV  </t>
  </si>
  <si>
    <t>ENRIQUE DIAZ LEON 829-A</t>
  </si>
  <si>
    <t>AVANTE GLOBAL TRADE SA DE CV</t>
  </si>
  <si>
    <t>AV. LAS FUENTES 3952</t>
  </si>
  <si>
    <t>GRUPO HB DE OCCIDENTE SA DE CV</t>
  </si>
  <si>
    <t>GIRASOL 529</t>
  </si>
  <si>
    <t>FCB COMERCIAL SA DE CV</t>
  </si>
  <si>
    <t>DEPORTIVA 1749</t>
  </si>
  <si>
    <t>B&amp;MED SA DE CV</t>
  </si>
  <si>
    <t>IXTEPETE 1905</t>
  </si>
  <si>
    <t xml:space="preserve">MEXICAST SA DE CV  </t>
  </si>
  <si>
    <t>AV. MARIANO OTERO 2347 PISO 5C</t>
  </si>
  <si>
    <t>LUMAU SA DE CV</t>
  </si>
  <si>
    <t>AV. NOVELISTAS 5815-11</t>
  </si>
  <si>
    <t>AGNEVAL MEDICO DENTAL SA DE CV</t>
  </si>
  <si>
    <t>SAGITARIO 3623</t>
  </si>
  <si>
    <t>ALEACIONES DENTALES ZEYCO SA DE CV</t>
  </si>
  <si>
    <t>CAMINO A SANTA ANA TEPETITLAN 2230</t>
  </si>
  <si>
    <t>ASOKAM SA DE CV</t>
  </si>
  <si>
    <t>PRIV. TEATRO DE LA REPUBLICA 3495-302</t>
  </si>
  <si>
    <t>CRUZHAM PROFESIONALES SA DE CV</t>
  </si>
  <si>
    <t>AV. DEL AHUEHUETE 251 G 8</t>
  </si>
  <si>
    <t>CIRUGIA LAPARASCOPICA SA DE CV</t>
  </si>
  <si>
    <t>SANABRIA CORPORATIVO MEDICO SA DE CV</t>
  </si>
  <si>
    <t>AV. B NO. 863</t>
  </si>
  <si>
    <t>REPARTOS RAPIDOS SA DE CV</t>
  </si>
  <si>
    <t>AV. AVIACION 387</t>
  </si>
  <si>
    <t>DEPORT CONSTRUCCIONES SA DE CV</t>
  </si>
  <si>
    <t>SENDERO DE LAS JACARANDAS 44</t>
  </si>
  <si>
    <t>ASESORIA PROFECIONAL DEPORTIVA SA DE CV</t>
  </si>
  <si>
    <t>CALZADA DE LOS CIPRECES 24 INT. 25</t>
  </si>
  <si>
    <t>NEW LIFE TECHNOLOGIES SA DE CV</t>
  </si>
  <si>
    <t>BLVD. PUERTA DE HIERRO 5210</t>
  </si>
  <si>
    <t>CH MENSAJERIA SA DE CV</t>
  </si>
  <si>
    <t>VOLCAN PARINCUTIN 5840-A</t>
  </si>
  <si>
    <t>APOLO MEDICAL SERVICES SA DE CV</t>
  </si>
  <si>
    <t>GOYA 20-1</t>
  </si>
  <si>
    <t>ACCESOS INTEGRALES, SA DE CV</t>
  </si>
  <si>
    <t>LANGOSTA 2926</t>
  </si>
  <si>
    <t>DISTRIBUIDORA DE EQUIPO MEDICO E INDUSTRIAL DE MEXICO SA DE CV</t>
  </si>
  <si>
    <t>MUNICIPAL 2397</t>
  </si>
  <si>
    <t>CONSULTORIAS INFORMATICAS EN SOLUCIONESDE NEGOCIO S DE RL DE CV</t>
  </si>
  <si>
    <t>AV. EMPRESARIOS 135 PISO 7D</t>
  </si>
  <si>
    <t>BIO ROBOTICA S DE RL DE CV</t>
  </si>
  <si>
    <t>ALAMBIQUE 120 CONDOMINIO 2</t>
  </si>
  <si>
    <t>ALBE INTERNACIONAL SA DE CV</t>
  </si>
  <si>
    <t>CALZADA NORTE 7336</t>
  </si>
  <si>
    <t xml:space="preserve">TAE DIGITAL S.A. DE C.V.  </t>
  </si>
  <si>
    <t>HACIENDA AMAPOLAS 31 402</t>
  </si>
  <si>
    <t>PRESEFA S.A. DE C.V.</t>
  </si>
  <si>
    <t>JOSE MARIA PINO SUAREZ # 1039 INT. 38</t>
  </si>
  <si>
    <t>LOMEDIC S.A DE C.V.</t>
  </si>
  <si>
    <t>CHILE # 234</t>
  </si>
  <si>
    <t>I PRINT ENTERPRISES S. DE R.L. DE C.V.</t>
  </si>
  <si>
    <t>CARRETERA BASE AEREA # 3525-4</t>
  </si>
  <si>
    <t>BGT SISTEMAS, S.A. DE C.V.</t>
  </si>
  <si>
    <t>MAR DE CRETA 52 A-1</t>
  </si>
  <si>
    <t>REPRESENTACIONES MEDICAS AYMA SA DE CV</t>
  </si>
  <si>
    <t>LOMA NEVADA 17</t>
  </si>
  <si>
    <t>DISTRIBUIDORA DE MEDICAMENTOS ITZAMNA SA DE CV</t>
  </si>
  <si>
    <t>PLAZA LIC. ADOLFO LOPEZ MATEOS # 11 INT. C</t>
  </si>
  <si>
    <t>VIGUETASY BOVEDILLAS, S.A. DE C.V.</t>
  </si>
  <si>
    <t>CARRETERA OCOYOACAC-SANTIAGO TIANGUISTENGO  KM10.5</t>
  </si>
  <si>
    <t>CUATITLAN, S.A. DE C.V.</t>
  </si>
  <si>
    <t>AUTOPISTA MEX.QUERET.K37.8</t>
  </si>
  <si>
    <t>QUIMICA MEXICANA INDUSTRIAL S.A.</t>
  </si>
  <si>
    <t>CARR. CUAUTITLAN TEOLOYUCAN 4</t>
  </si>
  <si>
    <t>MANTEK MEXICO, S.A. DE C.V.</t>
  </si>
  <si>
    <t>CARRT. CUAUTITLAN-TEOLOYUCAN # 4</t>
  </si>
  <si>
    <t>EL SARDINERO ES SERVICIO, S.A. DE C.V.</t>
  </si>
  <si>
    <t>AUTOPISTA MEX-QRO. KM 39.5 L-6 M-1</t>
  </si>
  <si>
    <t>COMERCIALIZADORA EL SARDINERO, S.A. DE C.V.</t>
  </si>
  <si>
    <t>KM. 39.5 AUTOPISTA MEXICO QUERETARO L6 M-1</t>
  </si>
  <si>
    <t>LATAM FACT S.A. DE C.V. SOFOM ENR</t>
  </si>
  <si>
    <t>AV. PRIMERO DE MAYO 24B, MZ-C, LOCAL 275</t>
  </si>
  <si>
    <t>TECNICOS EN ALIMENTACION SA DE CV</t>
  </si>
  <si>
    <t>LAGUNA LUNA 16 A LOTE I DESPACHO 2</t>
  </si>
  <si>
    <t>PURDY MOTOR MEXICO D.F.S. DE RL. DE C.V.</t>
  </si>
  <si>
    <t>CALZADA DE GUADALUPE LOTE 12</t>
  </si>
  <si>
    <t>MEDICA FARMA ARCAR, SA DE CV</t>
  </si>
  <si>
    <t>RETORNO DE DIOS PEZ</t>
  </si>
  <si>
    <t>MANUFACTURERA DE PINTURAS DE SEÑALAMIENTO S.A. DE C.V.</t>
  </si>
  <si>
    <t>HIERRO NO. 9</t>
  </si>
  <si>
    <t>MATERIALES PARA LA VIVIENDA SOCIAL MAVISSA SA DE CV</t>
  </si>
  <si>
    <t>AV. LIBERTADORES DE AMERICA MZ. 7, L 15</t>
  </si>
  <si>
    <t xml:space="preserve">CONSTRUCTORA DHAP, SA DE CV  </t>
  </si>
  <si>
    <t>CARETERA MEXICO TEXCOCO NO. 564 LOCAL 1</t>
  </si>
  <si>
    <t>SAVI DISTRIBUCIONES, S.A. DE C.V.</t>
  </si>
  <si>
    <t>AV. JESUS DEL MONTE # 271 PISO 1</t>
  </si>
  <si>
    <t>PHILIPS MEXICANA S.A. DE C.V.</t>
  </si>
  <si>
    <t>AVENIDA LA PALMA NO. 6</t>
  </si>
  <si>
    <t>CASA MARIO PADILLA.,S.A. DE C.V.</t>
  </si>
  <si>
    <t>LAGO ALBERTO 369</t>
  </si>
  <si>
    <t>I.M.I.C.S.A.</t>
  </si>
  <si>
    <t>AV. DR. GUSTAVO BAZ No.114</t>
  </si>
  <si>
    <t>SIST.D/TELECOMUNICACIONES SISTEL S.A.C.V</t>
  </si>
  <si>
    <t>ALAMO PLATEADO # 1-20 PISO</t>
  </si>
  <si>
    <t>JOSE RAMON</t>
  </si>
  <si>
    <t>SWAROMEX, S.A. DE C.V.</t>
  </si>
  <si>
    <t>SAN LUIS TLATILCO # 5</t>
  </si>
  <si>
    <t>PROMOTORA DE COMERCIALIZACION EN ELECTRONICA S.A DE C.V</t>
  </si>
  <si>
    <t>RIO SAN JUAQUIN # 5805 4 PISO</t>
  </si>
  <si>
    <t>UARCO DE MEXICO, S.A. DE C.V.</t>
  </si>
  <si>
    <t>CALLE ATENCO #29</t>
  </si>
  <si>
    <t>INTERCAMBIO COMERCIAL, S.A.</t>
  </si>
  <si>
    <t>AV.DE LAS FUENTES # 35 3ER. PISO</t>
  </si>
  <si>
    <t>MESSER GRIESHEIM DE MEXICO, S.A. DE C.V.</t>
  </si>
  <si>
    <t>ACUEDUCTO DEL ALTO LERMA # 14</t>
  </si>
  <si>
    <t>COMUNICACION EN FORMAS, S.A. DE C.V.</t>
  </si>
  <si>
    <t>INDUSTRIAS ROCEN, S.A. DE C.V.</t>
  </si>
  <si>
    <t>AV, HIDALGO III</t>
  </si>
  <si>
    <t>MOBILIARIA, S.A. DE C.V.</t>
  </si>
  <si>
    <t>DEL SOL # 3</t>
  </si>
  <si>
    <t>MEDICA INDUSTRIAL.,S.A. DE C.V.</t>
  </si>
  <si>
    <t>CALLE 3 NO. 16</t>
  </si>
  <si>
    <t>MARVIL MEXICANA, S.A. DE C.V.</t>
  </si>
  <si>
    <t>FF.CC. ACAMBARO # 26</t>
  </si>
  <si>
    <t>VEHICULOS MULTIPROPOSITOS DE MEXICO, S.A.</t>
  </si>
  <si>
    <t>ZARAGOZA NO.2</t>
  </si>
  <si>
    <t>EQUIPOS DE CONSTRUCCION E INDUSTRIA,S.A.</t>
  </si>
  <si>
    <t>AV.GUSTAVO BAZ No. 4881</t>
  </si>
  <si>
    <t>INDUSTRIAL FERRETERA NAUCALPAN, S.A.</t>
  </si>
  <si>
    <t>BLVD. AVILACAMACHO No. 485</t>
  </si>
  <si>
    <t>MULTIDESPENSAS EMPRESARIALES, S.A. DE C.V.</t>
  </si>
  <si>
    <t>LUIS GUTIERRES DOSAL  MANZANA 2 LOTE 9</t>
  </si>
  <si>
    <t>CONTENEDORES Y ROTOMOLDEO, S.A. DE C.V.</t>
  </si>
  <si>
    <t>AV. 16 DE SEPTIEMBRE NO. 68-F</t>
  </si>
  <si>
    <t>PRODUCTIVIDAD Y ECOLOGIA, S.A. DE C.V.</t>
  </si>
  <si>
    <t>AVE. LAS FLORES NO. 1</t>
  </si>
  <si>
    <t>SUMINISTRO Y VENTA DE EQUIPOS MEDICOS S.A. DE C.V.</t>
  </si>
  <si>
    <t>BLV. TOLUCA 13-1P.B.</t>
  </si>
  <si>
    <t>GRUPO STARTPLUS S.A. DE C.V.</t>
  </si>
  <si>
    <t>RETORNO 2 DE LA A. UNIVERSIDAD NO.17</t>
  </si>
  <si>
    <t>COMPAÑIA MUEBLERA ESCOLAR, S.A. DE C.V.</t>
  </si>
  <si>
    <t>GALEANA NO. 122-A, PRIMER PISO INT. 4</t>
  </si>
  <si>
    <t>COMERCIALIZADORA PASSAT, S.A. DE C.V.</t>
  </si>
  <si>
    <t>TRES NO. 8-B</t>
  </si>
  <si>
    <t>DEDUTEL EXPORTACIONES E IMPORTACIONES, S.A. DE C.V.</t>
  </si>
  <si>
    <t>CENTRAL NO. 7</t>
  </si>
  <si>
    <t>BENEFICIOS ON LINE, S.A. DE C.V.</t>
  </si>
  <si>
    <t>AV. FUENTE DE LAS PIRAMIDES 1 DEP. 501 INTERIOR</t>
  </si>
  <si>
    <t>GRUPO SITKANEWS, S.A. DE C.V.</t>
  </si>
  <si>
    <t>AV. FUENTES DELAS PIRAMIDES I DEP. 501 INTERIOR</t>
  </si>
  <si>
    <t>SKY TRADE, S.A. DE C.V.</t>
  </si>
  <si>
    <t>AV. FUENTE DE LAS PIRAMIDES I DEP. 501 INTERIOR</t>
  </si>
  <si>
    <t>CONSORCIO INTEGRAL EN COMERCIO EXTERIOR MEGA S.C.</t>
  </si>
  <si>
    <t>BOSQUES DE SUIZA NO. 48</t>
  </si>
  <si>
    <t>TELETEC DE MEXICO, S.A. DE C.V.</t>
  </si>
  <si>
    <t>AV. CENTRAL 5 MANZANA 30 LOTE 11</t>
  </si>
  <si>
    <t>SISTEMAS DE GESTION INTEGRADOS S.C.</t>
  </si>
  <si>
    <t>DE LA SOLEDAD 96</t>
  </si>
  <si>
    <t>M.A.C. DE EQUIPO ANALITICO, S.A. DE C.V.</t>
  </si>
  <si>
    <t>PASEO DE ECHEGARAY NO.26</t>
  </si>
  <si>
    <t>BULLET INTERNATIONAL S.A. DE C.V.</t>
  </si>
  <si>
    <t>8 DE MAYO NO.9</t>
  </si>
  <si>
    <t>AUDIPHARMA LOGISTICS, S.A. DE C.V.</t>
  </si>
  <si>
    <t>MALAQUIAS HUITRON NO. 39 MANZ.ZL-1 LTE. 11-A</t>
  </si>
  <si>
    <t>AUDIPHARMA, S.A. DE C.V.</t>
  </si>
  <si>
    <t>MALAQUIAS HUITRON NO.39 MZA.ZL-1 LTE.11B</t>
  </si>
  <si>
    <t>HIAB, S.A. DE C.V.</t>
  </si>
  <si>
    <t>SAN ANDRES OTOTO 16 A</t>
  </si>
  <si>
    <t>MOBILIARIO, S.A. DE C.V.</t>
  </si>
  <si>
    <t>CALLE DEL SOL NO. 3.</t>
  </si>
  <si>
    <t>LINK SOLUTIONS, S.A. DE C.V.</t>
  </si>
  <si>
    <t>AV. GUSTAVO BAZ 2160 EDIF. 3 PISO 1</t>
  </si>
  <si>
    <t>CALIPSO COMUNICACIONES Y SISTEMAS S.A. DE C.V.</t>
  </si>
  <si>
    <t>CERRADA DE SANTA ELENA 27</t>
  </si>
  <si>
    <t>GRUPO PUBLICITARIO CODE S.A DE C.V.</t>
  </si>
  <si>
    <t>CERRADA LA LUZ 26</t>
  </si>
  <si>
    <t>SERVICIO INTEGRAL APLICADO, S.A. DE C.V.</t>
  </si>
  <si>
    <t>PASEO DEL FAISAN 177</t>
  </si>
  <si>
    <t>MANTENIMIENTO PREVENTIVO Y CORRECTIVO S.A. DE C.V.</t>
  </si>
  <si>
    <t>ENRIQUE JACOB 7</t>
  </si>
  <si>
    <t>BGT SISTEMAS SA DE CV</t>
  </si>
  <si>
    <t>MAR DE CRETA 52 MANZ. 2, L 13 A 1</t>
  </si>
  <si>
    <t>COCONUT FUSHION S.A. DE C.V.</t>
  </si>
  <si>
    <t>AV. CENTRAL NO.8 LOCAL A</t>
  </si>
  <si>
    <t>FABRICANTES DE INSUMOS INDUSTRIALES Y COMERCIALES S.A. DE C.V.</t>
  </si>
  <si>
    <t>HDA. DE ZOTOLUCA 135</t>
  </si>
  <si>
    <t>R&amp;R PUBLICIDAD COMERCIALIZADORA DE MEDIOS SA DE CV</t>
  </si>
  <si>
    <t>ENCINO31</t>
  </si>
  <si>
    <t>TECNOLOGIA APLICADA A CORPORATIVOS S.A. DE C.V.</t>
  </si>
  <si>
    <t>ANTONIO M ANZA 3 14</t>
  </si>
  <si>
    <t>PROMOTORA DE VALLAS PUBLICITARIAS SA DE CV</t>
  </si>
  <si>
    <t>VIVEROS DE LA COLINA 61 B</t>
  </si>
  <si>
    <t>PINTURERIAS Y MUROS SA DE CV</t>
  </si>
  <si>
    <t>PASEO HACIENDA DE ECHEAGARAY 3 PISO1</t>
  </si>
  <si>
    <t>ULTRAMEDIXI SA DE CV</t>
  </si>
  <si>
    <t>CIRCUNVALACION PTE. NO.66</t>
  </si>
  <si>
    <t>DISTRIBUCIONES MEDICAS ESPECIALIZADAS GAMAVIK SA DE CV</t>
  </si>
  <si>
    <t>MORERAS 105</t>
  </si>
  <si>
    <t xml:space="preserve">IMPRESORA SILVAFORM SA DE CV  </t>
  </si>
  <si>
    <t>CINCO 155</t>
  </si>
  <si>
    <t>GRUPO EMPRESARIAL TECNICARE SA DE CV</t>
  </si>
  <si>
    <t>27 DE ABRIL 15</t>
  </si>
  <si>
    <t xml:space="preserve">EQUIPOS ESPECIALES PARA RASTROS SA DE CV  </t>
  </si>
  <si>
    <t>CARRET. FEDERAL LIBRE MEXICO TEXCOCO KM 27 NO. 36A</t>
  </si>
  <si>
    <t>INNOVACIONES HOSPITALARIAS DE MEXICO SA DE CV</t>
  </si>
  <si>
    <t>CIRCUITO CIRCUNVALACION ORIENTE 10 P1</t>
  </si>
  <si>
    <t>TELYCO TECNOLOGIA LOCAL Y CORPORATIVA SA DE CV</t>
  </si>
  <si>
    <t>HACIENDA JURIDICA 40</t>
  </si>
  <si>
    <t>RAGAR, S.A. DE C.V.</t>
  </si>
  <si>
    <t>SAN LUIS TLATILCO 5</t>
  </si>
  <si>
    <t xml:space="preserve">CIFO TECHNOLOGIES SA DE CV  </t>
  </si>
  <si>
    <t>16 DE SEPTIEMBRE 25</t>
  </si>
  <si>
    <t>RELIABLE DE MEXICO SA DE CV</t>
  </si>
  <si>
    <t>PARQUE DE LOS REMEDIOS 14</t>
  </si>
  <si>
    <t>INSTITUTO PROFESIONAL DE CIENCIAS JURIDICAS MAGISTER S DE RL DE CV</t>
  </si>
  <si>
    <t>CENTRAL S/N</t>
  </si>
  <si>
    <t xml:space="preserve">GRUPO MASTER KONG S.A. DE C.V.  </t>
  </si>
  <si>
    <t>GOBIERNO GUSTABO BAZLOC 2-D</t>
  </si>
  <si>
    <t xml:space="preserve">PRESTA-MELO SAPI DE CV SPFOM ENR  </t>
  </si>
  <si>
    <t>BLVD. MANUEL AVILA CAMACHO 3130 LOCAL 400-D</t>
  </si>
  <si>
    <t>BATTERY NETWORK, S.A. DE C.V.</t>
  </si>
  <si>
    <t>OLMO NO. 109</t>
  </si>
  <si>
    <t>MEGA DIRECT, S.A. DE C.V.</t>
  </si>
  <si>
    <t>ROMULO OFARRRIL #427</t>
  </si>
  <si>
    <t>ILUMINARIOS Y PROYECTOS DE ILUMINACION, S.A. DE C.V.</t>
  </si>
  <si>
    <t>LAGO DE CHAPULTEPEC NO.14</t>
  </si>
  <si>
    <t>ESPECIALISTAS EN ESTERILIZACION Y ENVASE, S.A. DE C.V.</t>
  </si>
  <si>
    <t>GUILLERMO BARROSO 11-A</t>
  </si>
  <si>
    <t>LABORATORIOS LINCON,. S.A.</t>
  </si>
  <si>
    <t>VIVERIS DEL ROCIO NO. 33</t>
  </si>
  <si>
    <t>RETO INDUSTRIAL S.A. DE C.V.</t>
  </si>
  <si>
    <t>PASEO DEL CONVENTO DE SANTA MONICA 122</t>
  </si>
  <si>
    <t>HI-TEC DE MAXICO, S.A. DE C.V.</t>
  </si>
  <si>
    <t>ANTONIO M. RIVERA 10 P.B.</t>
  </si>
  <si>
    <t>PEYPE DE MEXICO S.A. DE C.V.</t>
  </si>
  <si>
    <t>CAÑADA 11 INT. 3302</t>
  </si>
  <si>
    <t>ABASTECEDOR INDUSTRIAL RESTAURANTERO Y HOSPITALARIO SA DE CV</t>
  </si>
  <si>
    <t>AAA COSMETICA SA DE CV</t>
  </si>
  <si>
    <t>RECURSOS HIDRAULICOS NO. 1, SECCION A</t>
  </si>
  <si>
    <t>ESPECIALISTAS DE EQUIPO MEDICO SA DE CV</t>
  </si>
  <si>
    <t>MANUEL AVILA CAMACHO 2900 PISO 6 DEPTO. 601</t>
  </si>
  <si>
    <t>DISTRIBUCIONES MEDICAS LERAM, SA DE CV</t>
  </si>
  <si>
    <t>AV. IGNACIO ZARAGOZA 51</t>
  </si>
  <si>
    <t xml:space="preserve">FESTO PNEUMATIC S.A.  </t>
  </si>
  <si>
    <t>A.V. CEYLAN # 3</t>
  </si>
  <si>
    <t>FLEXILAB, S.A. DE C.V.</t>
  </si>
  <si>
    <t>MANUEL CAMPOS MENA 208-1</t>
  </si>
  <si>
    <t>SERVICIOS EDITORIALES Y DE IMPRESION S.A. DE C.V.</t>
  </si>
  <si>
    <t>SALVADOR VELAZCO 106</t>
  </si>
  <si>
    <t>EXPRAB CO.,S.A. DE C.V.</t>
  </si>
  <si>
    <t>CONSTITUCION 10-F</t>
  </si>
  <si>
    <t>EMPACADORA EL FRESNO, S.A. DE C.V.</t>
  </si>
  <si>
    <t>CARRET. FEDERAL MEXICO-PUEBLA KM. 22.5</t>
  </si>
  <si>
    <t>SENBIS S.A. DE C.V.</t>
  </si>
  <si>
    <t>ISIDRO FABELA 1115-A</t>
  </si>
  <si>
    <t>LOGISTICA OPERATIVA Y ADMINISTRACION TATAL S.A. DE C.V.</t>
  </si>
  <si>
    <t>INGENIEROS 27</t>
  </si>
  <si>
    <t>INGENIERIA Y SISTEMAS  SHARK, S.A. DE C.V.</t>
  </si>
  <si>
    <t>CONSTRUCCIONES ALBEON S.A. DE C.V.</t>
  </si>
  <si>
    <t>CERRADA DE LA LUZ 26-A</t>
  </si>
  <si>
    <t>COMERCIALIZADORA EL RELOJ SA DE CV</t>
  </si>
  <si>
    <t>PROL. 5 DE MAYO 1567 IER. PISO</t>
  </si>
  <si>
    <t xml:space="preserve">BODEGAS CERO GRADOS SA DE CV  </t>
  </si>
  <si>
    <t>KM. 14.5 S/N. CARRETE. TOLUCA-IXTAPAN</t>
  </si>
  <si>
    <t>SUCISA SA DE CV</t>
  </si>
  <si>
    <t>H. GALEANA SUR 212</t>
  </si>
  <si>
    <t>NTERACCION BIOMEDICA S.A. DE C.V.</t>
  </si>
  <si>
    <t>PRIMERO DE MAYO # 1703</t>
  </si>
  <si>
    <t>PASTEUR HEALTH CARE S.A.  DE C.V.</t>
  </si>
  <si>
    <t>CARBOPAPEL S.A. DE C.V.</t>
  </si>
  <si>
    <t>CLAVELES S/N</t>
  </si>
  <si>
    <t>DISTRIBUIDORA LEVIC, S. DE R.L. DE C.V.</t>
  </si>
  <si>
    <t>GIRASOL 38 MZ. 38 LOTE 10</t>
  </si>
  <si>
    <t>NUÑES Y ASOCIADO SERVI-TECH S.A. DE C.V.</t>
  </si>
  <si>
    <t>CALLE CIPRES #  17</t>
  </si>
  <si>
    <t>FLEURETTY DE MEXICO  S.A. DE C.V.</t>
  </si>
  <si>
    <t>HDA. DE LAS GLADIOLAS #  32-B</t>
  </si>
  <si>
    <t>ARCAMEX, S.A. DE C.V.</t>
  </si>
  <si>
    <t>CARR. ZUMPANGO-SAN ANDRES S/N</t>
  </si>
  <si>
    <t>CALIDAD TOTAL EN ILUMINACION, S.A. DE C.V.</t>
  </si>
  <si>
    <t>AV. GUSTAVO DIAZ ORDAZ NO.108</t>
  </si>
  <si>
    <t>CUERNAVACA</t>
  </si>
  <si>
    <t>IMAQUIM, S.A. DE C.V.</t>
  </si>
  <si>
    <t>PRIV. PINEROLO NO. 2</t>
  </si>
  <si>
    <t>QUINTO ESQUEMA, S.A. DE C.V.</t>
  </si>
  <si>
    <t>AV. DOMINGO DIEZ 1520 1-C</t>
  </si>
  <si>
    <t>COMERCIALIZADORA H. AVRO SA DE CV</t>
  </si>
  <si>
    <t>AV MORELOS 161-L</t>
  </si>
  <si>
    <t xml:space="preserve">PLASTICOS Y FERTILIZANTES DE MORELOS S.A. DE C.V.  </t>
  </si>
  <si>
    <t>CARRETERA FEDERAL MEXICO-CUAUTLA</t>
  </si>
  <si>
    <t>SOLUCIONES COMERCIALES ABDO SA DE CV</t>
  </si>
  <si>
    <t>TABASCO # 11</t>
  </si>
  <si>
    <t>BAXTER, S.A. DE C.V.</t>
  </si>
  <si>
    <t>AV. DE LOS 50 MTS. NO. 2</t>
  </si>
  <si>
    <t>SERCOM DEL PACIFICO S.A DE C.V.</t>
  </si>
  <si>
    <t>CAOBA NO.65</t>
  </si>
  <si>
    <t>SOLUCIONES INTEGRALES YDOSK S.A. DE C.V.</t>
  </si>
  <si>
    <t>PROLONGACION BUCERIAS 90</t>
  </si>
  <si>
    <t>CONSULTORIA MEXICANA DE SERVICIOS SA DE CV</t>
  </si>
  <si>
    <t>PEDRO GUTIERREZ 100-A</t>
  </si>
  <si>
    <t>DISTRIBUIDORA DE AIRES DE NAYARIT SA DE CV</t>
  </si>
  <si>
    <t>MARKETING DE MONTERREY, S.A. DE C.V.</t>
  </si>
  <si>
    <t>AV. "E" 215</t>
  </si>
  <si>
    <t>ENTHEOS SERVICIOS ESPECIALIZADOS EN CONSTRUCCION, S.A. DE C.V.</t>
  </si>
  <si>
    <t>ORQUIDEA 310</t>
  </si>
  <si>
    <t>TELECOMUNICACIONES Y SERVICIOS DEL NORTE SA DE CV</t>
  </si>
  <si>
    <t>ANDES GUARDADO 359</t>
  </si>
  <si>
    <t>TACHIAL, S.A. DE C.V.</t>
  </si>
  <si>
    <t>CABO SAN LAZARO 3944</t>
  </si>
  <si>
    <t>SENSIBILIZADORA DEL NORTE, S.A.</t>
  </si>
  <si>
    <t>CALZADA MADERO #1955 PTE.E.SNT</t>
  </si>
  <si>
    <t>SEÑALES, SEMAFOROS Y CALCOMANIAS, S.A.</t>
  </si>
  <si>
    <t>CENTRAL 346-B LOS LERMA</t>
  </si>
  <si>
    <t>KEY QUIMICA, S.A. DE C.V.</t>
  </si>
  <si>
    <t>JAIME NUNO #433 OTE.</t>
  </si>
  <si>
    <t>SEÑALES Y PROYECTOS S.A. DE C.V.</t>
  </si>
  <si>
    <t>PROLONGACION RUIZ CORT. #4444</t>
  </si>
  <si>
    <t>PONA, S.A. DE C.V.</t>
  </si>
  <si>
    <t>TREVIÑO #1233 PTE.</t>
  </si>
  <si>
    <t>SEYSE, S.A. DE C.V.</t>
  </si>
  <si>
    <t>CONSTITUCION # 100</t>
  </si>
  <si>
    <t>CONTROL DATA DE MEXICO, S.A. DE C.V.</t>
  </si>
  <si>
    <t>PABLO A GONZALEZ # 702 PTE.</t>
  </si>
  <si>
    <t>SEÑALES Y SEMAFOROS REGIOMONTANOS S.A. DE C.V.</t>
  </si>
  <si>
    <t>HIDALGO 618 PTE.</t>
  </si>
  <si>
    <t>NEMOTEK, S.A. DE C.V.</t>
  </si>
  <si>
    <t>J. ROBERTSON # 245</t>
  </si>
  <si>
    <t>CONSULTORIA INTEGRAL DE INFORMATICA, S.A. DE C.V.</t>
  </si>
  <si>
    <t>VANCOUVER 156</t>
  </si>
  <si>
    <t>ADVANCED BUSINESS SYSTEMS, S.A. DE C.V.</t>
  </si>
  <si>
    <t>CALLE HUEJUTIA NO.2848-A</t>
  </si>
  <si>
    <t>ACTIUM SISTEMAS, S.A. DE C.V.</t>
  </si>
  <si>
    <t>AVE. LAZARO CARDENAS # 329-D</t>
  </si>
  <si>
    <t>TREVIÑO</t>
  </si>
  <si>
    <t>AMERIDATA GLOBAL DE MEXICO, S.A. DE C.V.</t>
  </si>
  <si>
    <t>PABLO A. GONZALEZ #702 PTE.</t>
  </si>
  <si>
    <t>TURNING CONSULTING GROUP, S.A. DE C.V.</t>
  </si>
  <si>
    <t>ZUAZUA # 202 NTE.</t>
  </si>
  <si>
    <t>FORMAS INTELIGENTES, S.A. DE C.V.</t>
  </si>
  <si>
    <t>BOLIVIA # 2313</t>
  </si>
  <si>
    <t>MOTORES Y EQUIPOS ELECTRICOS DE IMPORTACION,S.A. DE C.V</t>
  </si>
  <si>
    <t>RUIZ CORTINEZ 148 OTE.</t>
  </si>
  <si>
    <t>GE CAPITAL IT SOLUTIONS MEXICO, S.A. DE C.V.</t>
  </si>
  <si>
    <t>PABLO A. GONZALEZ No. 702 PTE.</t>
  </si>
  <si>
    <t>CONSTRU-MART, S.A. DE C.V.</t>
  </si>
  <si>
    <t>AV.EUGENIO GARZA SADA # 4508 SUR</t>
  </si>
  <si>
    <t>SEGUROS AFIRME,S.A. DE C.V. AFIRME GRUPO FINANCIERO</t>
  </si>
  <si>
    <t>AV.OCAMP NO.250 PTE.</t>
  </si>
  <si>
    <t>KYBOS CONSULTORES, S.A. DE C.V.</t>
  </si>
  <si>
    <t>RAMON GARCIA CHAVARRI NO. 2802</t>
  </si>
  <si>
    <t>SEMEX, S.A.</t>
  </si>
  <si>
    <t>AVENIDA CHAPULTEPEC No. 1836</t>
  </si>
  <si>
    <t>TUBOS R.G.C. S.A. DE C.V.</t>
  </si>
  <si>
    <t>FELIX U. GOMEZ 135 SUR</t>
  </si>
  <si>
    <t>IISA, S.A. DE C.V.</t>
  </si>
  <si>
    <t>PROL. RUIZ CORTINEZ NO. 705</t>
  </si>
  <si>
    <t>NERI</t>
  </si>
  <si>
    <t>SFS,S.A. DE C.V.</t>
  </si>
  <si>
    <t>MELCHOR MUZQUIZ NO. 2902</t>
  </si>
  <si>
    <t>SERVICIOS PARACLINICOS, S.A. DE C.V.</t>
  </si>
  <si>
    <t>MADERO PTE. NO. 3330</t>
  </si>
  <si>
    <t>MG GENERAL SERVICE DE MEXICO,S.A. DE C.V.</t>
  </si>
  <si>
    <t>CHIAPAS NO. 201 B</t>
  </si>
  <si>
    <t>ELECTROMECANICOS MONTERREY,S.A. DE C.V.</t>
  </si>
  <si>
    <t>NUEVA YORK NO. 4032</t>
  </si>
  <si>
    <t>OFIMODUL, S.A. DE C.V.</t>
  </si>
  <si>
    <t>MARIANO AZUETA NO. 200</t>
  </si>
  <si>
    <t>SERVICIOS MEDICOS SUPER, S.A. DE C.V.</t>
  </si>
  <si>
    <t>GONZALITOS NO. 3040</t>
  </si>
  <si>
    <t>PRODUCTOS VIALES, S. A. DE C. V.</t>
  </si>
  <si>
    <t>INDEPENDENCIA NO. 705 PTE.</t>
  </si>
  <si>
    <t>EMS CONTROLS, S. A. DE C.V.</t>
  </si>
  <si>
    <t>AVE. BERNARDO REYES NO. 2804C</t>
  </si>
  <si>
    <t>EMPRESAS DE TELECOMUNICACIONES, S. A. DE C.V.</t>
  </si>
  <si>
    <t>AV. NOGALARSUR NO. 315 PTE.</t>
  </si>
  <si>
    <t>SOLO PRODUCTOS MEDICOS DESECHABLES, S. A. DE C. V.</t>
  </si>
  <si>
    <t>PEDRO MARTINEZ NO. 1504</t>
  </si>
  <si>
    <t>PROMOTORA AMBIENTAL DE LA LAGUNA, S.A. DE C.V.</t>
  </si>
  <si>
    <t>LOS ANDES NO. 204</t>
  </si>
  <si>
    <t>SECURITY NETWORKS SYSTEMS, S.A. DE C.V.</t>
  </si>
  <si>
    <t>CALLE ROMA NO. 315</t>
  </si>
  <si>
    <t>MICRONET DE MEXICO, S.A. DE C.V.</t>
  </si>
  <si>
    <t>PASEO MA.ELENA NO.1129</t>
  </si>
  <si>
    <t>PROVEEDORA DE MATERIALES Y EQUIPOS CIENTIFICOS DE LABORATORIO, S.A. DE C.V.</t>
  </si>
  <si>
    <t>EMILIO CARRANZA NO. 239  NTE.</t>
  </si>
  <si>
    <t>GRUPO CROSSHORIZONS SC DE RL DE CV</t>
  </si>
  <si>
    <t>BLVD. DIAZ ORDAZ NO.140 TORRE II PISO 20</t>
  </si>
  <si>
    <t>IMPULSORA PROMOBIEN, S.A. DE C.V.</t>
  </si>
  <si>
    <t>PINO SUAREZ NO. 1210 NTE.</t>
  </si>
  <si>
    <t>MASTER FORMAS, S.A. DE C.V.</t>
  </si>
  <si>
    <t>CALZADA VICTORIA NO. 120 PTE.</t>
  </si>
  <si>
    <t>PRINTEK DE MEXICO, S.A. DE C.V.</t>
  </si>
  <si>
    <t>BLVD. ROGELIO CANTU GOMEZ NO.372-3</t>
  </si>
  <si>
    <t>MG PARTS, S.A. DE C.V.</t>
  </si>
  <si>
    <t>ISAAC GARZA NO. 2219</t>
  </si>
  <si>
    <t>MONITOREO Y CONTROL SATELITAL, S.A. DE C.V.</t>
  </si>
  <si>
    <t>CAPITAN AGUILAR NO. 540</t>
  </si>
  <si>
    <t>PUBLICUM ESTRATEGIAS S.C.</t>
  </si>
  <si>
    <t>JOSE BENITEZ NO. 2236 PTE.</t>
  </si>
  <si>
    <t>COMERCIALIZADORA DE GRUAS, SISTAMAS Y ACCESORIOS, S.A. DE C.V.</t>
  </si>
  <si>
    <t>PRIV. CUERNAVACA NO. 1318</t>
  </si>
  <si>
    <t>DOTDCD, S.A. DE C.V.</t>
  </si>
  <si>
    <t>REACTIVOS Y QUIMICOS, S.A. DE C.V.</t>
  </si>
  <si>
    <t>FRAY LUIS DE GRANADA NO. 818-A</t>
  </si>
  <si>
    <t>GLOBAL BPS, S.A. DE C.V.</t>
  </si>
  <si>
    <t>MANUEL GOMEZ DE CASTRO 4615</t>
  </si>
  <si>
    <t>REACTIVOS Y EQUIPO, S.A. DE C.V.</t>
  </si>
  <si>
    <t>JOSE SILVESTRE AROMBERRI # 1442 PTE.</t>
  </si>
  <si>
    <t>PROTEKTNET, S.A. DE C.V.</t>
  </si>
  <si>
    <t>PROLONGACION ARAMBERRI NO. 2700</t>
  </si>
  <si>
    <t>TIENDAS SORIANA S.A. DE C.V.</t>
  </si>
  <si>
    <t>ALEJANDRO DE RODAS NO. 3102-A</t>
  </si>
  <si>
    <t>SERVICIOS TELUM, S.A. DE C.V.</t>
  </si>
  <si>
    <t>PARICUTIN NO. 550</t>
  </si>
  <si>
    <t>ORIGINALES ROSSANA, S.A. DE C.V.</t>
  </si>
  <si>
    <t>DIEGO DE MONTEMAYOR NO. 734 NORTE</t>
  </si>
  <si>
    <t>LIS TECNOLOGIA EN LOGISTICA, S.A. DE C.V.</t>
  </si>
  <si>
    <t>AV. HIDALGO 2040 INT. 23</t>
  </si>
  <si>
    <t>GLOBAL MEDICAL, S.A. DE C.V.</t>
  </si>
  <si>
    <t>CEREZO  431</t>
  </si>
  <si>
    <t>GRUPO UNIMEDICAL SOLUCIONES, S.A. DE C.V.</t>
  </si>
  <si>
    <t>LOMA GRANDE 2713</t>
  </si>
  <si>
    <t>INSTRUMENTOS Y EQUIPOS FALCON, S.A. DE C.V.</t>
  </si>
  <si>
    <t>TACUBAYA # 1701</t>
  </si>
  <si>
    <t>AGENCIA PROMOTORA DE PUBLICACIONES S.A. DE C.V.</t>
  </si>
  <si>
    <t>AV. EUGENIO GARZA SADA 2245 SUR</t>
  </si>
  <si>
    <t>SEGUROS BANORTE  S.A. DE C.V. GRUPO FINANCIERO BANORTE</t>
  </si>
  <si>
    <t>HIDALGO 250 PTE</t>
  </si>
  <si>
    <t>ADVANCE SURFACES MEXICO, S.A. DE C.V.</t>
  </si>
  <si>
    <t>NAYARIT 2227</t>
  </si>
  <si>
    <t>LJV SPORT S.A. DE C.V.</t>
  </si>
  <si>
    <t>IVG COMERCIALIZADORA, S.A. DE C.V.</t>
  </si>
  <si>
    <t>EMILIO CARRANZA 239 NORTE</t>
  </si>
  <si>
    <t>AMBULANCIAS EQUIPOS DE EMERGENCIAS Y RESCATE, S.A. DE C.V.</t>
  </si>
  <si>
    <t>LOS LLANOS 6912</t>
  </si>
  <si>
    <t>MICROPLUS COMPUTO Y SERVICIOS S.A. DE C.V.</t>
  </si>
  <si>
    <t>URIQUE 1706</t>
  </si>
  <si>
    <t>OLSA INDUSTRIAS S.A. DE C.V.</t>
  </si>
  <si>
    <t>GALEANA 2858 NORTE</t>
  </si>
  <si>
    <t>PROVEEDORA ESCOLAR Y DE OFICINA DE NUEVO LEON S.A. DE C.V.</t>
  </si>
  <si>
    <t>ESPINOSA 135 OTE.</t>
  </si>
  <si>
    <t>PROVEEDORA SALAZAR, S.A. DE C.V.</t>
  </si>
  <si>
    <t>EUGENIO GARZA SADA 5005</t>
  </si>
  <si>
    <t>CONSTRUCCIONES REFORZADAS, S.A. DE C.V.</t>
  </si>
  <si>
    <t>MATAMOROS 1351 PTE.</t>
  </si>
  <si>
    <t>EQUIPOS Y SOLUCIONES INTEGRALES DE MEXICO S.A. DE C.V.</t>
  </si>
  <si>
    <t>RAUL RANGEL FRIAS 412 LOCAL 13</t>
  </si>
  <si>
    <t>SOLUCIONES PARA EL CONTROL DE RECURSOS S.A. DE C.V.</t>
  </si>
  <si>
    <t>MAGNOLIA 2844</t>
  </si>
  <si>
    <t>GERENCIA DE PROYECTOS DIRECTRIZ, S.A. DE C.V.</t>
  </si>
  <si>
    <t>MINA DE CHARCAS 2121</t>
  </si>
  <si>
    <t>MONTERREY ASISTENCIA, S.A. DE C.V.</t>
  </si>
  <si>
    <t>CUMBRES DE ALCANTARA 127</t>
  </si>
  <si>
    <t>AF BANREGIO, S.A DE C.V. SOFOM E.R., BANREGIO GRUPO FINANCIERO</t>
  </si>
  <si>
    <t>MORONES PRIETO 2308</t>
  </si>
  <si>
    <t>ATHLETIK SPORTS, S.A. DE C.V.</t>
  </si>
  <si>
    <t>NUEVA IRLANDA 4045</t>
  </si>
  <si>
    <t>GRUPO GINPRO SA DE CV</t>
  </si>
  <si>
    <t>BELISARIO DOMINGUEZ 2012 PTE</t>
  </si>
  <si>
    <t>OMNIGRAFIC, S.A. DE C.V.</t>
  </si>
  <si>
    <t>AV. VICENTE GUERRERO 3140</t>
  </si>
  <si>
    <t>TOOLS &amp; SERVICES DE MEXICO S.A. DE C.V.</t>
  </si>
  <si>
    <t>MIGUEL NIETO 660 SUR</t>
  </si>
  <si>
    <t>EK EDITORES, S.A. DE C.V.</t>
  </si>
  <si>
    <t>SAN PRIO X # 1210</t>
  </si>
  <si>
    <t xml:space="preserve">CMN IMAGEN DIAGNOSTICA SA DE CV  </t>
  </si>
  <si>
    <t>CERRO DE LAS MITRAS 2523 PTE.</t>
  </si>
  <si>
    <t xml:space="preserve">GRUPO COMERCIAL CONTROL SA DE CV  </t>
  </si>
  <si>
    <t>PADRE MIER 167 PTE.</t>
  </si>
  <si>
    <t>QUIU GRAFICOS DE MEXICO SA DE CV</t>
  </si>
  <si>
    <t>PLAN DE SAN LUIS 220</t>
  </si>
  <si>
    <t>COMERCIALIZADORA ALFIN, SA DE CV</t>
  </si>
  <si>
    <t>AV. FRANCISCO I. MADERO 434 OTE.</t>
  </si>
  <si>
    <t>SOPORTE MEDICO INTEGRAL SA DE CV</t>
  </si>
  <si>
    <t>ARTURO B. DE LA GARZA 4524</t>
  </si>
  <si>
    <t>MEDICAL RENTAL SA DE CV</t>
  </si>
  <si>
    <t>DR. AGUIRRE PEQUEÑO 1205</t>
  </si>
  <si>
    <t xml:space="preserve">FAMSA MEXICO SA DE CV  </t>
  </si>
  <si>
    <t>PINO SUAREZ 1202 NTE.</t>
  </si>
  <si>
    <t>CENTRO DE DISTRIBUCION DE PRUDUCTOS HOSPITALARIOS SA DE CV</t>
  </si>
  <si>
    <t>CASNADA 435</t>
  </si>
  <si>
    <t xml:space="preserve">MULTIEQUIPOS Y MEDIAMENTOS S.A DE C.V.  </t>
  </si>
  <si>
    <t>SENDA OTOÑAL # 4475</t>
  </si>
  <si>
    <t>PERRY JOHNSON REGIDTRARS DE MEXICO S DE RL DE CV</t>
  </si>
  <si>
    <t>BETHOVEN 109</t>
  </si>
  <si>
    <t>VIVALIA, SA DE CV</t>
  </si>
  <si>
    <t>CORPUS CHRISTI 2312</t>
  </si>
  <si>
    <t>KABLA COMERCIAL S.A. DE C.V.</t>
  </si>
  <si>
    <t>LOMA BLANCA 32900</t>
  </si>
  <si>
    <t>PUBLIC HEALTH SUPPLY AND EQUIPMENT DE MEXICO SA DE CV</t>
  </si>
  <si>
    <t>AV. FUNDIDORA # 501 L-80 1ER PISO</t>
  </si>
  <si>
    <t>BRAN TECHNOLOGY S DE RL DE CV</t>
  </si>
  <si>
    <t>CERRO DE LAS MINITAS PTE. # 2202</t>
  </si>
  <si>
    <t>INFORMACION CIENTIFICA INTERNACIONAL MTY S.A DE S.V</t>
  </si>
  <si>
    <t>AV. PASEO DE LOS LEONS584 INT 8</t>
  </si>
  <si>
    <t>DELTATRANSFORMADORES SA DE CV</t>
  </si>
  <si>
    <t>AV. CONSTITUYENTES DE N.L. NTE. # 1210</t>
  </si>
  <si>
    <t>LOWES COMPANIES MEXICO S DE RL DE CV</t>
  </si>
  <si>
    <t>AV. GOMEZ MORIN # 955 SUR</t>
  </si>
  <si>
    <t>BUFETE DE INFORMATICA COMPUTACIONAL, S.A. DE C.V.</t>
  </si>
  <si>
    <t>AV. REPUBLICA MEXICANA 1121</t>
  </si>
  <si>
    <t>SOLUTION WARE INTEGRACION, S.A. DE C.V.</t>
  </si>
  <si>
    <t>AV. LAZARO CARDENAZ NO. 1007 PTE.</t>
  </si>
  <si>
    <t>D-M MEXICANA, S.A. DE C.V.</t>
  </si>
  <si>
    <t>PUERTO VALLARTA NO. 604-A</t>
  </si>
  <si>
    <t>AXTEL, S.A.B. DE C.V.</t>
  </si>
  <si>
    <t>BLVD. DIAZ ORDAZ KM. 3033 L-1</t>
  </si>
  <si>
    <t>CURIEL</t>
  </si>
  <si>
    <t>ALESTRA S. DE R.L. DE C.V.</t>
  </si>
  <si>
    <t>AV. LAZARO CARDENAS NO. 2321 PTE.</t>
  </si>
  <si>
    <t>OCEANS ELECTRONIC PUBLICITY S.A. DE C.V.</t>
  </si>
  <si>
    <t>ROBERTO GARZA 135 PTE</t>
  </si>
  <si>
    <t>VALUE ARRENDADORA S.A. DE C.V. SOFOM ENR VALUE GRUPO FINANCIERO</t>
  </si>
  <si>
    <t>AV. SAN PEDRO SUR 202</t>
  </si>
  <si>
    <t>MARUBENI MAQUINARIAS MEXICO SA DE CV</t>
  </si>
  <si>
    <t>CARRET. MIGUEL ALEMAN  KM. 15.5</t>
  </si>
  <si>
    <t>LIFETEC, S.A. DE C.V.</t>
  </si>
  <si>
    <t>AV. LAZARO CARDENAS 214, SEGUNDO PISO</t>
  </si>
  <si>
    <t>NXN CONSULTORES, S.A DE C.V.</t>
  </si>
  <si>
    <t>AV. RICARDO MARGAIN 575</t>
  </si>
  <si>
    <t>DESARROLLO, INTEGRACION Y ESTRATEGIAS EN SOFTWARE S.A. DE C.V.</t>
  </si>
  <si>
    <t>CALZADA DEL VALLE NO. 255-2A</t>
  </si>
  <si>
    <t>FLOTA</t>
  </si>
  <si>
    <t>RIMAJO S.A. DE C.V.</t>
  </si>
  <si>
    <t>RIO MISISSIPPI 121</t>
  </si>
  <si>
    <t>COMERCIALIZADORA UNCIA, S.A. DE C.V.</t>
  </si>
  <si>
    <t>AV. LAZARO CARDENAS 2321 3ER. PISO</t>
  </si>
  <si>
    <t>CANAMEDIX, SA DE CV</t>
  </si>
  <si>
    <t>RIO POTAMAC 573 ALTOS</t>
  </si>
  <si>
    <t>BLUE DIGITAL S DE RL DE C V</t>
  </si>
  <si>
    <t>RICARDO MARGAIN # 575</t>
  </si>
  <si>
    <t xml:space="preserve">ABA SEGUROS SA DE CV  </t>
  </si>
  <si>
    <t>NEXOS AGRÍCOLAS DE MÉXICO SA DE CV</t>
  </si>
  <si>
    <t>RIO MISSCURI # 406-4</t>
  </si>
  <si>
    <t>TRANSPORTADORA DE PROTECCION Y SEGURIDAD SA DE CV</t>
  </si>
  <si>
    <t>AVE. FCO. I. MADERO NO.234</t>
  </si>
  <si>
    <t>TPS RENTAL SA DE CV</t>
  </si>
  <si>
    <t>FRANCISCO I MADERO 234 PTE.</t>
  </si>
  <si>
    <t xml:space="preserve">SUPERIOR ARMORING SA DE CV  </t>
  </si>
  <si>
    <t>ARTURO MARTINEZ CALZADO 216</t>
  </si>
  <si>
    <t>CENTIGON MEXICO S.A. DE C.V.</t>
  </si>
  <si>
    <t>GALEANA # 386</t>
  </si>
  <si>
    <t>HEMOST, S. A. DE C. V.</t>
  </si>
  <si>
    <t>KM. 116.5 AUTOPISTA MEX.PUEBLA</t>
  </si>
  <si>
    <t>TRAXIT COMUNICACIONES, S.A. DE C.V.</t>
  </si>
  <si>
    <t>1V.DEL BOSQUE # 6144-A</t>
  </si>
  <si>
    <t>GRUPO ORFEBRE MEXICANO, S.A. DE C.V.</t>
  </si>
  <si>
    <t>BLVD. HEROES DEL 5 DE MAYO NO. 3510 L34-4 P.A.</t>
  </si>
  <si>
    <t>SEMMATERIALS MEXICO S DE RL DE CV</t>
  </si>
  <si>
    <t>PRIV. UNIVERSIDAD NO.3 CARR. FED. PUEBLA ATLIXCO K</t>
  </si>
  <si>
    <t>SYRIUM COM, S.A. DE C.V.</t>
  </si>
  <si>
    <t>RIO XONACA NO. 5124-4</t>
  </si>
  <si>
    <t>AXITI, S.A. DE C.V.</t>
  </si>
  <si>
    <t>CALZADA ZAVALETA NO. 703-401</t>
  </si>
  <si>
    <t>AUTOTRAFFIC, S.A. DE C.V.</t>
  </si>
  <si>
    <t>CIRCUITO DEL SOL NO. 3905-202</t>
  </si>
  <si>
    <t>CIRENTEC S.A DE C.V.</t>
  </si>
  <si>
    <t>HIDSLGO NO.6</t>
  </si>
  <si>
    <t>INDUSTRIA UNIVERSAL DIDACTICA, S.A. DE C.V.</t>
  </si>
  <si>
    <t>PRIV. MARTIRES DE CANANEA 108-B</t>
  </si>
  <si>
    <t>ASESORIA AVANZADA EN BASCULAS AAB, S.A. DE C.V.</t>
  </si>
  <si>
    <t>5 NORTE NO. 4213</t>
  </si>
  <si>
    <t>COMERCIALIZADORA GARIGO,S.A. DE C.V.</t>
  </si>
  <si>
    <t>18 SUR 2528</t>
  </si>
  <si>
    <t>ASESORÍA Y SERVICIOS AUTOMATIZADOS, S.A. CE C.V.</t>
  </si>
  <si>
    <t>CALZADA COLORINES 5216-A</t>
  </si>
  <si>
    <t>PEREGRINA AUTOMOTRIZ DEL CENTRO, S.A. DE C.V.</t>
  </si>
  <si>
    <t>AV. REFORMA 1308</t>
  </si>
  <si>
    <t>INDUSTRIA COMERCIALIZADORA DELTA SA DE CV</t>
  </si>
  <si>
    <t>BLVD. HEROES DEL 5 DE MAYO 115</t>
  </si>
  <si>
    <t>INDUSTRIA COBRAMEX SA DE CV</t>
  </si>
  <si>
    <t>CAMINO A SAN LORENZO 1213</t>
  </si>
  <si>
    <t>AUTOS ORFEO SA DE CV</t>
  </si>
  <si>
    <t>CUAUHTEMOC 311 NORTE</t>
  </si>
  <si>
    <t xml:space="preserve">VEHICULOS ORION SA DE CV  </t>
  </si>
  <si>
    <t>AV. 9 PONIENTE 1707 B</t>
  </si>
  <si>
    <t>AUTOMOTORES MORFEO SA DE CV</t>
  </si>
  <si>
    <t>5 DE MAYO 1202</t>
  </si>
  <si>
    <t xml:space="preserve">VEHICULOS ANTEUS SA DE CV  </t>
  </si>
  <si>
    <t>2 ORIENTE 710</t>
  </si>
  <si>
    <t>AUTOS PERSEPOLIS SA DE CV</t>
  </si>
  <si>
    <t>RODOLFO SANCHEZ T Y 7 SUR S/N</t>
  </si>
  <si>
    <t>AUTOS MINERVA SA DE CV</t>
  </si>
  <si>
    <t>MANUEL AVILA CAMACHO 1358</t>
  </si>
  <si>
    <t>POLYDUCTO, S.A. DE C.V.</t>
  </si>
  <si>
    <t>CAMINO LA PALMA EST. EL AHORCADO KM 1.5</t>
  </si>
  <si>
    <t>A.I.C.E.S.A., S.A. DE C.V.</t>
  </si>
  <si>
    <t>ING.B.QUINTANA RIOJA # 112</t>
  </si>
  <si>
    <t>DISEÑO Y CONSTRUCCION DE TEQUISQUIAPAN, S.A. DE C.</t>
  </si>
  <si>
    <t>CARRET.AHUIMILPAN # 115-7</t>
  </si>
  <si>
    <t>LAVENE S DE R.L. DE C.V.</t>
  </si>
  <si>
    <t>NEVADO DE COLIMA NO. 112</t>
  </si>
  <si>
    <t>DSS DE MEXICO, S.A. DE C.V.</t>
  </si>
  <si>
    <t>PRIV. DE LOS INDUSTRIALES NO. 110-603</t>
  </si>
  <si>
    <t>FORMULARIOS QUERETARO, S.A. DE C.V.</t>
  </si>
  <si>
    <t>BLVD. BERNARDO QUINTANA NO. 530</t>
  </si>
  <si>
    <t>QUERETANA BANDAS BANDERAS ACCESORIOS Y ESCOLARES, S.DE R.L. DE C.V.</t>
  </si>
  <si>
    <t>AV. UNIVERCIDAD NO. 320 PONIENTE</t>
  </si>
  <si>
    <t>FORMULARIOS QUERETARO S.A. DE C.V.</t>
  </si>
  <si>
    <t>BLVD. BERNARDO QUINTANA 530</t>
  </si>
  <si>
    <t>CONSTRUCCIONES METAL MECANICAS SDE RL DE CV</t>
  </si>
  <si>
    <t>20 DE MAYO 27</t>
  </si>
  <si>
    <t>SERVICIOS TURISTICOS Y ARQUITECTONICOS ACCESIBLES ADAPTA S DE RL DE C.V.</t>
  </si>
  <si>
    <t>JUAREZ 43-10 NTE.</t>
  </si>
  <si>
    <t>PRETZEL AND PEPPER S DE RL DE CV</t>
  </si>
  <si>
    <t>CIRUELOS 137,101</t>
  </si>
  <si>
    <t>DISTRIBUIDORA QUIMICA Y HOSPITALARIA GAP SA DE CV</t>
  </si>
  <si>
    <t>AV. PASEO DE LA REFORMA 502</t>
  </si>
  <si>
    <t>GRUPO COMERCIAL E INDUSTRIAL DUME S.A. DE C.V.</t>
  </si>
  <si>
    <t>AV. HERCULES # 301 B INT. 16</t>
  </si>
  <si>
    <t>ADAMED SA DE CV</t>
  </si>
  <si>
    <t>AUTOPISTA QRO-MEX. KM. 168 S/N</t>
  </si>
  <si>
    <t>ESCALANTE</t>
  </si>
  <si>
    <t>399 PROJECT DEVELOPMENT S.A. DE C.V.</t>
  </si>
  <si>
    <t>SIERRA VISTA 209-B</t>
  </si>
  <si>
    <t>GRUPO COMERCIAL ANCUCE, S.A. DE C.V.</t>
  </si>
  <si>
    <t>CIRCUITO SANTA MONICA 201</t>
  </si>
  <si>
    <t>PASYCOM, S.A. DE C.V.</t>
  </si>
  <si>
    <t>AV. PROLONGACION MUÑOZ, 1813-A</t>
  </si>
  <si>
    <t>ALIMENTOS CON IDEA, SA DE CV</t>
  </si>
  <si>
    <t>GOLFO DE CALIFORNIA # 132</t>
  </si>
  <si>
    <t>PAPEL ORO OPB, SA DE CV</t>
  </si>
  <si>
    <t>5 DE MAYO 111-A</t>
  </si>
  <si>
    <t>PROVEEDORA DE BIENES Y SERVICIOS FRMAR SA DE CV</t>
  </si>
  <si>
    <t>HIDALGO 500</t>
  </si>
  <si>
    <t>MEDICA SILLER SA DE CV</t>
  </si>
  <si>
    <t>PROL. MARIO TALAVERA 220</t>
  </si>
  <si>
    <t>CAPITAL LEASING MEXICO SA DE CV SOFOM ENR</t>
  </si>
  <si>
    <t>PROLONGACION NEREO RODRIGUEZ BARRAGAN 1200 5-D</t>
  </si>
  <si>
    <t>KURODA HERMANOS, S.A. DE C.V.</t>
  </si>
  <si>
    <t>DEGOLLADO 973 NORTE</t>
  </si>
  <si>
    <t>MAQUINARIA Y EQUIPO DEL PACIFICO, S.A.</t>
  </si>
  <si>
    <t>DEGOLLADO E HIDALGO</t>
  </si>
  <si>
    <t>AUTOMOTRIZ DEL FUERTE, S.A. DE C.V.</t>
  </si>
  <si>
    <t>LEYVA Y R. BUELNA</t>
  </si>
  <si>
    <t>GASOLINERA JIQUILPAN.,S.A. DE C.V.</t>
  </si>
  <si>
    <t>BLVD.MACARIO GAXIOLA E.IGNACIO</t>
  </si>
  <si>
    <t>LOGICA OPTIMIZADA DE NEGOCIOS.,S.A.C.V.</t>
  </si>
  <si>
    <t>MISSISSIPPI NO. 308 OTE.</t>
  </si>
  <si>
    <t>CRIA., S.A. DE C.V.</t>
  </si>
  <si>
    <t>ZAPATA #365 SUR</t>
  </si>
  <si>
    <t>REFRI-AIRE DEL NOROESTE, S.A. DE C.V.</t>
  </si>
  <si>
    <t>REPUBLICA DE ARGENTINA #297PTE</t>
  </si>
  <si>
    <t>REFACCIONARIA NOZATO, S.A. DE C.V.</t>
  </si>
  <si>
    <t>OBREGON # 301 OTE.</t>
  </si>
  <si>
    <t>EQUIPOS INDUSTRIALES DEL PACIFICO S.A.</t>
  </si>
  <si>
    <t>BLVD.LOPEZ MATEOS Y F.DE ARTEM</t>
  </si>
  <si>
    <t>AUTOS Y TRACTORES DE SINALOA S.A.DE C.V.</t>
  </si>
  <si>
    <t>GABRIEL LEYVA#601 NTE.</t>
  </si>
  <si>
    <t>EL CHAMIZAL DE LOS MOCHIS, S.A. DE C.V.</t>
  </si>
  <si>
    <t>LAZARO CARDENAS 367 PTE.</t>
  </si>
  <si>
    <t>EL DEBATE, S.A. DE C.V.</t>
  </si>
  <si>
    <t>OBREGON # 8 PTE.</t>
  </si>
  <si>
    <t>TALLER UNION DE LOS MOCHIS, S.A. DE C.V.</t>
  </si>
  <si>
    <t>H.VALDEZ #502 PTE.</t>
  </si>
  <si>
    <t>VIDRIO ALUMINIO Y CRISTALES S.A.DE C.V.</t>
  </si>
  <si>
    <t>JUAN CARRAZCO PTE. 276</t>
  </si>
  <si>
    <t>MAQUINARIA AGRICOLA, S.A. DE C.V.</t>
  </si>
  <si>
    <t>G.LEYVA #472 NTE.</t>
  </si>
  <si>
    <t>ENRIQUE PEÑA E HIJOS, S.A.</t>
  </si>
  <si>
    <t>ZARAGOZA Y LOAIZA LOCAL # 7</t>
  </si>
  <si>
    <t>SISSMA INTERNACIONAL S.A. DE C.V.</t>
  </si>
  <si>
    <t>GABRIEL LEYVA # 555 NTE.</t>
  </si>
  <si>
    <t>MERCANTIL HALLAL S.A. DE C.V.</t>
  </si>
  <si>
    <t>INDEPENDENCIA NO. 376 PTE.</t>
  </si>
  <si>
    <t>EQUIPOS ELECTRICOS DEL VALLE, S.A.</t>
  </si>
  <si>
    <t>RAMOS AGRICOLA, S.A. DE C.V.</t>
  </si>
  <si>
    <t>BLVD.ADOLFO LOPEZ MATEOS # 2484 NORTE</t>
  </si>
  <si>
    <t>PINTURAS RAVI, S.A DE C.V.</t>
  </si>
  <si>
    <t>ALLENDE Y MORELOS S/N</t>
  </si>
  <si>
    <t>MENSAJERIA CORPORATIVA, S.A. DE C.V.</t>
  </si>
  <si>
    <t>IGNACIO ALLENDE 655 NTE.</t>
  </si>
  <si>
    <t>REFRI-PARTES DE SINALOA, S.A. DE C.V.</t>
  </si>
  <si>
    <t>HERIBERTO VALDEZ 99PTE.</t>
  </si>
  <si>
    <t>IMPRESORA MERCURIO, S.A. DE C.V.</t>
  </si>
  <si>
    <t>FUENTE DE MERCURIO #  254 PTE.</t>
  </si>
  <si>
    <t>APSYS COMPUTACION, S.A. DE C.V.</t>
  </si>
  <si>
    <t>ALLENDE #655 SUR L-B</t>
  </si>
  <si>
    <t>ELECTRO DIESEL DE LOS MOCHIS, S.A. DE C.V.</t>
  </si>
  <si>
    <t>AV.ALFONSO CANO # 339 PTE.</t>
  </si>
  <si>
    <t>COMERCIALIZADORA GARCIA S, S.A. DE C.V.</t>
  </si>
  <si>
    <t>INDEPENDENCIA #  425 PTE.</t>
  </si>
  <si>
    <t>JLM, S.A. DE C.V.</t>
  </si>
  <si>
    <t>INDEPENDENCIA # 376-1 ORIENTE</t>
  </si>
  <si>
    <t>TELECOMUNICACIONES MOCHIS, S.A. DE C.V.</t>
  </si>
  <si>
    <t>BLVD.JUSTICA SOCIAL 278 PTE.</t>
  </si>
  <si>
    <t>REFRIAIRE DEL PACIFICO, S.A. DE C.V.</t>
  </si>
  <si>
    <t>REP.DE ARGENTINA # 297-C PTE.</t>
  </si>
  <si>
    <t>M.F.B. Y ASOCIADOS, S.C.</t>
  </si>
  <si>
    <t>CALLE 7 # 97 PISO 1</t>
  </si>
  <si>
    <t>MADERA Y FIERRO DE LOS MOCHIS, S.A.</t>
  </si>
  <si>
    <t>S. DEGOLLADO Y J. NUNO</t>
  </si>
  <si>
    <t>FERRETERIA FELIX, S.A. DE C.V.</t>
  </si>
  <si>
    <t>S. DEGOLLADO Y R. BUELNA</t>
  </si>
  <si>
    <t>COMUNICACIONES MOCHIS, S.A. DE C.V.</t>
  </si>
  <si>
    <t>BLVD.JUSTICIA SOCIAL No.278 P.</t>
  </si>
  <si>
    <t>AUTOMOTRIZ SINALOENSE, S.A. DE C.V.</t>
  </si>
  <si>
    <t>GABRIEL LEYVA # 999 NORTE</t>
  </si>
  <si>
    <t>DON AUTO DE LOS MOCHIS, S.A. DE C.V.</t>
  </si>
  <si>
    <t>GABRIEL LEYVA Y RAMIREZ</t>
  </si>
  <si>
    <t>MADERERIA EL ROBLE, S.A.</t>
  </si>
  <si>
    <t>BLVD. R.G. CASTRO 250 PTE.</t>
  </si>
  <si>
    <t>PRODUCTOS DE MADERA DEL PACIFICO, S.A.</t>
  </si>
  <si>
    <t>GUILLERMO PRIETO Y JUAN ESCUTI</t>
  </si>
  <si>
    <t>FERRETERIA MALOVA,S.A. DE C.V.</t>
  </si>
  <si>
    <t>A.FLORES Y A. MELGAR #460 SUR</t>
  </si>
  <si>
    <t>AGENCIA AUTOMOTRIZ LOS MOCHIS,S.A. C.V.</t>
  </si>
  <si>
    <t>A.CANO Y ZARAGOZA S/N</t>
  </si>
  <si>
    <t>IMPLEMENTOS OCHOA, S.A. DE C.V.</t>
  </si>
  <si>
    <t>BLVD. LOPEZ MATEOS 3500 NTE.</t>
  </si>
  <si>
    <t>INFORMACION FINANCIERA DE SINALOA, S.A.</t>
  </si>
  <si>
    <t>ALLENDE Y RUBI LOC. 1</t>
  </si>
  <si>
    <t>TECNOLOGIA DE SIST. E INFORMACION, S.A.</t>
  </si>
  <si>
    <t>IGNACIO ZARAGOZA 899 NTE.</t>
  </si>
  <si>
    <t>PAPELERIA ESPINOZA, S.A.</t>
  </si>
  <si>
    <t>AV. OBREGON  #117 PTE.</t>
  </si>
  <si>
    <t>AISLANTES E IMPERM. DEL FUERTE,S.A. C.V.</t>
  </si>
  <si>
    <t>V. CARRANZA #183 PTE.</t>
  </si>
  <si>
    <t>CIA. EMBOTELLADORA DE SINALOA, S.A. DE C.V.</t>
  </si>
  <si>
    <t>CARRETERA LOS MOCHIS-AHOME KM. 1.5</t>
  </si>
  <si>
    <t>ALMACENES DEL MURO,S.A. DE C.V.</t>
  </si>
  <si>
    <t>GABRIEL LEYVA SUR 467</t>
  </si>
  <si>
    <t>MABEA S.A. DE C.V.</t>
  </si>
  <si>
    <t>CARRET. MPIO. LOS MOCHIS TOPOLOBAMPO MARGEN IZQUIE</t>
  </si>
  <si>
    <t>EPCER S.A. DE C.V.</t>
  </si>
  <si>
    <t>SEGUNDO ANDADOR ALCANFOR # 1009</t>
  </si>
  <si>
    <t>CLLM CENTRO LLANTERO MEXICANO SA DE CV</t>
  </si>
  <si>
    <t>SERAPIO RENDON # 444 PTE.</t>
  </si>
  <si>
    <t>FELIX AUTOMOTORES, S.A. DE C.V.</t>
  </si>
  <si>
    <t>G. LEYVA Y V. CARRANZA PTE.</t>
  </si>
  <si>
    <t>INSUMOS Y MAT.P/EMPAQUES,S.A. DE C.V.</t>
  </si>
  <si>
    <t>BLVD. 10MAYO 228 PTE.</t>
  </si>
  <si>
    <t>E.E.I.S.A.  S.A. DE C.V.</t>
  </si>
  <si>
    <t>DEGOLLADO 837 NTE.</t>
  </si>
  <si>
    <t>ORGANITODO, S.A. DE C.V.</t>
  </si>
  <si>
    <t>NIÑOS HEROES # 12 SUR ESQ. CON MADERO</t>
  </si>
  <si>
    <t>BATTERY PLUS AUTOMOTRIZ, S.A. DE C.V.</t>
  </si>
  <si>
    <t>BLVD. RIOS DE LAS CAÑAS # 821 NORTE</t>
  </si>
  <si>
    <t>DIGITAL DOCUMENT, S.A. DE C.V.</t>
  </si>
  <si>
    <t>ZARAGOZA # 240 NTE.</t>
  </si>
  <si>
    <t>MOCHIS REFACCIONES AUTOMOTORES, S.A.</t>
  </si>
  <si>
    <t>CARRANZA Y NINOS HEROES</t>
  </si>
  <si>
    <t>ACEROS BALDERRAMA S.A. DE C.V.</t>
  </si>
  <si>
    <t>AV.PROLONG.INDEP.PTE.NO.1856</t>
  </si>
  <si>
    <t>PLACA Y CORRUG.INDUSTRIALIZADOS,S.A.</t>
  </si>
  <si>
    <t>SEMILLAS Y FERTILIZANTES DE SINALOA.S.A.</t>
  </si>
  <si>
    <t>GABRIEL LEYVA No. 599 NTE.</t>
  </si>
  <si>
    <t>CONCRETO INDUST. DEL NOROESTE S.A. C.V.</t>
  </si>
  <si>
    <t>CARRETERA INAL. Y DREN JUAREZ</t>
  </si>
  <si>
    <t>ESPAÑA RESTAURANTE, S. A. DE C. V.</t>
  </si>
  <si>
    <t>ALVARO OBREGON NO. 525 PTE.</t>
  </si>
  <si>
    <t>GREEN DYNAMICS, S.A. DE C. V.</t>
  </si>
  <si>
    <t>BLVD. ROSALES E MORELOS Y JUAREZ NO. 133 SUR CENTR</t>
  </si>
  <si>
    <t>SISTEMAS ELECTRONICOS DE COMUNICACION DE LOS MOCHIS, S.A. DE C.V.</t>
  </si>
  <si>
    <t>DEGOLLADO NO 1336 SUR</t>
  </si>
  <si>
    <t>IRRI-DREN DE MEXICO, S.A. DE C.V.</t>
  </si>
  <si>
    <t>SERAPIO RENDON NO. 308 PTE. INT. "A"</t>
  </si>
  <si>
    <t>JESUS MARIA</t>
  </si>
  <si>
    <t>INDEX DATACOM, S.A. DE C.V.</t>
  </si>
  <si>
    <t>ZARAGOZA NO. 444 NTE. LOCAL 511</t>
  </si>
  <si>
    <t>YAMA MOCHIS, S.A. DE C.V.</t>
  </si>
  <si>
    <t>SANTOS DEGOLLADO 643 NTE.</t>
  </si>
  <si>
    <t>CONSULTORES INTEGRALES EN SEGURIDAD INDUSTRAIL Y EMERGENCIAS, S.A. DE C.V.</t>
  </si>
  <si>
    <t>BELISARIO DOMINGUEZ NO.233 NORTE</t>
  </si>
  <si>
    <t>EQUIPOS Y PRODUCTOS QUIMICOS DEL NOROESTE, S.A. DE C.V.</t>
  </si>
  <si>
    <t>ALFONSO CANO NO.516 OTE.</t>
  </si>
  <si>
    <t>ESTRUCTURAS METALICAS MEXER, S.A. DE C.V.</t>
  </si>
  <si>
    <t>BLVD. TOPOLOBAMPO NO. 1210 NTE.</t>
  </si>
  <si>
    <t>DISTRIBUIDORA AUTOMOTRIZ DE LOS MOCHIS, S.A. DE C.V.</t>
  </si>
  <si>
    <t>GABRIEL LEYVA  NO. 656 NTE.</t>
  </si>
  <si>
    <t>MOTO ONE, S.A. DE C.V.</t>
  </si>
  <si>
    <t>HERIBERTO VALDEZ NO. 145 NTE.</t>
  </si>
  <si>
    <t>IRRI DREN DE MEXICO S.A. DE C.V.</t>
  </si>
  <si>
    <t>SERAPIO RENDON NO. 308 PTE. INTERIOR "A"</t>
  </si>
  <si>
    <t>PATRON</t>
  </si>
  <si>
    <t>SURTIDORA ELECTRICA DE LOS MOCHIS, S.A. DE C.V.</t>
  </si>
  <si>
    <t>CARRANZA 19 NORTE</t>
  </si>
  <si>
    <t>AVANTI DIRECCION EMPRESARIAL, S.A. DE C.V.</t>
  </si>
  <si>
    <t>FRANCISCO I. MADERO 333, LOCAL B-2</t>
  </si>
  <si>
    <t>GRUVEN, S.A. DE C.V.</t>
  </si>
  <si>
    <t>GUILLERMO PRIETO 744 NTE.</t>
  </si>
  <si>
    <t>RECUBRIMIENTOS PROFESIONALES DEL PACIFICO, S.A. DE C.V.</t>
  </si>
  <si>
    <t>BLVD. JIQUILPAN 845 PTE.</t>
  </si>
  <si>
    <t>REPAC, S.A. DE C.V.</t>
  </si>
  <si>
    <t>AUTO RENTAS DEL VALLE ZUAQUE S.A. DE C.V.</t>
  </si>
  <si>
    <t>GUILLERMO PRIETO 850 NTE.</t>
  </si>
  <si>
    <t>IMPRESION DIGITAL DE LOS MOCHIS S.A. DE C.V.</t>
  </si>
  <si>
    <t>BENITO JUAREZ 370 PTE.</t>
  </si>
  <si>
    <t>ABARROTERA AVILA, S.A. DE C.V.</t>
  </si>
  <si>
    <t>PROLONGACION BIENESTAR 1492 OTE.</t>
  </si>
  <si>
    <t>CONCRETOS Y MATERIALES S.A. DE C.V.</t>
  </si>
  <si>
    <t>CARRET. MOCHIS-AHOME 3525 PTE.</t>
  </si>
  <si>
    <t>ALMACENES DEL MURO, S.A. DE C.V.</t>
  </si>
  <si>
    <t>GABRIEL LEYVA 467 SUR</t>
  </si>
  <si>
    <t>FERRETERIAS OMAR S.A. DE C.V.</t>
  </si>
  <si>
    <t>S DE MAYO 480 OTE.</t>
  </si>
  <si>
    <t>REFRIPARTESDE SINALOA S.A. DE C.V.</t>
  </si>
  <si>
    <t>H. VALDEZ 99 PTE.</t>
  </si>
  <si>
    <t>CONSTRUCCIONES TRAVE, S.A. DE C.V.</t>
  </si>
  <si>
    <t>SANTOS DEGOLLADO 938-6 NTE.</t>
  </si>
  <si>
    <t>CODINO DEL VALLE DEL FUERTE S.A. DE C.V.</t>
  </si>
  <si>
    <t>INDEPENDENCIA 1694 PTE</t>
  </si>
  <si>
    <t>LA BODEGA LLANTAS Y ACCESORIOS S.A.DE C.V.</t>
  </si>
  <si>
    <t>BLVD. RIO FUERTE 242 NTE.</t>
  </si>
  <si>
    <t>DESARROLLOS INDUSTRIALES VELDERRAIN, S.A. DE C.V.</t>
  </si>
  <si>
    <t>H. VALDEZ OTE. 55 LOCAL C</t>
  </si>
  <si>
    <t>AUTO SERVICIO LA PIEDRERA S.A. DE C.V.</t>
  </si>
  <si>
    <t>CARR. INTER. CUL-MOCHISKM. 192 MAS 500 S/N</t>
  </si>
  <si>
    <t>COMTA, S.A. DE C.V.</t>
  </si>
  <si>
    <t>BLVD. JUAN DE DIOS BATIZ 644</t>
  </si>
  <si>
    <t>FORMATO COMPUTACION, S.A.DE C.V.</t>
  </si>
  <si>
    <t>ANGEL FLORES Y A. CANO S/N.</t>
  </si>
  <si>
    <t>PRINTER DEL PACIFICO S.A. DE C.V.</t>
  </si>
  <si>
    <t>BACHOCO 1349 NTE.</t>
  </si>
  <si>
    <t>UNIFORMES VICTORIA S.A. DE C.V.</t>
  </si>
  <si>
    <t>BLVD. RIO FUERTE 885</t>
  </si>
  <si>
    <t>PC OBRA, S.A. DE C.V.</t>
  </si>
  <si>
    <t>GUILLERMO PRIETO 130-1 NTE.</t>
  </si>
  <si>
    <t>ZARATE GARCIA PAZ Y ASOCIADOS, S.A. DE C.V.</t>
  </si>
  <si>
    <t>RIO SAN LORENZO 335 NTE. INT. A</t>
  </si>
  <si>
    <t>AFINN ALIMENTOS Y SERVICIOS, S.A. DE C.V.</t>
  </si>
  <si>
    <t>BLVD. ANTONIO ROSALES 184 INT. 7</t>
  </si>
  <si>
    <t>BODEGAS TOLEDO S.A.DE C.V.</t>
  </si>
  <si>
    <t>BLVD. ROSENDO G. CASTRO 2092 OTE.</t>
  </si>
  <si>
    <t>ALMACENES EL FARO DE LOS MOCHIS S.A. DE C.V.</t>
  </si>
  <si>
    <t>HIDALGO 243 PTE.</t>
  </si>
  <si>
    <t>PREMIER AUTOCOUNTRY DE LOS MOCHIS, S.A. DE C.V.</t>
  </si>
  <si>
    <t>ROSENDO G. CASTRO 501 PTE.</t>
  </si>
  <si>
    <t>COMPUREDES DE LOS MOCHIS S.A. DE C.V.</t>
  </si>
  <si>
    <t>MORELOS 382-A PTE.</t>
  </si>
  <si>
    <t>DISTRIBUIDORA AGRICOLA DE SINALOA, S.A. DE C.V.</t>
  </si>
  <si>
    <t>BLVD. JUAN DE DIOS BATIZ Y GMO. PRIETO S/N.</t>
  </si>
  <si>
    <t>ESPECIALIDADES ELECTRICAS INDUSTRIALES S.A. DE C.V.</t>
  </si>
  <si>
    <t>SANTOE DEGOLLADO 837 NTE.</t>
  </si>
  <si>
    <t>MIL COMPETENCIAS S.A. DE C.V.</t>
  </si>
  <si>
    <t>TIBURCIO ISLAS  EAQ. ANTONIO FLORES</t>
  </si>
  <si>
    <t>EL ROBLE BAÑOS Y RECUBRIMIENTOS S.A. DE C.V.</t>
  </si>
  <si>
    <t>BLVD. ROSENDO G. CASTRO 58 PTE.</t>
  </si>
  <si>
    <t>SERVICIOS OMEGA S.A. DE C.V.</t>
  </si>
  <si>
    <t>JUAREZ 99 OTE.</t>
  </si>
  <si>
    <t>PROYECTOS Y CONSTRUCCIONES GFI, S.A. DE C.V.</t>
  </si>
  <si>
    <t>IGNACIO ALLENDE ESQ. CALLEJON RUBI S/N</t>
  </si>
  <si>
    <t>RGC CONSTRUCCIONES, SA DE CV</t>
  </si>
  <si>
    <t>BLVD. ROSERDO G. CASTRO 544 PTE.</t>
  </si>
  <si>
    <t>MK URBANIZACIONES, S.A. DE C.V.</t>
  </si>
  <si>
    <t>AQUILES SERDAN PTE. 874</t>
  </si>
  <si>
    <t>CONSTRUCTORA MAIKA, S.A. DE C.V.</t>
  </si>
  <si>
    <t>AQUILESSERDAN 874 PTE.</t>
  </si>
  <si>
    <t>CONCRETO INDUSTRIALIZADO DEL NOROESTE, S.A. DE C.V.</t>
  </si>
  <si>
    <t>CARRETERA INTERNACIONAL Y DREN JUAREZ</t>
  </si>
  <si>
    <t>RM OBRAS Y SERVICIOS S.A. DE C.V.</t>
  </si>
  <si>
    <t>CERRO DE LA SILLA 2282 SUR</t>
  </si>
  <si>
    <t>MONDACA</t>
  </si>
  <si>
    <t>MULTISERVICIOS KRISALE S.A. DE C.V.</t>
  </si>
  <si>
    <t>MUNICIPAL 493 PTE.</t>
  </si>
  <si>
    <t>AUTOLEASING DEL NOROESTE, S.A. DE C.V. SOFOM ENR</t>
  </si>
  <si>
    <t>INDEPENDENCIA 1221 PTE. INT. E</t>
  </si>
  <si>
    <t>CONSTRUCCIONES Y CUBIERTAS S DE RL DE CV</t>
  </si>
  <si>
    <t>HERIBERTO VALDEZ 524-4 PTE.</t>
  </si>
  <si>
    <t>ECOSAN DEL NOROESTE S DE RL DE CV</t>
  </si>
  <si>
    <t>JUSTICIA SOCIAL 193 PTE.</t>
  </si>
  <si>
    <t>COMERCILAIZADORA E.P.M. DEL HUMAYA S.A. DE C.V.</t>
  </si>
  <si>
    <t>ANTONIO ROSALES S/N. LOCAL 1 Y 2</t>
  </si>
  <si>
    <t>ADLER DE MEXICO, S.A. DE C.V.</t>
  </si>
  <si>
    <t>AV.ALVARO OBREGON 1351 PTE.</t>
  </si>
  <si>
    <t>CONSTRUCCIONES ELGAMO SA DE CV</t>
  </si>
  <si>
    <t>RIO BALUERTE 531 NTE.</t>
  </si>
  <si>
    <t>COMERCIALIZADORA FARMACEUTICA KL SA DE CV</t>
  </si>
  <si>
    <t>SERAPIO RENDON ORIENTE 147 B</t>
  </si>
  <si>
    <t>INTEGLOBAL MEXICANA DEL CENTRO SA DE CV</t>
  </si>
  <si>
    <t>BENJAMIN HILL 1002 PTE.</t>
  </si>
  <si>
    <t>COMERCIALIZADORA E.P.M. DEL HUMAYA S.A. DE C.V.</t>
  </si>
  <si>
    <t>COMPUPARTES Y ACCESORIOS DE LOS MOCHIS, S.A. DE C.V.</t>
  </si>
  <si>
    <t>GABRIEL LEYVA 172 NTE.</t>
  </si>
  <si>
    <t>COMERCIALIZADORA LOVALE S.A. DE C.V.</t>
  </si>
  <si>
    <t>RIO EVORA 888 NTE.</t>
  </si>
  <si>
    <t>CONCRETOS Y ESTRUCTURAS SOTO S.A. DE C.V.</t>
  </si>
  <si>
    <t>CORREGIDORA 1176 SUR</t>
  </si>
  <si>
    <t>HUMABARSA, S.A. DE C.V.</t>
  </si>
  <si>
    <t>SANTOS DEGOLLADO 512 NTE.</t>
  </si>
  <si>
    <t>SURTIDORA DE SUMINISTROS EL YAQUI SA DE CV</t>
  </si>
  <si>
    <t>INDEPENDENCIA 47 PONIENTE</t>
  </si>
  <si>
    <t>IMPULSORA DE TRANSPORTES MEXICANOS, SA DE CV</t>
  </si>
  <si>
    <t>BLVD. ROSENDO G. CASTRO 26 PTE.</t>
  </si>
  <si>
    <t>ALADINO DE LOS MOCHIS SA DE CV</t>
  </si>
  <si>
    <t>AV. MIGUEL HIDALGO 85 OTE.</t>
  </si>
  <si>
    <t>ZENTENO</t>
  </si>
  <si>
    <t>OSUNA DULCERIAS SA DE CV</t>
  </si>
  <si>
    <t>IGNACIO ALLENDE 280 SUR</t>
  </si>
  <si>
    <t xml:space="preserve">CONEXITO, SA DE CV  </t>
  </si>
  <si>
    <t>BENITO JUAREZ 59 PTE.</t>
  </si>
  <si>
    <t xml:space="preserve">PROVEEDORA GRAFICA DE LOS MOCHIS SA DE CV  </t>
  </si>
  <si>
    <t>BLVD. ROSENDO G CASTRO 1103 OTE.</t>
  </si>
  <si>
    <t>PAPELERIA DEL NOROESTE, SA DE CV</t>
  </si>
  <si>
    <t>AV. FRANCISCO I MADERO 535 PTE.</t>
  </si>
  <si>
    <t>REVEN MAQUINARIA PESADA SA DE CV</t>
  </si>
  <si>
    <t>IGNACIO ZARAGOZA 1555 NORTE LOCAL 36</t>
  </si>
  <si>
    <t>DESARROLLOS EFICIENTES DE OBRAS S DE RL DE CV</t>
  </si>
  <si>
    <t>RIO EVORA NORTE 155</t>
  </si>
  <si>
    <t>MEXICO CREA SA DE CV</t>
  </si>
  <si>
    <t>LAZRARO CARDENAS 257 PTE.</t>
  </si>
  <si>
    <t>SERVICHEQUES, S.A. DE C.V.</t>
  </si>
  <si>
    <t>SANTOS DEGOLLADO SUR 282</t>
  </si>
  <si>
    <t>CONSTRUCTORA VIGAS FRAMA DE SINALOA SA DE CV</t>
  </si>
  <si>
    <t>SANTOS DEGOLLADO 1549 NORTE</t>
  </si>
  <si>
    <t>AQUATECNOLOGIA EN PRODUCCION SA DE CV</t>
  </si>
  <si>
    <t>JOSE MARIAOCHOA 762 OTE.</t>
  </si>
  <si>
    <t>RIKPAK, SA DE CV</t>
  </si>
  <si>
    <t>JAVIER MINA 308 NORTE</t>
  </si>
  <si>
    <t xml:space="preserve">SEILSIN/PROVELIM SA DE CV  </t>
  </si>
  <si>
    <t>QUINTANO ROO 1926 PTE.</t>
  </si>
  <si>
    <t>GRANITOS DE ARROZ SC. DE R.L. DE C.V.</t>
  </si>
  <si>
    <t>RAMON LIÑEROS S/N</t>
  </si>
  <si>
    <t>DIAGNOSTICA COMERCIAL, S.A. DE C.V.</t>
  </si>
  <si>
    <t>21 DE MARZO NO. 428 PTE.</t>
  </si>
  <si>
    <t>SIN NOMBRE</t>
  </si>
  <si>
    <t>JUAN ANTONIO CEDILLO Y CIA.,S.C.</t>
  </si>
  <si>
    <t>VICENTE FERNANDEZ NO. 112</t>
  </si>
  <si>
    <t xml:space="preserve">CENTRO COMERCIAL JLR SA DE CV  </t>
  </si>
  <si>
    <t>ALVARO OBREGON 2</t>
  </si>
  <si>
    <t>SERVICIOS AEROPORTUARIOS DEL PAC.,S.A.DE C.V.</t>
  </si>
  <si>
    <t>INT.AEROPUERTO FED.DE BACHIGUA</t>
  </si>
  <si>
    <t>ACEITES Y LUBRICANTES NACIONALES, S.A. DE C.V.</t>
  </si>
  <si>
    <t>CALZ. AEROPUERTO # 7254 PTE.</t>
  </si>
  <si>
    <t>TRANSPORTES REFRIGERADOS TRG SA DE CV</t>
  </si>
  <si>
    <t>CERRADA PRIMERA 6105 PTE.</t>
  </si>
  <si>
    <t>TABA MUEBLES S.A DE C.V</t>
  </si>
  <si>
    <t>R.G ROBLES Y M.ESCOBEDO #195 N</t>
  </si>
  <si>
    <t>SURTIDORA ELECTRICA INDUSTRIAL, S.A.C.V.</t>
  </si>
  <si>
    <t>CARRET. A NAVOLATO KM. 5.5</t>
  </si>
  <si>
    <t>FOTO COLOR UNIVERSAL, S.A. DE C.V.</t>
  </si>
  <si>
    <t>AV.ALVARO OBREGON # 832-101 S.</t>
  </si>
  <si>
    <t>EQUIPOS Y REFRIGERACION DE CULIACAN S.A CV</t>
  </si>
  <si>
    <t>BLVD. E. ZAPATA NO. 1095 PTE.</t>
  </si>
  <si>
    <t>RADIOCOMUNICACION DEL PCO.,S.A.DE C.V.</t>
  </si>
  <si>
    <t>CARRET. A NAVOLATO KM. 6</t>
  </si>
  <si>
    <t>LLANTERA LOMELI.,S.A.DE C.V.</t>
  </si>
  <si>
    <t>16 DE SEPT.NO.1634 FRACC.C.SIN</t>
  </si>
  <si>
    <t>GENERAL DE RADIO.,S.A.DE C.V.</t>
  </si>
  <si>
    <t>LOPEZ NO.34 ESQ.ART.123</t>
  </si>
  <si>
    <t>FRENOS Y EMBRAGUES DE CLN.S.A. DE C.V.</t>
  </si>
  <si>
    <t>BLV.LEYVA SOLANO NO.214 PTE.</t>
  </si>
  <si>
    <t>LUMINICONTROL, S.A. DE C.V.</t>
  </si>
  <si>
    <t>PROLONGACION 3 SUR 5706</t>
  </si>
  <si>
    <t>EQUIPOS Y SISTEMAS DE OCCIDENTE S.A D' C.V</t>
  </si>
  <si>
    <t>CALLE DE ALARCON #1067</t>
  </si>
  <si>
    <t>SURTIDORA ELECTRICA DE CULIACAN,S.A.C.V.</t>
  </si>
  <si>
    <t>AV.AQUILES SERDAN 418 NTE.</t>
  </si>
  <si>
    <t>MAQ.IGSA.,S.A. DE C.V. CLN.</t>
  </si>
  <si>
    <t>CARRET.NAVOLATO KM.5.5.</t>
  </si>
  <si>
    <t>SERVICIOS ZAPATA S.A. DE C.V.</t>
  </si>
  <si>
    <t>BLVD. E. ZAPATA # 201 PTE.</t>
  </si>
  <si>
    <t>OCHOA ALAGA.,S.A. DE C.V.</t>
  </si>
  <si>
    <t>GRANADOS 15 SUR</t>
  </si>
  <si>
    <t>MARRUJO</t>
  </si>
  <si>
    <t>ECO TURISMO.,S.A.DE C.V.</t>
  </si>
  <si>
    <t>AV.OBREGON NO.995 SUR</t>
  </si>
  <si>
    <t>PANORAMICA DE VIAJES.,S.A. DE C.V.</t>
  </si>
  <si>
    <t>AV.OBREGON NO. 766 NTE.</t>
  </si>
  <si>
    <t>MERCANTIL DIAZ.,S A. DE C.V.</t>
  </si>
  <si>
    <t>AV.INDEPENDENCIA SUR 2280</t>
  </si>
  <si>
    <t>COMPUTER BUSINESS MEXICANA.,S.A.</t>
  </si>
  <si>
    <t>ESCOBEDO 246 OTE.</t>
  </si>
  <si>
    <t>PINTURAS COMEX DE CULIACAN,S.A.</t>
  </si>
  <si>
    <t>CRISTOBAL COLON NO.80 PTE.</t>
  </si>
  <si>
    <t>SULLIVAN TURISMO ESPECIALIZADO, S. A. DE C. V.</t>
  </si>
  <si>
    <t>GRAL. J. AGUILAR BARRAZA NO.17</t>
  </si>
  <si>
    <t>G.E.NOROESTE.,S.A. DE C.V.</t>
  </si>
  <si>
    <t>AV. ING. MANAUEL BONILLA 854 S</t>
  </si>
  <si>
    <t>PLACA Y ACEROS DE CULIACAN, S.A. DE C.V.</t>
  </si>
  <si>
    <t>.CALZ. H. COLEGIO MILITAR 2445</t>
  </si>
  <si>
    <t>FORMETAL,S.A. DE C.V.</t>
  </si>
  <si>
    <t>J.J.RIOS NO. 712 PTE.</t>
  </si>
  <si>
    <t>MERCANTIL LAVI DE CULIACAN,S.A. DE C.V.</t>
  </si>
  <si>
    <t>ANGEL FLORES 710 PTE.</t>
  </si>
  <si>
    <t>SOC.COOP.EL DIARIO DE SINALOA, S.C.L.</t>
  </si>
  <si>
    <t>ANTONIO ROSALES 167 OTE.</t>
  </si>
  <si>
    <t>TALLERES GARCO,S.A. DE C.V.</t>
  </si>
  <si>
    <t>CARR.INT.KM. 210 AL SUR.</t>
  </si>
  <si>
    <t>ELECTRO INDUSTRIAL GAP.,S.A. DE C.V.</t>
  </si>
  <si>
    <t>KM.5.5 CARRET. A NAVOLATO.</t>
  </si>
  <si>
    <t>AESA DEL PACIFICO S.A. DE C.V.</t>
  </si>
  <si>
    <t>AV. EMPACADORAS # 2500</t>
  </si>
  <si>
    <t>SERVILLANTAS S.A. DE C.V.</t>
  </si>
  <si>
    <t>VERACRUZ Y 14 DE ABRIL S/N</t>
  </si>
  <si>
    <t>DIAGRO DEL DIEZ, S.A DE C.V.</t>
  </si>
  <si>
    <t>KM. 7 CARRETERA A EL DORADO</t>
  </si>
  <si>
    <t>FRAPER, S.A. DE C.V.</t>
  </si>
  <si>
    <t>DIEGO DIAZ BERLANGA No. 251-A</t>
  </si>
  <si>
    <t>VENTA Y SERV.AGROINDUSTRIALES,S.A.DE C.V</t>
  </si>
  <si>
    <t>BLVD. CONSTITUCION #1069 PTE.</t>
  </si>
  <si>
    <t>FORMAS Y SIST. MEXICANOS, S.A. DE C.V.</t>
  </si>
  <si>
    <t>GUILLERMO PRIETO NO.1260</t>
  </si>
  <si>
    <t>COLCHONES FIESTA, S.A. DE C.V.</t>
  </si>
  <si>
    <t>AV. GPE. VICTORIA # 600 NTE.</t>
  </si>
  <si>
    <t>ELECTROSISTEMAS DE SINALOA, S.A. DE C.V.</t>
  </si>
  <si>
    <t>AV.PASCUAL OROZCO 1678</t>
  </si>
  <si>
    <t>REFACCIONES Y BALEROS DE CLN.S.A. DE C.V</t>
  </si>
  <si>
    <t>NICOLAS BRAVO #44 SUR</t>
  </si>
  <si>
    <t>PINTURAS MOBIL DE CULIACAN, S.A. DE C.V.</t>
  </si>
  <si>
    <t>NOCILAS BRAVO #114 SUR</t>
  </si>
  <si>
    <t>CENTRO DE SERVICIOS Y RECONSTRUCCIONES ELECTRICAS, S.A. DE C.V.</t>
  </si>
  <si>
    <t>FCO. VAZQUEZ CORONADO #397 PTE</t>
  </si>
  <si>
    <t>MAQ. GRAL. DEL OCCIDENTE, S.A. DE  C.V.</t>
  </si>
  <si>
    <t>KILOMETRO 5 CARRET. A NAVOLATO</t>
  </si>
  <si>
    <t>SERVICIOS SERCO, S.A. DE C.V.</t>
  </si>
  <si>
    <t>RAMON CORONA # 157 NORTE</t>
  </si>
  <si>
    <t>RECT.Y TORNOS SAN RAMON S.A. DE C.V.</t>
  </si>
  <si>
    <t>D.RUBI NO.425 SUR</t>
  </si>
  <si>
    <t>CARPINTERIA DE ARMAR S.A. DE C.V.</t>
  </si>
  <si>
    <t>RIO SENA No.3113</t>
  </si>
  <si>
    <t>TALLERES CASTILLA, S.A. DE C.V.</t>
  </si>
  <si>
    <t>CARRETERA EL DORADO KM. 1</t>
  </si>
  <si>
    <t>DIKOMEX, S.A. DE C.V.</t>
  </si>
  <si>
    <t>KM. 6.5 CARRETERA A NAVOLATO</t>
  </si>
  <si>
    <t>SISISA CONSTRUCCIONES S.A. DE C.V.</t>
  </si>
  <si>
    <t>AV.SAN FRANCISCO #606-302</t>
  </si>
  <si>
    <t>LUMINA ILUMINACIUN Y PROYECTO,S.A.DE CV</t>
  </si>
  <si>
    <t>EPITACIO OSUNA N.1173 Y L.C.</t>
  </si>
  <si>
    <t>FERRETEROS ASOCIADOS DE CULIACAN,S.A.C.V</t>
  </si>
  <si>
    <t>CONSTITUCION #967 PTE.</t>
  </si>
  <si>
    <t>REPRESENTACIONES VELCA, S.A. DE C.V.</t>
  </si>
  <si>
    <t>RIO OMETEPEC # 945</t>
  </si>
  <si>
    <t>MAQUIPSA, S.A. DE C.V.</t>
  </si>
  <si>
    <t>PRIVADA DOS #5443</t>
  </si>
  <si>
    <t>VIDRIOS CRISTALES Y ALUMINIOS, S. A. DE C. V.</t>
  </si>
  <si>
    <t>PROLONGACION J.O. DE DOMINGUEZ NO. 25 PTE.</t>
  </si>
  <si>
    <t>INST. QUIRURGICO DE OCCIDENTE, S.A. C.V.</t>
  </si>
  <si>
    <t>FEDERALISMO NTE. 433</t>
  </si>
  <si>
    <t>TUB Y CONEXIONES HIDRAULICAS,S.A. DE C.V</t>
  </si>
  <si>
    <t>CARRET. A SANALONA 2151 OTE.</t>
  </si>
  <si>
    <t>FEDERAL SIGNAL DE OCCIDENTE, S.A. DE C.V</t>
  </si>
  <si>
    <t>CALLE SANTA ANA # 26</t>
  </si>
  <si>
    <t>AGRO-DESCUENTO, S.A. DE C.V.</t>
  </si>
  <si>
    <t>BLVD. ZAPATA # 2210 PTE.</t>
  </si>
  <si>
    <t>MATERIAL E INST.ELECTRICA DEL PACIFICO,S.A.CV</t>
  </si>
  <si>
    <t>CALZ.HEROICO COLEGIO MIL.#2283</t>
  </si>
  <si>
    <t>DATA SOFT DE SINALOA, S.A.DE C.V.</t>
  </si>
  <si>
    <t>RODOLFO G.ROBLES #131 NTE.</t>
  </si>
  <si>
    <t>SISTEMAS DE IMPRESION ELECTRONICA, S.A DE C.V</t>
  </si>
  <si>
    <t>BLVD.E.ZAPATA NO.2071-E PTE.</t>
  </si>
  <si>
    <t>CORNE, S.A. DE C.V.</t>
  </si>
  <si>
    <t>RIO SAN LORENZO # 623 OTE.</t>
  </si>
  <si>
    <t>COMUNICACION DIGITAL DEL PACIFICO,S.A.CV</t>
  </si>
  <si>
    <t>AV. INDEPENDENCIA #2088</t>
  </si>
  <si>
    <t>AUTO PARTES Y SERVICIOS MADERO, S.A. C.V</t>
  </si>
  <si>
    <t>BLVD. F. I. MADERO # 671 PTE.</t>
  </si>
  <si>
    <t>CHIBUPA MAQUINARIA, S.A. DE C.V.</t>
  </si>
  <si>
    <t>CARET.A SARH KM.1.6 FED.1201</t>
  </si>
  <si>
    <t>ALMACENES PER, S.A.DE C.V.</t>
  </si>
  <si>
    <t>RIO PAPALOAPAN # 218 PTE.</t>
  </si>
  <si>
    <t>SERVICIOSY REC. IND. DE CULIACAN,S.A.DE C.V.</t>
  </si>
  <si>
    <t>AV. INDEPENDENCIA #2280-A SUR</t>
  </si>
  <si>
    <t>RECUB. Y ADITIVOS DEL PACIFICO,S.A.C.V.</t>
  </si>
  <si>
    <t>PRESA DON MARTIN #750-3</t>
  </si>
  <si>
    <t>IMPRESOS FARO, S.A. DE C.V.</t>
  </si>
  <si>
    <t>TEOFILO NORIS 160 NTE.</t>
  </si>
  <si>
    <t>AUTOMOTRIZ E IMPORTACIONES FARA S.A D CV</t>
  </si>
  <si>
    <t>BLVD.CONSTITUCION 936 PTE.</t>
  </si>
  <si>
    <t>OPERADORA DE VIAJES MARBA,S.A. DE C.V.</t>
  </si>
  <si>
    <t>AV.ALVARO OBREGON # 338 SUR</t>
  </si>
  <si>
    <t>CENTRO DE CAP.Y DES.DEL PACIFICO,S.C.</t>
  </si>
  <si>
    <t>BLVD.E.FELIX CASTRO # 2630-B</t>
  </si>
  <si>
    <t>PISOS SELECTOS DE CULIACAN, S.A. DE C.V.</t>
  </si>
  <si>
    <t>CALLE CUARTA # 1756</t>
  </si>
  <si>
    <t>PROV.E INST.DE RECUB.Y ACCES.,S.A.DE SA.</t>
  </si>
  <si>
    <t>DONATO GUERRA #410 NTE.</t>
  </si>
  <si>
    <t>COMERCIAL LANKA, S.A. DE C.V.</t>
  </si>
  <si>
    <t>AV.ALVARO OBREGON #333 NTE.</t>
  </si>
  <si>
    <t>CARROCERIAS Y ADAP.AUTOM.,S.A. DE C.V.</t>
  </si>
  <si>
    <t>CAMINO NACIONAL S/N</t>
  </si>
  <si>
    <t>RIVERA ALUMINIO, S.A. DE C.V.</t>
  </si>
  <si>
    <t>BLVD. MADERO # 274 OTE.</t>
  </si>
  <si>
    <t>GRUPO INDUSTRIAL TAURO, S.A.</t>
  </si>
  <si>
    <t>ANGEL FLORES # 370 OTE.</t>
  </si>
  <si>
    <t>CIASA COMERCIAL S.A. DE C.V.</t>
  </si>
  <si>
    <t>SEPULVEDA 61 NORTE PLAZA LOCAL 10</t>
  </si>
  <si>
    <t>CONSTRUCTORA DALMY, S.A. DE C.V.</t>
  </si>
  <si>
    <t>DONATO GUERRA #235-101 SUR</t>
  </si>
  <si>
    <t>FORESTAL SINALOENSE S.A. DE C.V.</t>
  </si>
  <si>
    <t>CARRETERA A NAVOLATO KM.9</t>
  </si>
  <si>
    <t>ESTRUCTURAS FERROMINIO S.A. DE C.V.</t>
  </si>
  <si>
    <t>FORTUN JIMENEZ NO. 5049</t>
  </si>
  <si>
    <t>INDUSTRIAS SANILAV S.A. DE C.V.</t>
  </si>
  <si>
    <t>RIO GRIJALVA Y MEZQUITAL 869PT</t>
  </si>
  <si>
    <t>MAQUINARIA DEL HUMAYA, S.A. DE C.V.</t>
  </si>
  <si>
    <t>BLVD. PEDRO INFANTE #2580-4 PLAZA SANTA INES</t>
  </si>
  <si>
    <t>LLANTAS IMPORTADAS Y SERVICIOS S.A. DE C</t>
  </si>
  <si>
    <t>C.LERDO DE TEJADA # 1140</t>
  </si>
  <si>
    <t>ALFA DISTRIBUIDORA S.A. DE C.V.</t>
  </si>
  <si>
    <t>EULOGIO PARRA ESQUINA FCO.R.</t>
  </si>
  <si>
    <t>ECO COMERCIAL S.A. DE C.V.</t>
  </si>
  <si>
    <t>ING. MANUEL BONILLA # 766 SUR</t>
  </si>
  <si>
    <t>ROGAS AUTOPARTES DEL HUMAYA S.A. DE C.V.</t>
  </si>
  <si>
    <t>JUAN JOSE RIOS #470 PTE.</t>
  </si>
  <si>
    <t>MIL TOURS S.A. DE C.V.</t>
  </si>
  <si>
    <t>RAMON CORONA # 320 NTE.</t>
  </si>
  <si>
    <t>SERVICIOS Y CONSTRUCCIONES IXPALIA S.A.</t>
  </si>
  <si>
    <t>PASEO DE LAS PALMAS # 231</t>
  </si>
  <si>
    <t>LUX ROYAL, S.A. DEC.V.</t>
  </si>
  <si>
    <t>EPITACIO OSUNA # 1181 PTE.</t>
  </si>
  <si>
    <t>CACYCO Y COMERCIAL DEL NOROESTE SA DE CV</t>
  </si>
  <si>
    <t>REP.DE URUGUAY # 145</t>
  </si>
  <si>
    <t>BARRANTES</t>
  </si>
  <si>
    <t>LAR CORPORATIVO GRAFICO, S.A. DE C.V.</t>
  </si>
  <si>
    <t>RAMON CORRAL # 460 SUR</t>
  </si>
  <si>
    <t>PLASTICOS REX S.A. DE C.V.</t>
  </si>
  <si>
    <t>GPE.VICTORIA 570 SUR</t>
  </si>
  <si>
    <t>DECORACIONES DEL PARQUE S.A. DE C.V.</t>
  </si>
  <si>
    <t>A. OBREGON 109 SUR</t>
  </si>
  <si>
    <t>DIVECO DEL PACIFICO S.A.</t>
  </si>
  <si>
    <t>BLVD. EMILIANO ZAPATA 948 PTE.</t>
  </si>
  <si>
    <t>PROVEEDORA AGROINDUSTRIAL DE SINALOA S.A</t>
  </si>
  <si>
    <t>KM.9.5 CARRETERA A NAVOLATO</t>
  </si>
  <si>
    <t>PINTURAS CALZADA DEL NOROESTE S.A.DE C.V</t>
  </si>
  <si>
    <t>H. COLEGIO MILITAR # 1388</t>
  </si>
  <si>
    <t>DIGITA MAGNUM SA. DE C.V.</t>
  </si>
  <si>
    <t>N.BRAVO SUR 911-C</t>
  </si>
  <si>
    <t>CONSTRUCCIONES Y PAMIV.LAURELES S.A.C.V.</t>
  </si>
  <si>
    <t>GRAL.MARIANO ESCOBEDO #904PTE.</t>
  </si>
  <si>
    <t>RICOH MEXICANA, S.A. DE C.V.</t>
  </si>
  <si>
    <t>AQUILES SERDAN 263 NTE.</t>
  </si>
  <si>
    <t>CAMIONES VENCE, S.A. DE C.V.</t>
  </si>
  <si>
    <t>CARRET.A NAVOLATO KM. 4.5</t>
  </si>
  <si>
    <t>MANJARREZ IMPRESORES, S.A. DE C.V.</t>
  </si>
  <si>
    <t>JOSE AGUILAR BARRAZA #140 PTE.</t>
  </si>
  <si>
    <t>FERTILIZANTES E INSUMOS AGRICOLAS, S.A.DE C.V.</t>
  </si>
  <si>
    <t>CARRET. SARH KM 4.8</t>
  </si>
  <si>
    <t>MUELLES Y AMORTIGUADORES DE CULIACAN, S.A. DE C.V.</t>
  </si>
  <si>
    <t>RAMON CORRAL # 845 SUR</t>
  </si>
  <si>
    <t>TURISMO G.T.S.A. DE C.V.</t>
  </si>
  <si>
    <t>IGNACIO RAMIREZ # 293 PTE.</t>
  </si>
  <si>
    <t>RODADOS CON SERVICIOS, S.A. DE  C.V.</t>
  </si>
  <si>
    <t>BLVD. LEYVA SOLANO # 348 PTE.</t>
  </si>
  <si>
    <t>INGENIERIA Y PROCESAMIENTO ELECTRONICO, S.A. DE C.V</t>
  </si>
  <si>
    <t>JUAN JOSE RIOS # 147 PTE.</t>
  </si>
  <si>
    <t>CONSTRUCTORA TECUALA, S.A. DE C.V.</t>
  </si>
  <si>
    <t>ANGEL FLORES # 647 OTE.</t>
  </si>
  <si>
    <t>INGENIERIA, PROCESOS Y EQUIPOS, S.A. DE C.V.</t>
  </si>
  <si>
    <t>LONDRES # 188-302</t>
  </si>
  <si>
    <t>EQUIPOS MEDICOS DEL PACIFICO, S.A. DE C.V.</t>
  </si>
  <si>
    <t>CIUDADES HERMANAS # 455 OTE.</t>
  </si>
  <si>
    <t>ICESA CULIACAN, S.A. DE C.V.</t>
  </si>
  <si>
    <t>BLVD.EMILIANO ZAPATA # 956 PTE.</t>
  </si>
  <si>
    <t>TELECOMUNICACIONES DEL NOROESTE S.A. DE C.V.</t>
  </si>
  <si>
    <t>BLVD. EMILIANO ZAPATA 2170 PTE.</t>
  </si>
  <si>
    <t>IENSA DE CULIACAN, S.A. DE C.V.</t>
  </si>
  <si>
    <t>RIO HUMAYA 128-A PTE</t>
  </si>
  <si>
    <t>BODEGA DE AZULEJOS Y MAT. DE CONSTRUCCION S.A. DE C.V.</t>
  </si>
  <si>
    <t>BLVD. LEYVA SOLANO 164 PTE.</t>
  </si>
  <si>
    <t>DISTRIBUIDORA DE CONSTRUCTORES, S.A. DE C.V.</t>
  </si>
  <si>
    <t>CARRET.SANALONA # 973 OTE.</t>
  </si>
  <si>
    <t>STRONG DEL NOROESTE, S.A. DE C.V.</t>
  </si>
  <si>
    <t>MELCHOR DIAZ # 5070</t>
  </si>
  <si>
    <t>SURTIDOR ESCOLAR S.A. DE C.V.</t>
  </si>
  <si>
    <t>RIO PIAXTLA 105-1 PTE.</t>
  </si>
  <si>
    <t>CALCOMANIAS MEXICANAS, S.A. DE C.V.</t>
  </si>
  <si>
    <t>CALLE 8 # 215</t>
  </si>
  <si>
    <t>INDUSTRIAS DE CULIACAN, S.A. DE C.V.</t>
  </si>
  <si>
    <t>CARRETERA A RECURSOS HIDRAULICOS</t>
  </si>
  <si>
    <t>DESARROLLO INTEGRAL DE EMPRESAS MADERERAS, S.A. DE C.V.</t>
  </si>
  <si>
    <t>BLVD. E. ZAPATA # 1880 PTE.</t>
  </si>
  <si>
    <t>MAQUINARIA AGRICOLA INDUSTRIAL Y REFACCIONES S.A.DE C.V</t>
  </si>
  <si>
    <t>IGNACIO RAMIREZ 849 PTE.</t>
  </si>
  <si>
    <t>GRUPO NACIONAL PROVINCIAL, S.A.</t>
  </si>
  <si>
    <t>AV. LAZARO CARDENAS # 347 SUR</t>
  </si>
  <si>
    <t>DISTR. DE TRACTORES Y EQUIPO, S.A.</t>
  </si>
  <si>
    <t>CALZADA AEROPUERTO 6608</t>
  </si>
  <si>
    <t>BAZAR TLAQUEPAQUE, S.A. DE C.V.</t>
  </si>
  <si>
    <t>CONSTITUCION OTE. 74</t>
  </si>
  <si>
    <t>VITALLANTAS DE MAZATLAN, S.A. DE C.V.</t>
  </si>
  <si>
    <t>BLVD. EMILIANO ZAPATA 1770</t>
  </si>
  <si>
    <t>RODRIGUEZ IMPRESORES, S.A.DE C.V.</t>
  </si>
  <si>
    <t>TEOFILO NORIS NO. 160 NORTE</t>
  </si>
  <si>
    <t>GRUPO HUIZAR Y DH, S.A. DE C.V.</t>
  </si>
  <si>
    <t>ANGEL FLORES # 356 PTE.</t>
  </si>
  <si>
    <t>LUBRICANTES Y FILTROS DEL NOROESTE, S.A. DE C.V.</t>
  </si>
  <si>
    <t>CALZ. AEROPUERTO # 7018 PTE.</t>
  </si>
  <si>
    <t>INDUSTRIAS NOY, S.A. DE C.V.</t>
  </si>
  <si>
    <t>BOULEVARD E. ZAPATA # 1095  PTE.</t>
  </si>
  <si>
    <t>SUPER LLANTAS SATO, S.A. DE C.V.</t>
  </si>
  <si>
    <t>BLVD. LEYVA SOLANO #901 PTE.</t>
  </si>
  <si>
    <t>ALARMAS DE SINALOA, S.A. DE C.V.</t>
  </si>
  <si>
    <t>IGNACIO RAMIREZ NO. 149-A</t>
  </si>
  <si>
    <t>CONSTRUCTORA ABULARACH LOMAS S.A. DE C.V.</t>
  </si>
  <si>
    <t>CORAS # 2456</t>
  </si>
  <si>
    <t>TECNICA PARA OFICINAS DE CULIACAN, S.A. DE C.V.</t>
  </si>
  <si>
    <t>AGUILAR BARRAZA Y PALIZA # 402 SUR</t>
  </si>
  <si>
    <t>FABRICACION AGROINDUSTRIAL MORALES, S.A. DE C.V.</t>
  </si>
  <si>
    <t>CARRET. A NAVOLATO KM 7.5</t>
  </si>
  <si>
    <t>ESTRUCTURAS METALICAS CASTELLANOS, S.A. DE C.V.</t>
  </si>
  <si>
    <t>PEDRO DE MONTOYA # 3364 SUR</t>
  </si>
  <si>
    <t>ESTRUCTURAS Y EQUIPO AGROINDUSTRIALES DEL PACIFICO S.A</t>
  </si>
  <si>
    <t>A.N. CABEZA DE VACA Y N.B. DE GUZMAN S/N</t>
  </si>
  <si>
    <t>EMPRESAS JIMPER, S.A. DE C.V.</t>
  </si>
  <si>
    <t>AQUILES SERDAN NO. 263 NTE.</t>
  </si>
  <si>
    <t>GRUPO TECNICO IMPRESOR, S.A. DE C.V.</t>
  </si>
  <si>
    <t>BLVD. CINCO DE MAYO 8-A</t>
  </si>
  <si>
    <t>SERVICIOS PABA, S.A. DE C.V.</t>
  </si>
  <si>
    <t>PASEO NIÑOS HEROES 498-2 OTE.</t>
  </si>
  <si>
    <t>ALFACOM, S.A. DE C.V.</t>
  </si>
  <si>
    <t>BLVD. FCO.I. MADERO # 600 PTE.</t>
  </si>
  <si>
    <t>AGROINDUSTRIAS DEL NORTE, S.A. DE C.V.</t>
  </si>
  <si>
    <t>CALZADA INSURGENTES 1251 SUR</t>
  </si>
  <si>
    <t>ALUMINIO Y CANCELES DE SINALOA S.A. DE C.V.</t>
  </si>
  <si>
    <t>NICOLAS BRAVO 525 SUR</t>
  </si>
  <si>
    <t>SEGUROS INBURSA, S.A. GRUPO FINANCIERO INBURSA</t>
  </si>
  <si>
    <t>AV. 16 DE SEPTIEMBRE # 1726 PTE.</t>
  </si>
  <si>
    <t>PLASTICOS MK, S.A. DE C.V.</t>
  </si>
  <si>
    <t>BENITO JUAREZ # 779-A PTE.</t>
  </si>
  <si>
    <t>CT INTERNACIONAL DEL NOROESTE, S.A. DE C.V.</t>
  </si>
  <si>
    <t>ESCOBEDO # 697-101</t>
  </si>
  <si>
    <t>DISTRIBUIDORA QUIMICA ORNELAS, S.A. DE C.V.</t>
  </si>
  <si>
    <t>M.ESCOBEDO NO. 1285 OTE.</t>
  </si>
  <si>
    <t>FERRETERA Y TORNILLERIA ZAPATA S.A. DE C.V.</t>
  </si>
  <si>
    <t>BLVD. EMILIANO ZAPATA # 2301 PTE.</t>
  </si>
  <si>
    <t>ACCESORIOS Y REFACCIONES INDUSTRIALES S.A. DE C.V.</t>
  </si>
  <si>
    <t>LAGOS DE MORENO No. 3161-A</t>
  </si>
  <si>
    <t>GRUPO BELJER, S.A. DE C.V.</t>
  </si>
  <si>
    <t>BLVD. EL DORADO ESQ. DR. MORA 1693</t>
  </si>
  <si>
    <t>PROTECTO MUROS Y TECHOS, S.A DE C.V.</t>
  </si>
  <si>
    <t>TEOFILO ALVAREZ BORBOA # 755 OTE.</t>
  </si>
  <si>
    <t>DISTRIBUIDORA DE HERRAM.Y MATERIALES DEL PACIFICO S.A D</t>
  </si>
  <si>
    <t>PROLONGACION LEYVA SOLANO 751 PTE.</t>
  </si>
  <si>
    <t>HIDALGO</t>
  </si>
  <si>
    <t>ALMACEN DE MATERIALES EL TIGRE, S.A DE C.V.</t>
  </si>
  <si>
    <t>CARRET. A NAVOLATO KM. 4.5</t>
  </si>
  <si>
    <t>MATERIALES URRECHA, S.A. DE C.V.</t>
  </si>
  <si>
    <t>BLVD. LEYVA SOLANO PTE. # 390</t>
  </si>
  <si>
    <t>GS COMUNICACIONES, S.A. DE C.V.</t>
  </si>
  <si>
    <t>BLVD. FRANCISCO I MADERO 526 OTE. INT.B-1</t>
  </si>
  <si>
    <t>HIPO-PAK, S.A. DE C.V.</t>
  </si>
  <si>
    <t>BLVD. ANAYA # 2094</t>
  </si>
  <si>
    <t>AREA DE MEXICO, S.A. DE C.V.</t>
  </si>
  <si>
    <t>ROSALES 545 OTE</t>
  </si>
  <si>
    <t>CASA DE LA LIMPIEZA S.A. DE C.V.</t>
  </si>
  <si>
    <t>BLVD. E. ZAPATA 950 PTE.</t>
  </si>
  <si>
    <t>COMPUPARTES Y ACCESORIOS, S.A. DE C.V.</t>
  </si>
  <si>
    <t>IGNACIO RAMIREZ # 1112 PTE.</t>
  </si>
  <si>
    <t>ARBA DE MEXICO, S.A. DE C.V.</t>
  </si>
  <si>
    <t>AV.INDIO DE GUELATAO # 297 NTE.</t>
  </si>
  <si>
    <t>HEALTH-MOR MEXICANA, S.A. DE C.V.</t>
  </si>
  <si>
    <t>PASEO NIÑOS HEROES 680 OTE.</t>
  </si>
  <si>
    <t>CONSTRUCTORA Y ARRENDADORA CONDOR, S.A. DE C.V.</t>
  </si>
  <si>
    <t>BLVD. CONSTITUCION # 166 PTE.</t>
  </si>
  <si>
    <t>GRUPO ELECTRICO DEL NOROESTE, S.A. DE C.V.</t>
  </si>
  <si>
    <t>16 DE SEPTIEMBRE 1660 SUR</t>
  </si>
  <si>
    <t>AGROASEMEX, S.A.</t>
  </si>
  <si>
    <t>AV. INSURGENTES NO. 1221, 6TO. PISO EDIF. TOR</t>
  </si>
  <si>
    <t>3 RIOS PROTECCION IND., S.A. DE C.V.</t>
  </si>
  <si>
    <t>CONSTITUCION 740 PTE.</t>
  </si>
  <si>
    <t>DURAMAX DEL PACIFICO, S.A. DE C.V.</t>
  </si>
  <si>
    <t>AV. 16 DE SEPTIEMBRE SUR 1295-B</t>
  </si>
  <si>
    <t>ELECTRICIDAD Y SERVICIOS S.A. DE C.V.</t>
  </si>
  <si>
    <t>BLVD. FCO. I. MADERO NO. 1649</t>
  </si>
  <si>
    <t>MADERAS DE CALIDAD AIPSURO, S.A. DE C.V.</t>
  </si>
  <si>
    <t>AV. INDEPENDENCIA # 2233</t>
  </si>
  <si>
    <t>EQUIPOS Y ALBERCAS DEL NOROESTE, S.A.</t>
  </si>
  <si>
    <t>AV. SINALOA #669</t>
  </si>
  <si>
    <t>CIA.SHERWIN WILLIAMS, S.A. DE C.V.</t>
  </si>
  <si>
    <t>BENITO JUAREZ  No. 271 PTE.</t>
  </si>
  <si>
    <t>MULTISERVICIO GARCIA DE LEON, S.A. DE C.V.</t>
  </si>
  <si>
    <t>BOULEVARD MADERO # 138 OTE.</t>
  </si>
  <si>
    <t>ARREIN AGUILA, S.A. DE C.V.</t>
  </si>
  <si>
    <t>TEOFILO NORIS 195 NTE. ALTOS</t>
  </si>
  <si>
    <t>INFORMATICA Y ELECTRONICA DE OCCIDENTE, S.A. DE C .V.</t>
  </si>
  <si>
    <t>RIO PIAXTLA #35 PTE.</t>
  </si>
  <si>
    <t>AGROMUNDO, S.A. DE C.V.</t>
  </si>
  <si>
    <t>INSURGENTES SUR 1877-9o PISO</t>
  </si>
  <si>
    <t>ALMACEN DE PISOS Y PLOMERIA, S.A. DE C.V.</t>
  </si>
  <si>
    <t>J. MA. MORELOS # 275 SUR</t>
  </si>
  <si>
    <t>COREVSOL, S.A. DE C.V.</t>
  </si>
  <si>
    <t>ESCOBEDO 1133 OTE.</t>
  </si>
  <si>
    <t>COPYGRAFIC DE MEXICO, S.A. DE C.V.</t>
  </si>
  <si>
    <t>RIO MOCORITO NO.30 PTE.</t>
  </si>
  <si>
    <t>PINTA PRISA CULIACAN, S.A DE C.V.</t>
  </si>
  <si>
    <t>BLVD. MADERO No. 244 PTE.</t>
  </si>
  <si>
    <t>OFITODO  GRUPO LOME, S.A. DE C.V.</t>
  </si>
  <si>
    <t>EPITACIO OSUNA # 1302 PTE.</t>
  </si>
  <si>
    <t>HELI-ALBATROS-SERVICIOS, S.A. DE C.V.</t>
  </si>
  <si>
    <t>CARRET.A NAVOLATO KM. 3.5 # 7256</t>
  </si>
  <si>
    <t>COPACO DE CULIACAN S.A. DE C.V.</t>
  </si>
  <si>
    <t>LAZARO CARDENAS 750 SUR LOC. A2</t>
  </si>
  <si>
    <t>ALPHA COMPUTACION, S.A DE C.V.</t>
  </si>
  <si>
    <t>RIVA PALACIO # 169</t>
  </si>
  <si>
    <t>PAREDES E INGENIEROS ASOCIADOS S.A. DE C.V.</t>
  </si>
  <si>
    <t>HIDALGO 373 OTE. DEPTO. 4-2</t>
  </si>
  <si>
    <t>INGENIERIA Y DESARROLLO ELECTRICO, S.A. DE C.V.</t>
  </si>
  <si>
    <t>RAFAEL BUELNA # 488 PTE.</t>
  </si>
  <si>
    <t>INDUSTRIAL HERGAR, S.A. DE C.V.</t>
  </si>
  <si>
    <t>CARRET. A ELDORADO KM 0.200</t>
  </si>
  <si>
    <t>TUBERIAS Y VALVULAS DEL NOROESTE, S.A. DE C.V.</t>
  </si>
  <si>
    <t>IGNACIO RAMIREZ # 890 PTE.</t>
  </si>
  <si>
    <t>RGR LLANTAS RADIALES, S.A. DE C.V.</t>
  </si>
  <si>
    <t>BLVD. LEYVA SOLANO # 835 OTE</t>
  </si>
  <si>
    <t>COLOR MEX DEL PACIFICO, S.A. DE  C.V.</t>
  </si>
  <si>
    <t>COLON ENTRE OBREGON Y CARRAZCO 80 PTE.</t>
  </si>
  <si>
    <t>ANTAR SOLUCIONES,S.A. DE C.V.</t>
  </si>
  <si>
    <t>SAN ALBERTO #402</t>
  </si>
  <si>
    <t>REFRIGERACION Y ACCESORIOS, S.A. DE C.V.</t>
  </si>
  <si>
    <t>BLVD. MADERO #361 PTE.</t>
  </si>
  <si>
    <t>COMUNICACIONES CULIACAN, S.A. DE C.V.</t>
  </si>
  <si>
    <t>CARRET.A ELDORADO KM. 3</t>
  </si>
  <si>
    <t>INFORMATICA DESARROLLO EQUIPOS ACCESORIOS Y SISTEMAS, S.A. DE C.V.</t>
  </si>
  <si>
    <t>RIO SAN LORENZO # 39-E</t>
  </si>
  <si>
    <t>COMPUPLAN INTERNACIONAL, S.A. DE C.V.</t>
  </si>
  <si>
    <t>ESCOBEDO #697-103</t>
  </si>
  <si>
    <t>LUBTEC, S.A. DE C.V.</t>
  </si>
  <si>
    <t>JUAN JOSE RIOS #860 PTE.</t>
  </si>
  <si>
    <t>FERROX CENTRO FERRETERO, S.A. DE C.V.</t>
  </si>
  <si>
    <t>BLVD. LEYVA SOLANO #343 PTE.</t>
  </si>
  <si>
    <t>COLCHONERA DEL PACIFICO, S.A. DE C.V.</t>
  </si>
  <si>
    <t>AV. ALVARO OBREGON # 345 SUR</t>
  </si>
  <si>
    <t>REFACCIONES Y TALLER LOAIZA, S.A. DE C.V.</t>
  </si>
  <si>
    <t>FCO. VILLA 759-A OTE.</t>
  </si>
  <si>
    <t>EQUIPOS DE AIRE ACONDICIONADO Y CALEFACCION,S.A. DE C.V</t>
  </si>
  <si>
    <t>LAZARO CARDENAS 445 SUR</t>
  </si>
  <si>
    <t>PC HOME, S.A. DE C.V.</t>
  </si>
  <si>
    <t>AV. JOSE MARIA MORELOS Y PAVON 950 SUR</t>
  </si>
  <si>
    <t>GRUPO ASFALTOS PROCESADOS, S.A. DE C.V.</t>
  </si>
  <si>
    <t>ANDADOR JAVIER MINA # 1880-6</t>
  </si>
  <si>
    <t>APF, S.A. DE C.V.</t>
  </si>
  <si>
    <t>NICOLAS BRAVO # 195 NTE.</t>
  </si>
  <si>
    <t>SERDI, S.A. DE C.V.</t>
  </si>
  <si>
    <t>EJERCITO NACIONAL #1885</t>
  </si>
  <si>
    <t>TECNOPRODUCTIVIDAD DEL PACIFICO, S.A. DE C.V.</t>
  </si>
  <si>
    <t>CARRETERA EL DORADO KM 2 CARRET. A LA CRUZ KM</t>
  </si>
  <si>
    <t>OFI-COMP,S.A. DE C.V.</t>
  </si>
  <si>
    <t>BLVD. MANUEL J. CLOUTHIER 1471 A</t>
  </si>
  <si>
    <t>PRODUCTOS METALICOS MAHE, S.A. DE C.V.</t>
  </si>
  <si>
    <t>AV. LOS LAURELES # 126</t>
  </si>
  <si>
    <t>INFORMATICA Y DESARROLLO, S.A. DE C.V.</t>
  </si>
  <si>
    <t>V. RIVA PALACIO 109-1 NTE.</t>
  </si>
  <si>
    <t>TODECA DEL NOROESTE, S.A. DE C.V.</t>
  </si>
  <si>
    <t>AGUILAR BARRAZA #117 PTE.</t>
  </si>
  <si>
    <t>PANDA EXPRESS, S.A. DE C.V.</t>
  </si>
  <si>
    <t>EMILIANO ZAPATA #1050 PTE.</t>
  </si>
  <si>
    <t>AUTO REFACCIONES IBARRA, S.A. DE C.V.</t>
  </si>
  <si>
    <t>BLVD. FCO. I. MADERO #897 OTE.</t>
  </si>
  <si>
    <t>EL OFERTON DEL PACIFICO, S.A. DE C.V.</t>
  </si>
  <si>
    <t>NICOLAS BRAVO # 502 SUR</t>
  </si>
  <si>
    <t>AUTOBUSES DE ORIENTE ADO, S.A. DE C.V.</t>
  </si>
  <si>
    <t>BLVD. EMILIANO ZAPATA # 961-2</t>
  </si>
  <si>
    <t>EXCLUSIVAS DEL PARQUE, S.A. DE C.V.</t>
  </si>
  <si>
    <t>AV. ALVARO OBREGON # 113 SUR</t>
  </si>
  <si>
    <t>ASTEK, S.A. DE C.V.</t>
  </si>
  <si>
    <t>CALZ. HEROICO COL. MILITAR No.490</t>
  </si>
  <si>
    <t>MATERIALES R.L.T., S.A. DE C.V.</t>
  </si>
  <si>
    <t>BENITO JUAREZ # 848 OTE.</t>
  </si>
  <si>
    <t>HEYTO, S.A. DE C.V.</t>
  </si>
  <si>
    <t>BLVD.EMILIANO ZAPATA #2272</t>
  </si>
  <si>
    <t>MULTISERVICIOS BELLAVISTA,S.A. DE C.V.</t>
  </si>
  <si>
    <t>K.M.5.9 CARRETERA CULIACAN-LA PALMA</t>
  </si>
  <si>
    <t>REFACCIONARIA AUTOMOTRIZ MADERO DE CULIACAN,S.A. DE C.V</t>
  </si>
  <si>
    <t>BLVD. MADERO  536 OTE.</t>
  </si>
  <si>
    <t>ARANO</t>
  </si>
  <si>
    <t>MUEBLES ECONOMICOS DEL PACIFICO, S.A. DE C.V.</t>
  </si>
  <si>
    <t>BLVD. CULIACAN No 4370</t>
  </si>
  <si>
    <t>IMPLEMENTOS AGRICOLAS DEL HUMAYA, S.A. DE C.V.</t>
  </si>
  <si>
    <t>CARRETERA A NAVOLATO KM 5.5</t>
  </si>
  <si>
    <t>TODOMAT, S.A. DE C.V.</t>
  </si>
  <si>
    <t>AV. ALVARO OBREGON No. 999-303 SUR</t>
  </si>
  <si>
    <t>ALTA TECNOLOGIA EN LUBRICACION, S.A. DE C.V.</t>
  </si>
  <si>
    <t>BLVD. DIAMANTES 1833-26</t>
  </si>
  <si>
    <t>PROVEEDORA PAPELERA KINO, S.A. DE C.V.</t>
  </si>
  <si>
    <t>RIVA PALACIO # 574-B SUR</t>
  </si>
  <si>
    <t>PRODUCTOS LEGNA, S.A. DE C.V.</t>
  </si>
  <si>
    <t>RIO AGUANAVAL 1657</t>
  </si>
  <si>
    <t>PROVEEDORA INDUSTRIAL DE CULIACAN, S.A. DE C.V.</t>
  </si>
  <si>
    <t>NICOLAS BRAVO #276 SUR</t>
  </si>
  <si>
    <t>POSTES Y ESTRUCTURAS DEL NOROESTE, S.A. DE C.V.</t>
  </si>
  <si>
    <t>CARRT. CULIACAN-EL DORADO KM 5.2</t>
  </si>
  <si>
    <t>SERVICIOS ELECTROMECANICOS INTEGRALES, S.A. DE C.V.</t>
  </si>
  <si>
    <t>BLVD. EMILIANO ZAPATA KM 5.4</t>
  </si>
  <si>
    <t>REPRESENTACIONES CORPORATIVAS INDUSTRIALES DEL NOROESTE, S.A. DE C.V.</t>
  </si>
  <si>
    <t>FRACISCO VILLA # 127-10</t>
  </si>
  <si>
    <t>MEDICINAS MONTERREY, S.A. DE C.V.</t>
  </si>
  <si>
    <t>AVE. DIEGO DIAZ DE BERLANGA #100</t>
  </si>
  <si>
    <t>ELECTROCONSTRUCCIONES MOLINA, S.A. DE C.V.</t>
  </si>
  <si>
    <t>BLVD. FCO. I. MADERO #306 PTE.</t>
  </si>
  <si>
    <t>ABC AVALOS, S.A. DE C.V.</t>
  </si>
  <si>
    <t>AV. ALVARO OBREGON NO. 1194-4 Y 7 SUR</t>
  </si>
  <si>
    <t>SANITARIOS PORTATILES DE MEXICO, S.A. DE C.V.</t>
  </si>
  <si>
    <t>CIUDAD DE MONTERREY # 1290-B</t>
  </si>
  <si>
    <t>P.M.A. DE SINALOA, S.A. DE C.V.</t>
  </si>
  <si>
    <t>BLVD. EMILIANO ZAPATA 2234 PTE.</t>
  </si>
  <si>
    <t>PINTURAS Y ACABADOS BASA, S.A. DE C.V.</t>
  </si>
  <si>
    <t>H. COLEGIO MILITAR #1885</t>
  </si>
  <si>
    <t>DISTRIBUIDORA DE TRANSFORMADORES, S.A. DE C.V.</t>
  </si>
  <si>
    <t>AV. CRISTOBAL DE OÑATE NO. 1437</t>
  </si>
  <si>
    <t>DINAMICA EN TECHOS, S.A. DE C.V.</t>
  </si>
  <si>
    <t>BLVD. PEDRO INFANTE 2948</t>
  </si>
  <si>
    <t>CULIACAN MOTORS, S.A. DE C.V.</t>
  </si>
  <si>
    <t>BLVD. EMILIANO ZAPATA # 1999</t>
  </si>
  <si>
    <t>ACEROS DEL VALLE DE SINALOA, S.A. DE C.V.</t>
  </si>
  <si>
    <t>TARAHUMARAS # 2650</t>
  </si>
  <si>
    <t>COMERCIALIZADORA DE REFACCIONES DE CALIDAD, S.A. DE C.V</t>
  </si>
  <si>
    <t>MANUEL J. CLOUTHIER # 2330</t>
  </si>
  <si>
    <t>FARMACON, S.A. DE C.V.</t>
  </si>
  <si>
    <t>DR. MORA #1300-1</t>
  </si>
  <si>
    <t>REFACCIONARIA EL ALEMAN, S.A. DE C.V.</t>
  </si>
  <si>
    <t>AV. LAZARO CARDENAS #226 SUR</t>
  </si>
  <si>
    <t>FIANZAS ASECAM, S.A.  GRUPO FINANCIERO ASECAM</t>
  </si>
  <si>
    <t>CALZ. INSURGENTES #1205 2DO. PISO</t>
  </si>
  <si>
    <t>COPIADORAS Y SERVICIOS INTEGRALES, S.A. DE C.V.</t>
  </si>
  <si>
    <t>BLVD. LEYVA SOLANO ESQ. D. GUERRA S/N</t>
  </si>
  <si>
    <t>BALEROS, BANDAS Y TORNILLOS, S.A. DE C.V.</t>
  </si>
  <si>
    <t>BLVD. EMILIANO ZAPATA 4988-A PTE.</t>
  </si>
  <si>
    <t>IRI MEXICANA, S.A. DE C.V.</t>
  </si>
  <si>
    <t>INDUSTRIAS DEL SOL #2836</t>
  </si>
  <si>
    <t>GRUPO ECOSISTEMAS DE MEXICO, S.A. DE C.V.</t>
  </si>
  <si>
    <t>AV. ALVARO OBREGON # 1196 SUR</t>
  </si>
  <si>
    <t>MAYORIT, S.A. DE C.V.</t>
  </si>
  <si>
    <t xml:space="preserve">REP. DE CUBA E IGNACIO RAMIREZ </t>
  </si>
  <si>
    <t>DISTRIBUIDORA ALPER, S.A. DE C.V.</t>
  </si>
  <si>
    <t>CRISTOBAL COLON # 888 OTE.</t>
  </si>
  <si>
    <t>TALLER LABORATORIO DIESEL DEL VALLE, S.A. DE C.V.</t>
  </si>
  <si>
    <t>VIENNATONE, S.A. DE C.V.</t>
  </si>
  <si>
    <t>A. OBREGON 24 SUR</t>
  </si>
  <si>
    <t>ACABADOS Y RECUBRIMIENTOS DEL NOROESTE, S.A. DE C.V.</t>
  </si>
  <si>
    <t>BENITO JUAREZ # 787 PTE.</t>
  </si>
  <si>
    <t>ASERRADERO Y MADERERIA EL TULE, S.A. DE C.V.</t>
  </si>
  <si>
    <t>CARRETERA INTERNACIONAL AL SUR KM.207</t>
  </si>
  <si>
    <t>CONSTRUCTORA YORI, S.A. DE C.V.</t>
  </si>
  <si>
    <t>BLVD. G. LEYVA SOLONO #591-1 PTE. ALTOS</t>
  </si>
  <si>
    <t>IKON COPIROYAL, S.A. DE C.V.</t>
  </si>
  <si>
    <t>CRISTOBAL COLON 377-C PTE.</t>
  </si>
  <si>
    <t>REDES EMPRESARIALES DE TELECOMUNICACIONES, S.A. DE C.V.</t>
  </si>
  <si>
    <t>CD. DE MONTERREY # 1246</t>
  </si>
  <si>
    <t>LUBRILLANTAS DEL PACIFICO, S.A. DE C.V.</t>
  </si>
  <si>
    <t>BLVD. E. ZAPATA 198 PTE.</t>
  </si>
  <si>
    <t>COMERCIAL MADERERA DE SINALOA, S.A.</t>
  </si>
  <si>
    <t>FRANCISCO VILLA # 157 PTE.</t>
  </si>
  <si>
    <t>CARBAJAL</t>
  </si>
  <si>
    <t>CENTRAL DE LUBRICANTES DE SINALOA, S.A. DE C.V.</t>
  </si>
  <si>
    <t>CARR. A NAVOLATO KM 1.8 DOD. 5</t>
  </si>
  <si>
    <t>COMERCIAL BARRANTES, S.A. DE C.V.</t>
  </si>
  <si>
    <t>FRANCISCO VILLA 810 PTE.</t>
  </si>
  <si>
    <t>JR MAYOREO, S.A. DE C.V.</t>
  </si>
  <si>
    <t>IGNACIO RAMIREZ 900 PTE.</t>
  </si>
  <si>
    <t>GRUPO LOME, S.A. DE C.V.</t>
  </si>
  <si>
    <t>EPITACIO OSUNA #  1302 PTE.</t>
  </si>
  <si>
    <t>PARABRISAS Y CRISTALES ORIGINALES, S.A. DE C.V.</t>
  </si>
  <si>
    <t>BLVD. E. ZAPATA #1408 PTE.</t>
  </si>
  <si>
    <t>MATERIALES TAMAZULA, S.A. DE C.V</t>
  </si>
  <si>
    <t>CARRETERA SANALONA #1881 OTE.</t>
  </si>
  <si>
    <t>LLANTAS Y MONTAJES DE CULIACAN, S.A. DE C.V.</t>
  </si>
  <si>
    <t>BLVD. ENRIQUE CABRERA # 2821</t>
  </si>
  <si>
    <t>GOMEZ FLORES Y ASOCIADOS, S.C.</t>
  </si>
  <si>
    <t>MATIAS ROMERO # 1658</t>
  </si>
  <si>
    <t>PRODUCTOS Y SERVICIOS DEL NOROESTE, S.A. DE C.V.</t>
  </si>
  <si>
    <t>BLVD. EMILIANO ZAPATA # 510 PTE.</t>
  </si>
  <si>
    <t>AGUA MODELO DE CULIACAN, S.A. DE C.V.</t>
  </si>
  <si>
    <t>BENITO JUAREZ # 867 OTE.</t>
  </si>
  <si>
    <t>CHAPAS Y HERRAJES BASA, S.A. DE C.V.</t>
  </si>
  <si>
    <t>BLVD. FCO. I. MADERO #1825 OTE.</t>
  </si>
  <si>
    <t>MACRO SOLUCIONES AVANZADAS, S.A. DE C.V.</t>
  </si>
  <si>
    <t>DONATO GUERRA 384 NTE.</t>
  </si>
  <si>
    <t>MI MEJOR PROVEEDOR, S.A DE C.V.</t>
  </si>
  <si>
    <t>PUERTO BARRIOS #2098</t>
  </si>
  <si>
    <t>ESTRUCTURAS DE ACERO DEL HUMAYA, S.A. DE C.V.</t>
  </si>
  <si>
    <t>PEDRO MONTOYA #3133</t>
  </si>
  <si>
    <t>HERRAMIENTAS DEL NOROESTE, S.A. DE C.V.</t>
  </si>
  <si>
    <t>CRISTOBAL COLON # 759 OTE.</t>
  </si>
  <si>
    <t>INTER DISC, S.A. DE C.V.</t>
  </si>
  <si>
    <t>BLVD. DR. ROMERO 891 OTE.</t>
  </si>
  <si>
    <t>LIZETH, S.A.</t>
  </si>
  <si>
    <t>MORELOS # 298 NORTE</t>
  </si>
  <si>
    <t>IMPERQUIMIA DE MAZATLAN, S.A. DE C.V.</t>
  </si>
  <si>
    <t>BLVD. EMILIANO ZAPATA # 2154-C</t>
  </si>
  <si>
    <t>SINALOAGUA,S.A. DE C.V.</t>
  </si>
  <si>
    <t>CRISTOBAL COLON #769 PTE.</t>
  </si>
  <si>
    <t>ESTRATEGIAS COMPUTACIONALES S.A. DE C.V.</t>
  </si>
  <si>
    <t>AV. OBREGON # 1194-1 SUR</t>
  </si>
  <si>
    <t>CHILCHOTA ALIMENTOS, S.A. DE C.V.</t>
  </si>
  <si>
    <t>LERDO DE TEJADA Y PERIFERICO S/N</t>
  </si>
  <si>
    <t>FERRETERA Y SERVICIOS PROFESIONALES, S.A. DE C.V.</t>
  </si>
  <si>
    <t>IGNACIO RAMIREZ # 1036 PTE.</t>
  </si>
  <si>
    <t>CEMEX MEXICO, S.A. DE C.V.</t>
  </si>
  <si>
    <t>CARRET.A NAVOLATO KM 9</t>
  </si>
  <si>
    <t>MARTINEZ FRENOS Y CLUTCH, S.A. DE C.V.</t>
  </si>
  <si>
    <t>FRANCISCO VILLA # 704 PTE.</t>
  </si>
  <si>
    <t>ABEKRO, S.A. DE C.V.</t>
  </si>
  <si>
    <t>GUADALUPE VICTORIA # 1796 SUR</t>
  </si>
  <si>
    <t>COMERCIALIZADORA Y SERVS.EL TREBOL, S.A. DE C.V.</t>
  </si>
  <si>
    <t>ANTONIO ROSALES # 484 OTE. INT. 202</t>
  </si>
  <si>
    <t>MAPCO MATERIALES, S.A. DE C.V.</t>
  </si>
  <si>
    <t>CALZ. AEROPUERTO # 5400</t>
  </si>
  <si>
    <t>DISTRIBUIDORA OCA, S.A. DE C.V.</t>
  </si>
  <si>
    <t>GUSTAVO GARMENDIA # 1680</t>
  </si>
  <si>
    <t>CONSTRUCTORA TABOSA, S.A. DE C.V.</t>
  </si>
  <si>
    <t>PRESA SAN LORENZO # 1035</t>
  </si>
  <si>
    <t>TSI CULIACAN, S.A. DE C.V.</t>
  </si>
  <si>
    <t>MARIANO ESCOBEDO # 470 PTE.</t>
  </si>
  <si>
    <t>OIL AND FILTERS DEL PACIFICO, S.A. DE C.V.</t>
  </si>
  <si>
    <t>AV.MEXICO 68 # 1500 ESQ. 22 DE DIC.</t>
  </si>
  <si>
    <t>SOLUCIONES DE AUDIO Y VIDEO, S.A. DE C.V.</t>
  </si>
  <si>
    <t>ESCOBEDO NO. 470-B</t>
  </si>
  <si>
    <t>MANT.Y SERVICIO PARA OFICINAS,S.A. DE C.V.</t>
  </si>
  <si>
    <t>RAFAEL BUELNA #546 OTE.</t>
  </si>
  <si>
    <t>VILLAREAL</t>
  </si>
  <si>
    <t>TRIED, S.A. DE C.V.</t>
  </si>
  <si>
    <t>CARRET.EL DORADO # 7501</t>
  </si>
  <si>
    <t>PRIVACOM, S.A. DE C.V.</t>
  </si>
  <si>
    <t>BLVD. EMILIANO ZAPATA # 2070-3 PTE.</t>
  </si>
  <si>
    <t>SOLUCIONES INFORMATICA DE NEGOCIOS S.A. DE C.V.</t>
  </si>
  <si>
    <t>MARIANO ESCOBEDO # 470</t>
  </si>
  <si>
    <t>REDES Y TELEFONIA DIGITAL S.A. DE C.V.</t>
  </si>
  <si>
    <t>PRESA DEL AZUCAR # 1160-4</t>
  </si>
  <si>
    <t>TUBERIAS VISA DE CULIACAN, S.A. DE C.V.</t>
  </si>
  <si>
    <t>FRAY MARCO DE NIZA # 101</t>
  </si>
  <si>
    <t>INDUSTRIAS MONTERREY, S.A. DE C.V.</t>
  </si>
  <si>
    <t>CARRET. A NAVOLATO KM 5.5</t>
  </si>
  <si>
    <t>PROMOVENTAS Y MERCADOTECNIA, S.A.DE C.V.</t>
  </si>
  <si>
    <t>FCO.VILLA 755-5 PTE.</t>
  </si>
  <si>
    <t>PRESTADORA DE SERVICIOS INFORMATICOS S.C.</t>
  </si>
  <si>
    <t>RIO SAN LORENZO 39-A OTE.</t>
  </si>
  <si>
    <t>PERSIANAS DE COLECCION S.A. DE C.V.</t>
  </si>
  <si>
    <t>RIO TEHUANTEPEC # 925</t>
  </si>
  <si>
    <t>PSORT LUBRICANTES, S.A. DE C.V.</t>
  </si>
  <si>
    <t>INDUSTRIAL DEL VALLE # 2965 PARQUE INDUSTRIAL</t>
  </si>
  <si>
    <t>SERVICIOS DEL ANGEL, S.A. DE C.V.</t>
  </si>
  <si>
    <t>JOSE AGUILAR BARRAZA # 35 OTE ALTOS</t>
  </si>
  <si>
    <t>GRUPO MORSA DE MEXICO, S.A. DE C.V.</t>
  </si>
  <si>
    <t>DONATO GUERRA # 350 SUR</t>
  </si>
  <si>
    <t>CORPORACION DIGITAL DEL NORTE, S.A. DE C.V.</t>
  </si>
  <si>
    <t>CDS-HERMANAS # 594 PTE.</t>
  </si>
  <si>
    <t>MOBILIARIOS Y SERVICIOS, S.A. DE C.V.</t>
  </si>
  <si>
    <t>CRISTOBAL COLON 379 OTE.</t>
  </si>
  <si>
    <t>FITCH MEXICO, S.A. DE C.V.</t>
  </si>
  <si>
    <t>AV. SAN PEDRO # 902 NORTE</t>
  </si>
  <si>
    <t>CLIMAYRE, S.A. DE C.V.</t>
  </si>
  <si>
    <t>BLVD. EMILIANO ZAPATA # 184 PTE.</t>
  </si>
  <si>
    <t>IMAZ GRAFICOS, S.A. DE C.V.</t>
  </si>
  <si>
    <t>TERESA VILLEGAS NO.1816 NTE</t>
  </si>
  <si>
    <t>ORTOVAN INSTALACIONES, S.A. DE C.V.</t>
  </si>
  <si>
    <t>HUMBERTO LOBO #520 LOCAL M-D</t>
  </si>
  <si>
    <t>CONSTRUCTORA NAVSIN,S.A DE C.V.</t>
  </si>
  <si>
    <t>CANAL FCO. CAÑEDO NO.244-A</t>
  </si>
  <si>
    <t>JUMSER UNIFORMES, S.A. DE C.V.</t>
  </si>
  <si>
    <t>PROESA TECNOGAS, S.A. DE C.V.</t>
  </si>
  <si>
    <t>BLVD.EMILIANO ZAPATA # 37 OTE.</t>
  </si>
  <si>
    <t>DISCOFAR, S.A. DE C.V.</t>
  </si>
  <si>
    <t>H.COLEGIO MILITAR # 1678-A</t>
  </si>
  <si>
    <t>TRITURADOS Y PAVIMENTOS CALIF.,S.A. DE C.V.</t>
  </si>
  <si>
    <t>AND. JAVIER MINA # 1880-3</t>
  </si>
  <si>
    <t>COMPUTEK SERVICE S, S.A. DE C.V.</t>
  </si>
  <si>
    <t>RAFAEL BUELNA # 399-B PTE.</t>
  </si>
  <si>
    <t>VIAJES MABIS, S.A. DE C.V.</t>
  </si>
  <si>
    <t>AQUILES SERDAN # 457 NTE.</t>
  </si>
  <si>
    <t>CUARTO CRECIENTE DE MEXICO S.A. DE C.V.</t>
  </si>
  <si>
    <t>ANGEL FLORES # 287-9 OTE.</t>
  </si>
  <si>
    <t>EQUIPOS, INDUSTRIALES, GANADEROS Y AGRIC.,S.A. DE C.V.</t>
  </si>
  <si>
    <t>LABORATORIOS PISA, S.A. DE C.V.</t>
  </si>
  <si>
    <t>BLVD. LOLA BELTRAN # 2941 PTE.</t>
  </si>
  <si>
    <t>MODA COMUNICACIONES, S.A. DE C.V.</t>
  </si>
  <si>
    <t>AV. INSURGENTES NO.31 SUR</t>
  </si>
  <si>
    <t>SINALOA EXPRESS, S.A. DE C.V.</t>
  </si>
  <si>
    <t>CALZ.H. COLEGIO MILITAR # 92</t>
  </si>
  <si>
    <t>GRUPO ARMA DEL PACIFICO, S.A. DE C.V.</t>
  </si>
  <si>
    <t>PRESA ANGOSTURA NO.1020</t>
  </si>
  <si>
    <t>PROVEEDORA ELECTRICA DE CULIACAN, S.A. DE C.V.</t>
  </si>
  <si>
    <t>AV. REVOLUCION NO.200-B</t>
  </si>
  <si>
    <t>AFINACIONES PRECISAS DE CULIACAN,S.A.DE C.V.</t>
  </si>
  <si>
    <t>DOMINGO RUBI NO. 39-A SUR</t>
  </si>
  <si>
    <t>SEARS ROEBUCK DE MEXICO, S.A. DE C.V.</t>
  </si>
  <si>
    <t>ALVARO OBREGON NO. 1880 SUR</t>
  </si>
  <si>
    <t>ASESORIA AGRICOLA E INDUSTRIAL, S. A. DE C. V.</t>
  </si>
  <si>
    <t>RIO AMECA NO. 1746</t>
  </si>
  <si>
    <t>AL INSTANTE COMUNICACIONES S.A. DE C.V.</t>
  </si>
  <si>
    <t>PLAZA LEY DEL VALLE LOCAL 10B Y 11B</t>
  </si>
  <si>
    <t>STEREO 1000 AUTO BOUTIQUE,S.A.DE C.V.</t>
  </si>
  <si>
    <t>BLVD. EMILIANO ZAPATA NO. 1013 PTE.</t>
  </si>
  <si>
    <t>CAJAS Y PALETS, S.A DE C.V.</t>
  </si>
  <si>
    <t>FRANCISCO VILLA NO. 299 PTE.</t>
  </si>
  <si>
    <t>ELECTRONICA Y MUEBLES ALG. S.A. DE C.V.</t>
  </si>
  <si>
    <t>CONSTITUCION 1069-A PTE.</t>
  </si>
  <si>
    <t>GS INGENIERIA INTEGRAL, S.A. DE C.V.</t>
  </si>
  <si>
    <t>PARROQUIA NO. 405</t>
  </si>
  <si>
    <t>CONSTRUCTORA CAVIJE, S.A. DE C.V</t>
  </si>
  <si>
    <t>AQUILES SERDAN NO. 566-2 SUR</t>
  </si>
  <si>
    <t>CORPORATIVA LAZER, S.A. DE C.V.</t>
  </si>
  <si>
    <t>AV. INDEPENDENCIA NO,1900</t>
  </si>
  <si>
    <t>AGRACOM,S.A. DE C.V.</t>
  </si>
  <si>
    <t>CALZADA AEROPUERTO NO. 7254 PTE.</t>
  </si>
  <si>
    <t>LA UNIVERSAL IMPRESORA, S.A. DE C.V.</t>
  </si>
  <si>
    <t>MARIANO AZUELA NO. 30</t>
  </si>
  <si>
    <t>DOCUDIGITAL, S.A. DE C.V.</t>
  </si>
  <si>
    <t>PASEO NIÑOS HEROES NO. 684-A</t>
  </si>
  <si>
    <t>CONSTRUC. METALICAS AGROINDUSTRIALES, S.A. DE C.V.</t>
  </si>
  <si>
    <t>CARR. CULIACAN-NAVOLATO NO. 7801</t>
  </si>
  <si>
    <t>MOTO RED S.A. DE C.V.</t>
  </si>
  <si>
    <t>AV. ALVARO OBREGON Y BLVD. E.ZAPATA</t>
  </si>
  <si>
    <t>SERVIPARTES DEL NOROESTE, S.A. DE C.V.</t>
  </si>
  <si>
    <t>LAZARO CARDENAS NO.223 SUR</t>
  </si>
  <si>
    <t>PINTURAS Y MATERIALES AIPSURO, S.A. DE C.V.</t>
  </si>
  <si>
    <t>BLVD. FCO. I. MADERO # 1798 OTE.</t>
  </si>
  <si>
    <t>GASTELUM Y GASTELUM ELECTRICIDAD, S.A. DE C.V.</t>
  </si>
  <si>
    <t>LLANTAS NAC. Y DE IMPORTACION POR LA SEÑAL,S.A. DE C.V.</t>
  </si>
  <si>
    <t>BLVD. CONSTITUCCION 862 PTE.</t>
  </si>
  <si>
    <t>COMERCIAL MADERERA DE DGO., S.A. DE C.V</t>
  </si>
  <si>
    <t>BLVD. E. ZAPATA # 2875</t>
  </si>
  <si>
    <t>MARIBEL</t>
  </si>
  <si>
    <t>CAMIONERA DINA DE CULIACAN, S.A. DE C.V.</t>
  </si>
  <si>
    <t>BLVD.E.ZAPATA # 4630</t>
  </si>
  <si>
    <t>CAMIONERA DINA DE CULIACAN,S.A. DE C.V.</t>
  </si>
  <si>
    <t>BLVD.EMILIANO ZAPATA #4630</t>
  </si>
  <si>
    <t>SERVICIOS DE ACERO DEL NOROESTE, S.A. DE C.V.</t>
  </si>
  <si>
    <t>EMILIANO ZAPATA NO. 6608</t>
  </si>
  <si>
    <t>SUPSENSIONES,ALINEACION Y BALANCEO RAMOS,S.A. DE C.V.</t>
  </si>
  <si>
    <t>BLVD.FRANCISO I.MADERO # 518 OTE.</t>
  </si>
  <si>
    <t>MAPRESA COMERCIAL,S.A. DE C.V.</t>
  </si>
  <si>
    <t>BLVD. EMILIANO ZAPATA # 1381</t>
  </si>
  <si>
    <t>IMPRESORA MEDINA, S.A. DE C.V.</t>
  </si>
  <si>
    <t>BENITO JUAREZ #702 PTE.</t>
  </si>
  <si>
    <t>SISTE-FORMAS, S.A. DE C.V.</t>
  </si>
  <si>
    <t>CALLE INDUSTRIAL 2 NO,14</t>
  </si>
  <si>
    <t>IMPRESOS Y SELLOS DEL SOL, S.A.</t>
  </si>
  <si>
    <t>RIVA PALACIO NO. 262</t>
  </si>
  <si>
    <t>ROGAS, S.A. DE C.V.</t>
  </si>
  <si>
    <t>JUAN JOSE RIOS 498 PTE.</t>
  </si>
  <si>
    <t>ARTES GRAFICAS SINALOENSES, S.A. DE C.V.</t>
  </si>
  <si>
    <t>AQUILES SERDAN #555 NTE.</t>
  </si>
  <si>
    <t>IMPRESORA IMAZ, S.A.</t>
  </si>
  <si>
    <t>N. BRAVO #442 NTE.</t>
  </si>
  <si>
    <t>CONTRATISTAS ESPECIALIZADOS SIN., S.A.</t>
  </si>
  <si>
    <t>KM. 2 CARRETERA A RECURSOS</t>
  </si>
  <si>
    <t>IMPULSORA INDUSTRIAL DE MATERIALES, S.A.</t>
  </si>
  <si>
    <t>KM. 2 CARRETERA RECURSOS</t>
  </si>
  <si>
    <t>DISEÑOS Y CONSTRUCCIONES DEL VALLE S.A.</t>
  </si>
  <si>
    <t>BLVD.JUAN M.ZAMBADA # 390 OTE.</t>
  </si>
  <si>
    <t>INDUSTRIAS CONELEC, S.A.</t>
  </si>
  <si>
    <t>VICENTE RIVA PALACIO #675 SUR</t>
  </si>
  <si>
    <t>CERCAS ALFA S.A. DE C.V.</t>
  </si>
  <si>
    <t>JACARANDA # 12</t>
  </si>
  <si>
    <t>CONDU-AGUA DE OCCIDENTE S.A. DE C.V.</t>
  </si>
  <si>
    <t>BLVD.LEYVA SOLANO Y MORELOS</t>
  </si>
  <si>
    <t>ASESORES EN FUNC. DE NEG. Y REPR.S.A C.V</t>
  </si>
  <si>
    <t>MORELOS 471 NORTE</t>
  </si>
  <si>
    <t>KAYSA,S.A. DE C.V.</t>
  </si>
  <si>
    <t>CARRANZA NO. 357 NTE. ENTRE JUAREZ</t>
  </si>
  <si>
    <t>SUPERBLOCK, S.A. DE C.V.</t>
  </si>
  <si>
    <t>KM. 7 CARRETERA NAVOLATO</t>
  </si>
  <si>
    <t>MOSAICOS MUSSETTA, S.A.</t>
  </si>
  <si>
    <t>CALLEJON LAS FLORES S/N.</t>
  </si>
  <si>
    <t>PRODUCTOS COM. TECNICOS,S.A. DE C.V.</t>
  </si>
  <si>
    <t>PLAN DE AYALA #1476</t>
  </si>
  <si>
    <t>HILSER DE MEXICO,S.A. DE C.V.</t>
  </si>
  <si>
    <t>AQUILES SERDAN NTE. # 452</t>
  </si>
  <si>
    <t>PLANEACION Y DESARROLLO ARICTRON S.A.</t>
  </si>
  <si>
    <t>PASEO NINOS HEROES #150-4</t>
  </si>
  <si>
    <t>MADERAS Y MATERIALES DEL PALMITO, S.A.</t>
  </si>
  <si>
    <t>AZTECAS NO. 2250</t>
  </si>
  <si>
    <t>TUBOS FLEXIBLES, S.A. DE C.V.</t>
  </si>
  <si>
    <t>AV. CEDRO NUMERO 4200</t>
  </si>
  <si>
    <t>ZAPATERIA FLORI,S.A. DE C.V.</t>
  </si>
  <si>
    <t>J. CARRASCO #244 NTE.</t>
  </si>
  <si>
    <t>ACUMULADORES MOTOLITE DEL PACIFICO, S.A.</t>
  </si>
  <si>
    <t>BLVD. MADERO 250 PTE.</t>
  </si>
  <si>
    <t>MADERAS,MATERIALES Y MAS,S.A.</t>
  </si>
  <si>
    <t>CARRETERA A NAVOLATO KM.8.5</t>
  </si>
  <si>
    <t>JOSE MARTOS NAJERA,S.A. DE C.V.</t>
  </si>
  <si>
    <t>FCO. VILLA #557 PTE.</t>
  </si>
  <si>
    <t>DEPORTIVA DEL PACIFICO,S.A. DE C.V.</t>
  </si>
  <si>
    <t>RUBI 60 NTE.</t>
  </si>
  <si>
    <t>SEGUROS DE MEXICO, S.A.</t>
  </si>
  <si>
    <t>PASEO NINOS HEROES 602 OTE.</t>
  </si>
  <si>
    <t>SEGUROS LA REPUBLICA, S.A.</t>
  </si>
  <si>
    <t>PASEO NINOS HEROES 498 OTE.</t>
  </si>
  <si>
    <t>ESPINOZA Y GAMEZ, S.C.</t>
  </si>
  <si>
    <t>SEGUROS LA PROVINCIAL, S.A.</t>
  </si>
  <si>
    <t>R. L. PALIZA No. 38 NTE. 1 PIS</t>
  </si>
  <si>
    <t>MAZATLAN TELECOMUNICACIONES,S.A. DE C.V.</t>
  </si>
  <si>
    <t>BLVD. MADERO #233 OTE.</t>
  </si>
  <si>
    <t>PROFR.ROSENDO FLORES SUCESORES,S.A.DE CV</t>
  </si>
  <si>
    <t>HIDALGO #132 PTE.</t>
  </si>
  <si>
    <t>PROFR. Q.F.B. LUIS F. SARMIENTO,S.A. C.V</t>
  </si>
  <si>
    <t>ANGEL FLORES #118 PTE.</t>
  </si>
  <si>
    <t>CENTRO MADERERO EL AEROPUERTO,S.A. C.V.</t>
  </si>
  <si>
    <t>KM. 9 CARRETERA A NAVOLATO</t>
  </si>
  <si>
    <t>ABASTECEDORA INDUSTRIAL SIN,S.A. DE C.V.</t>
  </si>
  <si>
    <t>ANDRADE #366 SUR</t>
  </si>
  <si>
    <t>ARMERIA Y FERRETERIA "LA PALMA",S.A. C.V</t>
  </si>
  <si>
    <t>B.JUAREZ #1051 OTE.</t>
  </si>
  <si>
    <t>ADDIESEL, S.A. DE C.V.</t>
  </si>
  <si>
    <t>CARRETERA A NAVOLATO KM.5 1/2</t>
  </si>
  <si>
    <t>LUBRICANTES DE CULIACAN, S.A. DE C.V.</t>
  </si>
  <si>
    <t>BLVD. EMILIANO ZAPATA 198 PTE.</t>
  </si>
  <si>
    <t>REPRESENTACIONES ALKALA, S.A. DE C.V.</t>
  </si>
  <si>
    <t>MARIANO ESCOBEDO #450 PTE.</t>
  </si>
  <si>
    <t>MUEBLES Y EQ. NORTE DE SINALOA,S.A.DE C.</t>
  </si>
  <si>
    <t>BLVD.MADERO 498 PTE.ESQ.D.GUER</t>
  </si>
  <si>
    <t>COMERCIOS UNIDOS, S.A. DE C.V.</t>
  </si>
  <si>
    <t>RAFAEL BUELNA OTE. # 546</t>
  </si>
  <si>
    <t>BALEROS Y RETENES LA PALMA, S.A. DE C.V.</t>
  </si>
  <si>
    <t>B. JUAREZ No.1051 OTE.</t>
  </si>
  <si>
    <t>CENTRO MAYORISTA DE REFACCIONES, S.A.</t>
  </si>
  <si>
    <t>NICOLAS BRAVO SUR 504</t>
  </si>
  <si>
    <t>TECNO SERVICIOS Y AUTOPARTES, S.A.DE C.V</t>
  </si>
  <si>
    <t>CARRETERA A NAVOLATO KM.6.3</t>
  </si>
  <si>
    <t>EQUIPOS EMPRESARIALES, S.A. DE C.V.</t>
  </si>
  <si>
    <t>16 DE SEPTIEMBRE 1634</t>
  </si>
  <si>
    <t>AUDIOGRAM, S.A. DE C.V.</t>
  </si>
  <si>
    <t>OBREGON 889-A SUR.</t>
  </si>
  <si>
    <t>MAQUINARIA Y TRACTORES DEL NOROESTE, S.A</t>
  </si>
  <si>
    <t>CARRETERA A NAVOLATO K.M. 71/2</t>
  </si>
  <si>
    <t>SISTEMATIZACION DE OFICINAS, S.A. DE C.V</t>
  </si>
  <si>
    <t>BLVD. FCO. I. MADERO 378 OTE.</t>
  </si>
  <si>
    <t>MUEBLES Y EQUIPO DE OFICINA DE CUL.S.A.</t>
  </si>
  <si>
    <t>R.G.ROBLES Y M.ESCOBEDO 198NTE</t>
  </si>
  <si>
    <t>RENOVALLANTAS DEL HUMAYA S.A. DE C.V.</t>
  </si>
  <si>
    <t>CARRETERA A NAVOLATO KM. 5.5</t>
  </si>
  <si>
    <t>SUPER LLANTAS DEL PACIFICO, S.A.</t>
  </si>
  <si>
    <t>BLVD. E. ZAPATA No. 1848 PTE.</t>
  </si>
  <si>
    <t>AUTOCAMIONES DE SINALOA,S.A. DE C.V.</t>
  </si>
  <si>
    <t>OBREGON Y RIO HUMAYA S/N</t>
  </si>
  <si>
    <t>RIVAS AUTOMOTRIZ, S.A. DE C.V.</t>
  </si>
  <si>
    <t>INSURGENTES 1100 Y BLVD.ZAPATA</t>
  </si>
  <si>
    <t>COMERCIAL AUTOMOTRIZ DEL NOROESTE, S.A. DE C.V.</t>
  </si>
  <si>
    <t>BLVD. EMILIANO ZAPATA NO. 156 OTE.</t>
  </si>
  <si>
    <t>COMPACTO, S.A. DE C.V.</t>
  </si>
  <si>
    <t>LIBRAMIENTO PARQUES INDS.S.L.P</t>
  </si>
  <si>
    <t>FERRE-PINTURAS DEL VALLE,S.A. DE C.V.</t>
  </si>
  <si>
    <t>J.JOSE RIOS #86 OTE.ESQ.PALIZA</t>
  </si>
  <si>
    <t>ASEGURADORA MEXICANA, S.A.</t>
  </si>
  <si>
    <t>CALZ.DE LOS INSURGENTES # 186 SUR 2DO.PISO</t>
  </si>
  <si>
    <t>ALM.DE PINT.,IMPERM.Y ACABADOS, S.A C.V.</t>
  </si>
  <si>
    <t>BLVD.LEYVA SOLANO #834 OTE.</t>
  </si>
  <si>
    <t>VYSA DEL PACIFICO S.A. DE C.V.</t>
  </si>
  <si>
    <t>BLVD. CONSTITUCION 1069 PTE.</t>
  </si>
  <si>
    <t>SELMEC EQUIPOS INDUSTRIALES, S.A. DE C.V</t>
  </si>
  <si>
    <t>BLVD. E.ZAPATA 2068-5 PTE.</t>
  </si>
  <si>
    <t>PROYECTOS E INSTALACIONES DE SINALOA,S.A</t>
  </si>
  <si>
    <t>RIO QUELITE NO. 174 PTE.</t>
  </si>
  <si>
    <t>TALLER EL CAPULE, S.A. DE C.V.</t>
  </si>
  <si>
    <t>JESUS G. ANDRADE No. 169 NTE.</t>
  </si>
  <si>
    <t>MUELLES DE SINALOA, S.A.</t>
  </si>
  <si>
    <t>BLVD. FCO.I.MADERO No.857 OTE.</t>
  </si>
  <si>
    <t>REFRIGERACION DE SINALOA, S.A.</t>
  </si>
  <si>
    <t>JESUS G. ANDRADE No.332 NTE.</t>
  </si>
  <si>
    <t>MAIRE, S.A.</t>
  </si>
  <si>
    <t>AUTO REFACCIONES DE CULIACAN, S.A.DE C.V</t>
  </si>
  <si>
    <t>BLVD. MADERO No. 702 PTE.</t>
  </si>
  <si>
    <t>ELECTRO CONSTRUCTORES ASOCIADOS, S.A. DE C.V.</t>
  </si>
  <si>
    <t>INSURGENTES 1971 SUR</t>
  </si>
  <si>
    <t>ELECTRO MATERIALES SENSA, S.A. DE C.V.</t>
  </si>
  <si>
    <t>CARRETARA A CULIACANCITO 8333-C PTE.</t>
  </si>
  <si>
    <t>NAZARIO DE OBREGON, S.A. DE C.V.</t>
  </si>
  <si>
    <t>RODOLFO ELIAS CALLES # 208</t>
  </si>
  <si>
    <t>CENTRAL DE REFACCIONES Y MAQUINARIA,S.A.</t>
  </si>
  <si>
    <t>BLVD.E. ZAPATA Y BRAVO 825 PTE</t>
  </si>
  <si>
    <t>MAQUINARIA AGRICOLA SINALOENSE, S.A.</t>
  </si>
  <si>
    <t>CARRETERA NAVOLATO KM. 5</t>
  </si>
  <si>
    <t>NAZARIO AUTOMOTRIZ, S.A.</t>
  </si>
  <si>
    <t>BLVD. LEYVA SOLANO 472 PTE.</t>
  </si>
  <si>
    <t>MECANICA INDUSTRIAL Y COMERCIAL, S.A.</t>
  </si>
  <si>
    <t>KM. 7 CARRETERA A NAVOLATO</t>
  </si>
  <si>
    <t>LABORATORIO DIESEL AREDONDO, S.A.DE C.V.</t>
  </si>
  <si>
    <t>CALLE JACARANDA No. 145</t>
  </si>
  <si>
    <t>TALLER LOAIZA, S.A. DE C.V.</t>
  </si>
  <si>
    <t>BLVD. ZAPATA 1463  PTE.</t>
  </si>
  <si>
    <t>AUTOMOTRIZ DEL HUMAYA, S.A. DE C.V.</t>
  </si>
  <si>
    <t>BLVD. EMILIANO ZAPATA No.455</t>
  </si>
  <si>
    <t>TUBERIA Y BLOQUES DE CONCRETO,S.A.DE C.V</t>
  </si>
  <si>
    <t>CALLEJON BACHIGUALATO</t>
  </si>
  <si>
    <t>AZULEJOS Y SANITARIOS DEL NOROESTE, S.A.</t>
  </si>
  <si>
    <t>RAMON CORRAL Y CONSTITUCION</t>
  </si>
  <si>
    <t>WPI DE MEXICO, S.A. DE C.V.</t>
  </si>
  <si>
    <t>AV. MIGUEL ALEMAN # 920-A</t>
  </si>
  <si>
    <t>ELECTRO AUDIO DE CULIACAN, S.A. DE C.V.</t>
  </si>
  <si>
    <t>J.J. RIOS # 999 PTE.</t>
  </si>
  <si>
    <t>SEGUROS MONTERREY AETNA, S.A.</t>
  </si>
  <si>
    <t>JUAN CARRASCO # 27</t>
  </si>
  <si>
    <t>METAL Y CONSTRUCCION DEL PACIFICO,S.A.</t>
  </si>
  <si>
    <t>MAYOREO FERRETERO DEL PACIFICO,S.A.DE C.</t>
  </si>
  <si>
    <t>BLVD. ZAPATA 961-B PTE.</t>
  </si>
  <si>
    <t>INGENIERIA DE POTENCIA AMMA, S.A. DE C.V.</t>
  </si>
  <si>
    <t>INDEPENDENCIA NO. 2172</t>
  </si>
  <si>
    <t>CUCHILLAS Y GAVILANES DE SINALOA, S.A.</t>
  </si>
  <si>
    <t>VENUSTIANO CARRANZA 346 NTE.</t>
  </si>
  <si>
    <t>SAITO AUTOMOTRIZ Y/O AUTOMOTRIZ OCC.S.A.</t>
  </si>
  <si>
    <t>BLVD.MADERO PROLONGACION LEYVA</t>
  </si>
  <si>
    <t>PROVEEDORA METALICA DE SINALOA, S.A.</t>
  </si>
  <si>
    <t>RAMON CORRAL #854 SUR.</t>
  </si>
  <si>
    <t>PROM.Y DISTRIB.DE MEDICAMENTOS POP. S.A.</t>
  </si>
  <si>
    <t>ESCOBEDO # 350 PTE.</t>
  </si>
  <si>
    <t>ELEMENTOS DE CONCRETO DE CULIACAN,S.A.</t>
  </si>
  <si>
    <t>KM. 2.5 CARRETERA CULIACANCITO</t>
  </si>
  <si>
    <t>SERVICIOS TEC.IND. KATAURA, S.A. DE C.V.</t>
  </si>
  <si>
    <t>BAHIA DE OHUIRA No. 812 PTE.</t>
  </si>
  <si>
    <t>GESTETNER, S.A. DE C.V.</t>
  </si>
  <si>
    <t>AQUILES SERDAN No. 263 NTE.</t>
  </si>
  <si>
    <t>SERVI PARTES DEL NOROESTE S.A. DE C.V.</t>
  </si>
  <si>
    <t>L.CARDENAS 223-C SUR</t>
  </si>
  <si>
    <t>SERVICRISTALES CRINAMEX, S.A. DE C.V.</t>
  </si>
  <si>
    <t>BLVD. E. ZAPATA No. 192 PTE.</t>
  </si>
  <si>
    <t>MULTISERVICIOS EL DORADO, S.A. DE C.V.</t>
  </si>
  <si>
    <t>BLVD. MADERO No. 278 OTE.</t>
  </si>
  <si>
    <t>AEREO SERVICIO PITY, S.A. DE C.V.</t>
  </si>
  <si>
    <t>SALVADOR DIAZ MIRON 7561</t>
  </si>
  <si>
    <t>SANTANA BASCULAS Y EQUIPOS. S.A.</t>
  </si>
  <si>
    <t>IGNACIO ZARAGOZA # 233 PTE.</t>
  </si>
  <si>
    <t>LEMONICA, S.A. DE C.V.</t>
  </si>
  <si>
    <t>LAGO TEQUESQUINTENGO # 3018</t>
  </si>
  <si>
    <t>AUTREY CULIACAN, S.A. DE C.V.</t>
  </si>
  <si>
    <t>IGNACIO RAMIREZ No. 384 PTE.</t>
  </si>
  <si>
    <t>REFACCIONARIA AUTOMOTRIZ DEL HUMAYA,S.A.</t>
  </si>
  <si>
    <t>PROLONGACION BLVD.GABRIEL L.89</t>
  </si>
  <si>
    <t>ALMACENES MAYTORENA, S.A.</t>
  </si>
  <si>
    <t>CARRETERA A SANALONA 973 OTE.</t>
  </si>
  <si>
    <t>MEDICINAS DEL PACIFICO, S.A.</t>
  </si>
  <si>
    <t>PROLONG. JUAN JOSE RIOS 396 O.</t>
  </si>
  <si>
    <t>PARRA CONFORT, S.A. DE C.V.</t>
  </si>
  <si>
    <t>INSURGENTES # 191 SUR</t>
  </si>
  <si>
    <t>MUELLES DEL HUMAYA, S.A. DE C.V.</t>
  </si>
  <si>
    <t>DEPORTES COSMOS  MARIA, S.A. DE C.V.</t>
  </si>
  <si>
    <t>BENITO JUAREZ 245 PONIENTE</t>
  </si>
  <si>
    <t>CASA ESCOBOSA DE CULIACAN, S.A. DE C.V.</t>
  </si>
  <si>
    <t>MIGUEL HIDALGO No. 236 OTE.</t>
  </si>
  <si>
    <t>PROMOTORA DE MAQUINARIA DE SINALOA,S.A.</t>
  </si>
  <si>
    <t>FRAY SERVANDO T. ESQ.INDEPEN.</t>
  </si>
  <si>
    <t>FERRETERA RINCON HIJO, S.A. DE C.V.</t>
  </si>
  <si>
    <t>JESUS G. ANDRADE # 160 SUR</t>
  </si>
  <si>
    <t>COMPUTADORAS Y PERIFERICOS DE MEX.,S.A.</t>
  </si>
  <si>
    <t>OBREGON NO.1155 SUR DEPTO.7</t>
  </si>
  <si>
    <t>GENERAL DE LLANTAS DE CULIACAN, S.A.</t>
  </si>
  <si>
    <t>H.COLEGIO MILITAR 591 SUR.</t>
  </si>
  <si>
    <t>DEPORTES ALCAMPO DE SINALOA. S.A. DE C.V</t>
  </si>
  <si>
    <t>BLVD.FCO.I. MADERO No. 302 PTE</t>
  </si>
  <si>
    <t>MAT.ELEC.TUBERIA Y CONEXIONES DE CULIACAN, S.A.DE C.V.</t>
  </si>
  <si>
    <t>SUSPENSION, ALINEACION Y BALANCEO RAMOS, S.A.</t>
  </si>
  <si>
    <t>BLVD. MADERO 518 OTE.</t>
  </si>
  <si>
    <t>AGA GAS, S.A. DE C.V.</t>
  </si>
  <si>
    <t>CARRETERA A EL DORADO KM</t>
  </si>
  <si>
    <t>FERRETERIA GARCIA DE CLN.,S.A. DE C.V.</t>
  </si>
  <si>
    <t>BOULEVARD MADERO 224 OTE.</t>
  </si>
  <si>
    <t>CALVO</t>
  </si>
  <si>
    <t>CAL HIDRA CAN, S.A.</t>
  </si>
  <si>
    <t>CARRETERA SANALONA KM. 3</t>
  </si>
  <si>
    <t>RECTIFICACIONES LIZARRAGA DE CLCN.S.A.</t>
  </si>
  <si>
    <t>RIO MOCORITO 715 PTE.</t>
  </si>
  <si>
    <t>DIMAKO, S.A. DE C.V.</t>
  </si>
  <si>
    <t>CARRETERA A NAVOLATO KM. 6.5</t>
  </si>
  <si>
    <t>SURTIDORA INDUSTRIAL DE CULIACAN S.A. DE C.V.</t>
  </si>
  <si>
    <t>JUAN JOSE RIOS No. 712 PTE.</t>
  </si>
  <si>
    <t>CAMIONERA DEL PACIFICO, S.A. DE C.V.</t>
  </si>
  <si>
    <t>BLVD. EMILIANO ZAPATA 5777 PTE</t>
  </si>
  <si>
    <t>SWEDA DE MEXICO, S.A. DE C.V.</t>
  </si>
  <si>
    <t>BENITO JUAREZ # 335 PTE.</t>
  </si>
  <si>
    <t>MOORE DE MEXICO, S.A. DE C.V.</t>
  </si>
  <si>
    <t>AV.LAZARO CARDENAS NO. 950 SUR</t>
  </si>
  <si>
    <t>SYPI CULIACAN S.A.</t>
  </si>
  <si>
    <t>RIO DEL CARMEN 1275</t>
  </si>
  <si>
    <t>HULES Y PLASTICOS DE MONTERREY,S.A.DE C.</t>
  </si>
  <si>
    <t>AV.INDEPENDENCIA 1305</t>
  </si>
  <si>
    <t>CLIMAUTO DE CULIACAN, S.A. DE C.V.</t>
  </si>
  <si>
    <t>EMILIANO ZAPATA 188 PTE.</t>
  </si>
  <si>
    <t>VELASCO CABRERA HERRAMIENTAS, S.A.DE C.V</t>
  </si>
  <si>
    <t>FRANCISCO VILLA PTE. # 518</t>
  </si>
  <si>
    <t>MERCANTIL ROMA DE CLN.S.A.DE C.V.</t>
  </si>
  <si>
    <t>BLVD.MADERO NO.302 OTE.</t>
  </si>
  <si>
    <t>AZULEJOS Y PLOMERIA, S.A. DE C.V.</t>
  </si>
  <si>
    <t>FERRETERA LAS 3 AGUILAS, S.A. DE C.V.</t>
  </si>
  <si>
    <t>N.BRAVO No. 3 NTE.</t>
  </si>
  <si>
    <t>PINTURAS DUPONT DE CULIACAN, S.A.</t>
  </si>
  <si>
    <t>BLVD. FCO. I. MADERO 920 PTE.</t>
  </si>
  <si>
    <t>KURODA, S.A. DE C.V.</t>
  </si>
  <si>
    <t>N.BRAVO Y JUAN JOSE RIOS</t>
  </si>
  <si>
    <t>LUBRICANTES DE TAMAZULA S.A.</t>
  </si>
  <si>
    <t>VENUST.CARRAN.E HGO.NO.902 OTE</t>
  </si>
  <si>
    <t>AUTO PARTES ZAPATA, S.A. DE C.V.</t>
  </si>
  <si>
    <t>BLVD. ZAPATA No. 1454 PTE.</t>
  </si>
  <si>
    <t>ACUMULADORES BAJA DE CULIACAN, S.A.</t>
  </si>
  <si>
    <t>AV.LAZARO CARDENAS No. 376 S.</t>
  </si>
  <si>
    <t>FETASA CULIACAN, S.A. DE C.V.</t>
  </si>
  <si>
    <t>KM. 4.5 CARRETERA A NAVOLATO</t>
  </si>
  <si>
    <t>LA MODA ELEGANTE, S.A.</t>
  </si>
  <si>
    <t>MIGUEL HIDALGO No. 92 PONIENTE</t>
  </si>
  <si>
    <t>FANOSA DEL PACIFICO, S.A. DE C.V.</t>
  </si>
  <si>
    <t>DONATO GUERRA No.235 SUR D.201</t>
  </si>
  <si>
    <t>FERRETERA EL TIGRE DE CULIACAN,S.A.D'C.V</t>
  </si>
  <si>
    <t>INFRA, S.A. DE C.V.</t>
  </si>
  <si>
    <t>BLVD. EMILIANO ZAPATA No.1651</t>
  </si>
  <si>
    <t>SERVICIO ZAPATA.,S.A. DE C.V.</t>
  </si>
  <si>
    <t>BLVD.E. ZAPATA NO.201 PTE.</t>
  </si>
  <si>
    <t>BUSH, S.A.</t>
  </si>
  <si>
    <t>J. VASCONCELOS # 127</t>
  </si>
  <si>
    <t>EMPRESAS MATCO.,S.A. DE C.V.</t>
  </si>
  <si>
    <t>BLVD. EMILIANO ZAPATA 4620 PTE.</t>
  </si>
  <si>
    <t>CENTRO FERRETERO INDUSTRIAL BASA,S.A.C.V</t>
  </si>
  <si>
    <t>EPITACIO OSUNA NO.1071 PTE.</t>
  </si>
  <si>
    <t>TALLER MECANICO MODERNO, S.A.</t>
  </si>
  <si>
    <t>FRANCISCO VILLA 64 PTE.</t>
  </si>
  <si>
    <t>MADERERIA MAYTORENA, S.A.</t>
  </si>
  <si>
    <t>LAMGAR, S.A.</t>
  </si>
  <si>
    <t>RAFAEL BUELNA 17 OTE.</t>
  </si>
  <si>
    <t>CENTRAL DIESEL ELECTRICO, S.A.</t>
  </si>
  <si>
    <t>BLVD. E. ZAPATA PTE. No. 822</t>
  </si>
  <si>
    <t>XEROX MEXICANA, S.A. DE C.V.</t>
  </si>
  <si>
    <t>BLVD. E. ZAPATA 2071-E PTE.</t>
  </si>
  <si>
    <t>EQ.COMERCIALES, COMERCIOS UNIDOS, S.A.</t>
  </si>
  <si>
    <t>HIDALGO Y PALIZA</t>
  </si>
  <si>
    <t>EQUIPOS DE OFICINA COM.UNIDOS,S.A.DE C.V</t>
  </si>
  <si>
    <t>OBREGON YROS. EDIF. LA LONJA</t>
  </si>
  <si>
    <t>AL CLOVER, S.A. DE C.V.</t>
  </si>
  <si>
    <t>CDS. HERMANAS NO. 1686</t>
  </si>
  <si>
    <t>PROCESADOS Y MAQUILADOS DE ACERO, S.A.</t>
  </si>
  <si>
    <t>COLON 944 OTE.</t>
  </si>
  <si>
    <t>DEPORTES COSMOS LAMAR, S.A. DE C.V.</t>
  </si>
  <si>
    <t>MARIANO ESCOBEDO 285 PTE.</t>
  </si>
  <si>
    <t>VICAESA, S.A. DE C.V.</t>
  </si>
  <si>
    <t>PROLONGACION J.O.DE DGUEZ.P.25</t>
  </si>
  <si>
    <t>GARPA SERVICIOS DE CULIACAN, S.A. DE C.V.</t>
  </si>
  <si>
    <t>AV. NICOLAS BRAVO 702-3 SUR.</t>
  </si>
  <si>
    <t>COMERCIALIZADORA INAL.DE SINALOA,S.A.C.V</t>
  </si>
  <si>
    <t>RIO ELOTA No30 PTE.</t>
  </si>
  <si>
    <t>PLACA Y CORRUGADOS INDUSTRIALIZADOS,S.A. DE C.V.</t>
  </si>
  <si>
    <t>FRAY MARCOS DE NIZA #100</t>
  </si>
  <si>
    <t>Raizgar, S.A. De C.V.</t>
  </si>
  <si>
    <t>VICENTE RIVA PALACIOS 262-1</t>
  </si>
  <si>
    <t>SINGER MEXICANA, S.A. DE C.V.</t>
  </si>
  <si>
    <t>OBREGON NO.263 NTE.</t>
  </si>
  <si>
    <t>SERVICIOS Y REPRESENTACIONES VALO, S.A. DE C.V.</t>
  </si>
  <si>
    <t>JUAN JOSE RIOS NO. 352</t>
  </si>
  <si>
    <t>COMPUTACION E INFORMATICA ACTIVA,S.A. DE C.V.</t>
  </si>
  <si>
    <t>ANDADOR CENTRAL NO. 318-C</t>
  </si>
  <si>
    <t>MARLOBA,S.A. DE C.V.</t>
  </si>
  <si>
    <t>JUAN JOSE RIOS PTE. 495</t>
  </si>
  <si>
    <t>HIDRAULICA Y NEUMATICA, S.A. DE C.V.</t>
  </si>
  <si>
    <t>NICOLAS BRAVO, NO. 386 SUR</t>
  </si>
  <si>
    <t>DISTRIBUIDORA CLINICA,S.A. DE C.V.</t>
  </si>
  <si>
    <t>CIRCUITO INDUSTRIAL NO.2485</t>
  </si>
  <si>
    <t>DESARROLLOS URBANOS DE CULIACAN, S.A. DE  C.V.</t>
  </si>
  <si>
    <t>MARIANO ESCOBEDO NO.888 PTE.</t>
  </si>
  <si>
    <t>AUTOMOTRIZ CULIACAN, S. A. DE C. V.</t>
  </si>
  <si>
    <t>BLVD.EMILIANO ZAPATA NO. 4630</t>
  </si>
  <si>
    <t>AUTOMOVILES EXCELENTES S.A. DE C.V.</t>
  </si>
  <si>
    <t>RIO AGUANAVAL NO. 11</t>
  </si>
  <si>
    <t>EMERALD DE OCCIDENTE, S. A.  DE  C. V.</t>
  </si>
  <si>
    <t>NICOLAS BRAVO NO. 585 SUR</t>
  </si>
  <si>
    <t>PINTURAS INDUSTRIALES DEL PACIFICO S.A.</t>
  </si>
  <si>
    <t>CRISTOBAL COLON # 502 PTE.</t>
  </si>
  <si>
    <t>MOTORES HUMAYA, S.A. DE C.V.</t>
  </si>
  <si>
    <t>GRUPO MALPICA, S.A. DE C.V.</t>
  </si>
  <si>
    <t>MARIANO ESCOBEDO NO.575</t>
  </si>
  <si>
    <t>SIGMA COLOR,S.A. DE C.V.</t>
  </si>
  <si>
    <t>NICOLAS BRAVO NO. 164 SUR</t>
  </si>
  <si>
    <t>NIETO DISTRIBUCIONES, S.A. DE C.V.</t>
  </si>
  <si>
    <t>CALZADA H. COLEGIO MILITAR NO. 2954 SUR</t>
  </si>
  <si>
    <t>KENWORTH SINALOENSE, S.A. DE C.V.</t>
  </si>
  <si>
    <t>CARRET.A EL DORADO KM. 1</t>
  </si>
  <si>
    <t>MAQUINARIA INTERCONTINENTAL,S.A. DE C.V.</t>
  </si>
  <si>
    <t>AV. INDEPENDENCIA NO. 2040</t>
  </si>
  <si>
    <t>CRECE INTEGRAL,S.C.</t>
  </si>
  <si>
    <t>CRISTOBAL COLON NO. 361-A OTE.</t>
  </si>
  <si>
    <t>ORBICEL, S.A. DE C.V.</t>
  </si>
  <si>
    <t>BLVD. SINALOA NO. 967</t>
  </si>
  <si>
    <t>COMERCIA DIGAX, S.A . DE C.V.</t>
  </si>
  <si>
    <t>RUPERTO L. PALIZA NO. 779-2</t>
  </si>
  <si>
    <t>CLUB CULIACAN DE TENIS DE MESA,S.A. DE C.V.</t>
  </si>
  <si>
    <t>ERASMO NO. 723</t>
  </si>
  <si>
    <t>SITEL DIGITAL, S.A. DE C.V.</t>
  </si>
  <si>
    <t>PASEO NIÑOS HEROES NO. 326 PTE.</t>
  </si>
  <si>
    <t>CENTRO REFACCIONARIO DEL NOROESTE,S.A. DE C.V.</t>
  </si>
  <si>
    <t>PRIVADA DOS NO. 5410</t>
  </si>
  <si>
    <t>UNIFORMES INDUSTRIALES GEMMA,S.A. DE C.V.</t>
  </si>
  <si>
    <t>RIVA OALACIO 357 INT. 12</t>
  </si>
  <si>
    <t>PREMIER CHEVROLET,S.A. DE C.V.</t>
  </si>
  <si>
    <t>BLVD. CULIACAN NO. 471 PTE.</t>
  </si>
  <si>
    <t>CHAVEZ AMES Y CIA, S.C.</t>
  </si>
  <si>
    <t>RAFAEL BUELNA NO. 912 ALTO</t>
  </si>
  <si>
    <t>TELEFONICA DATA MEXICO, S.A. DE C.V.</t>
  </si>
  <si>
    <t>BLVD. MANUEL AVILA CAMACHO NO. 24</t>
  </si>
  <si>
    <t>CASTIL SERVICIOS Y GARANTIAS,S.A. DE C.V.</t>
  </si>
  <si>
    <t>BLVD. CONSTITUCION NO. 862 PTE.</t>
  </si>
  <si>
    <t>CASTIL</t>
  </si>
  <si>
    <t>EZ COMPUTACION, S.A. DE C.V.</t>
  </si>
  <si>
    <t>VICENTE RIVA PALACIO 357-3</t>
  </si>
  <si>
    <t>IMPRESORES,S.A. DE C.V.</t>
  </si>
  <si>
    <t>BLVD. FCO. I. MADERO NO. 864 OTE.</t>
  </si>
  <si>
    <t>HERRAMIENTAS Y SERVICIOS DE OBREGON,S.A. DE C.V.</t>
  </si>
  <si>
    <t>BLVD. EMILIANO ZAPATA NO.5400 PTE.</t>
  </si>
  <si>
    <t>INMOBILIARIA QUALITY, S.A. DE C.V.</t>
  </si>
  <si>
    <t>INDUSTRIAS LEC, S.A. DE C.V.</t>
  </si>
  <si>
    <t>CARR. A NAVOLATO KM. 10.5 8750-3</t>
  </si>
  <si>
    <t>COMUNICACION DIGITAL DE SINALOA,S.A. DE C.V.</t>
  </si>
  <si>
    <t>PASEO NIÑOS HEROES NO. 710 PTE.</t>
  </si>
  <si>
    <t>LINKER MEXICANA,S.A. DE C.V.</t>
  </si>
  <si>
    <t>VERDAL NO. 2817</t>
  </si>
  <si>
    <t>TECNOBLOCK DE SINALOA,S.A. DE C.V.</t>
  </si>
  <si>
    <t>MENUEL JOSE OTHON NO. 3092</t>
  </si>
  <si>
    <t>DETERGENTES Y QUIMICOS DE MEXICO,S.A. DE C.V.</t>
  </si>
  <si>
    <t>BLVD.GABRIEL LEYVA SOLANO NO. 547-B OTE.</t>
  </si>
  <si>
    <t>COCINAS COMERCIALES E INSTITUCIONALES, S.A. DE C.V</t>
  </si>
  <si>
    <t>MATAMOROS NO. 657</t>
  </si>
  <si>
    <t>RADIO COMUNICACIONES DE MAZATLAN,S.A. DE C.V.</t>
  </si>
  <si>
    <t>AV. INSURGENTES NO. 25 PTE.</t>
  </si>
  <si>
    <t>INGENIERIA DE RADIOCOMUNICACIONES,S.A. DE C.V.</t>
  </si>
  <si>
    <t>BLVD. RIO FUERTE NO. 845 NTE.</t>
  </si>
  <si>
    <t>INDUSTRIAL CORPORATIVO DE SERVICIOS,S.A. DE C.V.</t>
  </si>
  <si>
    <t>RAFAEL MARTINEZ ESCOBAR NO. 3008</t>
  </si>
  <si>
    <t>DEL NORTE INDUSTRIALES,S.A. DE C.V.</t>
  </si>
  <si>
    <t>BENITO JUAREZ NO. 396-10</t>
  </si>
  <si>
    <t>CONSTRUCCIONES CARDONA,S.A. DE C.V.</t>
  </si>
  <si>
    <t>29 DE DICIEMBRE NO. 1352</t>
  </si>
  <si>
    <t>TUBOS Y CONEXIONES DE SINALOA,S.A. DE C.V.</t>
  </si>
  <si>
    <t>CARRETERA A SANALONA NO. 2151 OTE.</t>
  </si>
  <si>
    <t>SEPROSE ALARM SYSTEMS,S.A. DE C.V.</t>
  </si>
  <si>
    <t>VENUSTIANO CARRAZA 135 A NTE.</t>
  </si>
  <si>
    <t>LONAS DEL NOROESTE,S.A. DE C..V.</t>
  </si>
  <si>
    <t>BRAVO NO. 613 NTE.</t>
  </si>
  <si>
    <t>BANCO FARMACEUTICO,S.A. DE C.V.</t>
  </si>
  <si>
    <t>FRANCUSCO I. MADERO 708 OTE</t>
  </si>
  <si>
    <t>MAPRESA INOX, S.A DE C.V.</t>
  </si>
  <si>
    <t>CARRETERA A NAVOLATO NO. 9514</t>
  </si>
  <si>
    <t>POLINESIA,S.A. DE C.V.</t>
  </si>
  <si>
    <t>REPUBLICA DE BRASIL NO. 2380</t>
  </si>
  <si>
    <t>NOTARIA PUBLICA CIENTO VEINTISIETE,S.C.</t>
  </si>
  <si>
    <t>AV TERESA VILLEGAS NO. 1481 NTE.</t>
  </si>
  <si>
    <t>ECOMPRAS USA S.A DE C.V.</t>
  </si>
  <si>
    <t>BLVD. DR. MANUEL ROMERO NO. 411 OTE. LOCAL D</t>
  </si>
  <si>
    <t>REFACCIONES PARA MAQUINARIA TRACTORES Y EQUIPOS, S.A. DE C.V.</t>
  </si>
  <si>
    <t>TARAHUMARAS 1491-A</t>
  </si>
  <si>
    <t>GRUPO REPRESENTACIONES, S.A DE C.V.</t>
  </si>
  <si>
    <t>D. RUBI NO. 777-A NTE.</t>
  </si>
  <si>
    <t>PROMOTORA DEPORTIVA TRES RIOS,S.A DE C.V.</t>
  </si>
  <si>
    <t>BLVD. LEYVA SOLANO NO. 402 PTE.</t>
  </si>
  <si>
    <t>MATERIALES,CONCRETOS Y AGREGADOS S.A. CV</t>
  </si>
  <si>
    <t>CALLEJON LAS FLORES RIO CULIAC</t>
  </si>
  <si>
    <t>NIKVER, S. A. DE C. V.</t>
  </si>
  <si>
    <t>ANTONIO ROSALES ESQ.VICENTE GUERRERO S/N</t>
  </si>
  <si>
    <t>PRIETO GASTELUM Y ASOCIADOS, S.C.</t>
  </si>
  <si>
    <t>PLATON NO. 598</t>
  </si>
  <si>
    <t>LABORATORIOS JULIO, S. A. DE C. V.</t>
  </si>
  <si>
    <t>COLON NO 125</t>
  </si>
  <si>
    <t>DISTRIBUIDORA AUTOMOTRIZ AEROPUERTO, S. A. DE C.V.</t>
  </si>
  <si>
    <t>CALZADA AEROPUERTO NO. 5400-A</t>
  </si>
  <si>
    <t>SERVICIOS, DISEÑO Y CONSTRUCCION EH. S.A. DE C.V.</t>
  </si>
  <si>
    <t>DONATO GUERRA NO. 343 ALTOS</t>
  </si>
  <si>
    <t>DISPROMED DEL PACIFICO, S. A. DE C. V.</t>
  </si>
  <si>
    <t>RIO ZUAQUE NO. 846 SUR</t>
  </si>
  <si>
    <t>GRUPO FORZA INTERNACIONAL, S. A. DE C. V.</t>
  </si>
  <si>
    <t>MARQUES DE GUADALUPE NO. 201</t>
  </si>
  <si>
    <t>PROMOCIONES TURISTICAS AZTECA, S. A. DE C. V.</t>
  </si>
  <si>
    <t>CRISTOBAL COLON NO. 58 OTE.</t>
  </si>
  <si>
    <t>FEMA CONSTRUCTORA, S. A. DE C. V.</t>
  </si>
  <si>
    <t>MANUEL BONILLA NO. 771-1 SUR</t>
  </si>
  <si>
    <t>ETIQUETAS E IMPRESIONES DEL NOROESTE, S.A. DE C. V</t>
  </si>
  <si>
    <t>ANGEL FLORES  NO. 376 PTE.</t>
  </si>
  <si>
    <t>RCA MEDICAL, S. A. DE C. V.</t>
  </si>
  <si>
    <t>ALVARO OBREGON NO. 1439 NORTE</t>
  </si>
  <si>
    <t>CABLE OPERADORA DEL SUR, S. A. DE C. V.</t>
  </si>
  <si>
    <t>ANTONIO ROSALES ESQ. VICENTE GUERRERO S/N</t>
  </si>
  <si>
    <t>ESTUDIOS Y PROYECTOS DEL CAMPO, S. A. DE C. V.</t>
  </si>
  <si>
    <t>AV.INDEPENDENCIA NO. 1900-1</t>
  </si>
  <si>
    <t>ELECTRICA E INGENIERIA VIDRIO, S. A. DE C. V.</t>
  </si>
  <si>
    <t>MIGUEL HIDALGO NO. 760</t>
  </si>
  <si>
    <t>TAMAYO MUEBLES, S. A. DE C. V.</t>
  </si>
  <si>
    <t>FELIPE ANGELES S/N</t>
  </si>
  <si>
    <t xml:space="preserve">DIMEYRA S. DE R.L. DE C.V.  </t>
  </si>
  <si>
    <t>JUAN DE LA BARRERA 2400</t>
  </si>
  <si>
    <t>AGENCIA DE VIAJES CLARISA Y ANA, S. A. DE C. V.</t>
  </si>
  <si>
    <t>RIO CULIACAN NO. 180-B PTE.</t>
  </si>
  <si>
    <t>GRUPO CONSTITUCION NOROESTE, S. A. DE C. V.</t>
  </si>
  <si>
    <t>AQUILES SERDAN NO.  190-A NTE.</t>
  </si>
  <si>
    <t>DATCH PRODUCCIONES, S. A. DE C. V.</t>
  </si>
  <si>
    <t>AV.MIGUEL DE CERVANTES DE SAAVEDRA NO.3137 SUR INT</t>
  </si>
  <si>
    <t>PRODUCTOS ANSERA, S. A. DE C. V.</t>
  </si>
  <si>
    <t>SUR FRENTE A HARINERA DE SINALOA S/N</t>
  </si>
  <si>
    <t>AUTOFRIO DEL PACIFICO, S. A. DE C. V.</t>
  </si>
  <si>
    <t>AV ALVARO OBREGON NO. 725 SUR</t>
  </si>
  <si>
    <t>DISTRIBUIDORA DE MAQUINARIA DEL NORTE, S.A . DE C.</t>
  </si>
  <si>
    <t>CARRETERA EL DORADO 4501-3</t>
  </si>
  <si>
    <t>CONSTRUCCIONES M.R.M. S. A. DE C. V.</t>
  </si>
  <si>
    <t>BENITO JUAREZ NO. 1304 OTE.</t>
  </si>
  <si>
    <t>MORGAN</t>
  </si>
  <si>
    <t>DISPROQUIM DEL PACIFICO, S. A. DE C. V.</t>
  </si>
  <si>
    <t>BENITO JUAREZ NO. 1446 OTE.</t>
  </si>
  <si>
    <t>LIZHER UNIFORMES Y MODA, S. A. DE C. V.</t>
  </si>
  <si>
    <t>JOSE AGUILAR BARRAZA NO. 661 PTE.</t>
  </si>
  <si>
    <t>LIVIER CONSTRUCTORA, S. A. DE C. V.</t>
  </si>
  <si>
    <t>RIO AGUANAVAL NO. 1648</t>
  </si>
  <si>
    <t>SUMILAB, S. A. DE C. V.</t>
  </si>
  <si>
    <t>BLVD. ENRIQUE CABRERA 2212 PTE.</t>
  </si>
  <si>
    <t>COMERCIALIZADORES DE MATERIALES DE SINALOA, S. A. DE C. V.</t>
  </si>
  <si>
    <t>CALZADA HEROICO COLEGIO MILITAR 2355 SUR</t>
  </si>
  <si>
    <t>LOPEZ MOTORS, S.A. DE C.V.</t>
  </si>
  <si>
    <t>ALTYA, S. A. DE C. V.</t>
  </si>
  <si>
    <t>INSURGENTES NO. 1221 INT. 307</t>
  </si>
  <si>
    <t>RECOLECCIONES ALTYA, S. A. DE C. V.</t>
  </si>
  <si>
    <t>FERNANDO DE ALARCON NO. 3368 SUR</t>
  </si>
  <si>
    <t>SERVICIOS DE MANEJO INTEGRAL DE RESIDUOS, S.A. DE C.V.</t>
  </si>
  <si>
    <t>CALZADA INSURGENTES NO. 1221, INT. 307.</t>
  </si>
  <si>
    <t>CONSTRUCTORA CACUMA, S. A. DE C. V.</t>
  </si>
  <si>
    <t>ESTADO DE VERACRUZ NO. 1539 INT. 204</t>
  </si>
  <si>
    <t>PEÑA COMERCIAL, S. A. DE C. V.</t>
  </si>
  <si>
    <t>JOSEFA ORTIZ DE DOMINGUEZ NO. 479 OTE.</t>
  </si>
  <si>
    <t>CONSTRUCCIONES GOLMA, S. A. DE C. V.</t>
  </si>
  <si>
    <t>CRISTOBAL COLON NO. 1861</t>
  </si>
  <si>
    <t>FERRETERIAS VATRA, S. A. DE C. V.</t>
  </si>
  <si>
    <t>CALZADA AEROPUERTO NO. 8970</t>
  </si>
  <si>
    <t>MULTISERVICIO ARACELY, S. A. DE C. V.</t>
  </si>
  <si>
    <t>ESCOBEDO NO. 1026 OTE.</t>
  </si>
  <si>
    <t>ASPEN CONSTRUCTORA, S. A. DE C. V.</t>
  </si>
  <si>
    <t>ANGEL FLORES NO. 287-9 OTE.</t>
  </si>
  <si>
    <t>CENTRAL TECNOLOGICA, S. A. DE C. V.</t>
  </si>
  <si>
    <t>CARRETERA A NAVOLATO KM. 1.8 BODEGA NO. 5</t>
  </si>
  <si>
    <t>AUTOCENTER CULIACAN, S. A. DE C. V.</t>
  </si>
  <si>
    <t>BLVD. ZAPATA NO. 1050 PTE.</t>
  </si>
  <si>
    <t>MEDICINAS DE SINALOA, S. A. DE C. V.</t>
  </si>
  <si>
    <t>AV. ALVARO OBREGON NO. 2305 NTE.</t>
  </si>
  <si>
    <t>QUIMICA Y PHARMACIA MAYOREO, S. A. DE C. V.</t>
  </si>
  <si>
    <t>GUSTAVO GARMENDIA NO. 2205-A</t>
  </si>
  <si>
    <t>GSM EXPRESS SINALOA, S. A. DE C. V.</t>
  </si>
  <si>
    <t>BLVD. ENRIQUE CABRERA NO. 3074</t>
  </si>
  <si>
    <t>NUEVO GRUPO VISUAL, S. A. DE C. V.</t>
  </si>
  <si>
    <t>AV LAZARO CARDENAS NO. 249 SUR</t>
  </si>
  <si>
    <t>INSECTA DEL PACIFICO. S. A. DE C. V.</t>
  </si>
  <si>
    <t>BLVD. LEYVA SOLANO NO. 295 PTE.</t>
  </si>
  <si>
    <t>CRISTALES CRINAMEX, S. A. DE C. V.</t>
  </si>
  <si>
    <t>BLVD. EMILIANO ZAPATA NO. 1235 PTE.</t>
  </si>
  <si>
    <t>ELECTRICA CAMARO, S. A. DE C. V.</t>
  </si>
  <si>
    <t>TEOFILO ALVAREZ BORBOA #  100</t>
  </si>
  <si>
    <t>RADIOCOMUNICACION,TECNOLOGIA Y SERVICIOS, S. A. DE C. V.</t>
  </si>
  <si>
    <t>BLVD. EMILIANO ZAPATA NO. 2068</t>
  </si>
  <si>
    <t>MBR ASESORIA, ESTUDIOS Y PROYECTOS, S.A. DE C.V.</t>
  </si>
  <si>
    <t>LAZARO CARDENAS NO.859 SUR TERCER PISO</t>
  </si>
  <si>
    <t>COSS Y COMPAÑIA, AGENTE DE SEGUROS, S.A. DE C.V.</t>
  </si>
  <si>
    <t>AV. GUADALUPE VICTORIA NO. 630 SUR ENTRE I.RAMIREZ</t>
  </si>
  <si>
    <t>MAQUILACERO CULIACAN, S.A. DE C.V.</t>
  </si>
  <si>
    <t>OBREGON 3493-A NTE.</t>
  </si>
  <si>
    <t>LIBRERIAS MEXICO DEL PACIFICO, S.A. DE C.V.</t>
  </si>
  <si>
    <t>MARIANO ESCOBEDO NO. 50 PTE.</t>
  </si>
  <si>
    <t>VISION AUTOMOTRIZ DE SINALOA S.A. DE C.V.</t>
  </si>
  <si>
    <t>BLVD. ENRIQUE SANCHEZ ALONSO NO. 1863 NTE.</t>
  </si>
  <si>
    <t>VANESSA DE MEXICO, S.A. DE C.V.</t>
  </si>
  <si>
    <t>OBREGON Y ROSALES EDIF. CLOUTHIER DESP. 19</t>
  </si>
  <si>
    <t>TOYOMOTORS, S.A. DE C.V.</t>
  </si>
  <si>
    <t>BLVD. JUAN ALONSO DE TORRES NO. 1716</t>
  </si>
  <si>
    <t>CASA Y ESTILO DE CULIACAN, S.A. DE C.V.</t>
  </si>
  <si>
    <t>BLVD. SINALOA NO. 980</t>
  </si>
  <si>
    <t>PINTURAS Y COMPLEMENTOS DE SONORA, S.A. DE C.V.</t>
  </si>
  <si>
    <t>H. COLEGIO MILITAR NO. 120</t>
  </si>
  <si>
    <t>ARTE Y PUBLICIDAD  DE CULIACAN, S.A. DE C.V.</t>
  </si>
  <si>
    <t>AV. 16 DE SEPTIEMBRE NO. 1295-B</t>
  </si>
  <si>
    <t>VIDRIO</t>
  </si>
  <si>
    <t>BALEROS Y RETENES, S.A. DE C.V.</t>
  </si>
  <si>
    <t>NICOLAS BRAVO NO. 600</t>
  </si>
  <si>
    <t>ANALISIS DBS Y ASOCIADOS, S.C.</t>
  </si>
  <si>
    <t>RUPERTO L. PALIZA NO. 268 NORTE</t>
  </si>
  <si>
    <t>REX IRRIGACION DE CULIACAN, S.A. DE C.V.</t>
  </si>
  <si>
    <t>BLVD. EMILIANO ZAPATA NO. 2124</t>
  </si>
  <si>
    <t>RADIO SERVICIOS DE SINALOA, S.A. DE C.V.</t>
  </si>
  <si>
    <t>FRANCISCO I. MADERO #1856</t>
  </si>
  <si>
    <t>OPERADORA POLAR, S.A. DE C.V.</t>
  </si>
  <si>
    <t>BODEGA 8 MODULO "D"</t>
  </si>
  <si>
    <t>ASESORIA INTEGRAL EMPRESARIAL GAXIOLA Y ASOCIADOS, S.C.</t>
  </si>
  <si>
    <t>CONSTITUCION NO. 150 OTE.</t>
  </si>
  <si>
    <t>CONTRUCTORA MARSIN, S.A. DE C.V.</t>
  </si>
  <si>
    <t>IGNACIO MANUEL ALTAMIRANO NO. 3203</t>
  </si>
  <si>
    <t>VISION CREATIVA EMPRESARIAL, S.A. DE C.V.</t>
  </si>
  <si>
    <t>RIO PRESIDIO NO. 701</t>
  </si>
  <si>
    <t>SURTIDORA ELECTRICA NEWMAN, S.A. DE C.V.</t>
  </si>
  <si>
    <t>AV. DONATO GUERRA NO. 532 SUR</t>
  </si>
  <si>
    <t>SEGUROS MONTERREY NEW YORK LIFE, S.A. DE C.V.</t>
  </si>
  <si>
    <t>PRESIDENTE MAZARIK NO. 8 TERRAZA</t>
  </si>
  <si>
    <t>AGENCIA PROFESIONAL LAFGUE, S.A. DE C.V.</t>
  </si>
  <si>
    <t>DEL CANAL NO. 330 ALTOS</t>
  </si>
  <si>
    <t>SERVICIOS ESPECIALIZADOS EN MANTENIMIENTO EMPRESARIAL, S.A. DE C.V.</t>
  </si>
  <si>
    <t>EUSTAQUIO BUELNA 245-B</t>
  </si>
  <si>
    <t>COMPUEXPRESS SOLUCIONES, S.A. DE C.V.</t>
  </si>
  <si>
    <t>JUAN DE DIOS BATIZ NO. 135 PTE.</t>
  </si>
  <si>
    <t>MUEBLES Y DECORACIONES LIDIA, S.A. DE C.V.</t>
  </si>
  <si>
    <t>RAFAEL BUELNA NO. 1174 OTE.</t>
  </si>
  <si>
    <t>DISTRIBUIDORA Y ENVASADORA PACIFICO, S.A. DE C.V.</t>
  </si>
  <si>
    <t>AV. VICTORIA NO. 1060 SUR</t>
  </si>
  <si>
    <t>CARLOS JAVIER GARCIA FELIX Y ASOCIADOS, S.C.</t>
  </si>
  <si>
    <t>AV. 16 DE SEPTIEMBRE NO. 1634</t>
  </si>
  <si>
    <t>AGROSERVICIOS DEL NORTE, S.A. DE C.V.</t>
  </si>
  <si>
    <t>RIVERAS DE ELOTE NO. 1435</t>
  </si>
  <si>
    <t>MULTITONER Y ACCESORIOS, S.A. DE C.V.</t>
  </si>
  <si>
    <t>BLVD. JUAN DE DIOS BATIZ 40-7 OTE.</t>
  </si>
  <si>
    <t>CISA INFORMATICA ADMINISTRATIVA, S.A. DE C.V.</t>
  </si>
  <si>
    <t>PRL. FELIPE BERRIOZABAL NO. 2001 ESQ. LLUVIA</t>
  </si>
  <si>
    <t>MEGA DE CULIACAN, S.A. DE C.V.</t>
  </si>
  <si>
    <t>COLON Y CUITLAHUAC 90 NTE.</t>
  </si>
  <si>
    <t>RECOMSA CORPORATION, S.A. DE C.V.</t>
  </si>
  <si>
    <t>CARRETERA A NAVOLATO KM.13</t>
  </si>
  <si>
    <t>BASCULAS NACIONALES VICTORIA, S.A. DE C.V.</t>
  </si>
  <si>
    <t>AVE. RIO ESCONDIDO 325 NTE.INF.GPE.CARR. A REYNOSA</t>
  </si>
  <si>
    <t>AQUAMILLER, S.A. DE C.V.</t>
  </si>
  <si>
    <t>CARLOS FILIO NO. 385 OTE.</t>
  </si>
  <si>
    <t>ALARMA, COMUNICACION Y SERVICIOS, S.A. DE C.V.</t>
  </si>
  <si>
    <t>RIO PIAXTLA NO. 245-A ORIENTE</t>
  </si>
  <si>
    <t>DOCUDIGITAL EN CULIACAN SINALOA, S.A. DE C.V.</t>
  </si>
  <si>
    <t>PASEO NIÑOS HEROES NO. 684-A OTE.</t>
  </si>
  <si>
    <t>FERRE AGRO SERVICIOS Y ACEROS, S.A. DE C.V.</t>
  </si>
  <si>
    <t>GALEANA NO. 36-A</t>
  </si>
  <si>
    <t>RC Y COMPAÑIA, S.A. DE C.V.</t>
  </si>
  <si>
    <t>JUAN DE DIOS BATIZ NO. 771</t>
  </si>
  <si>
    <t>SERVICENTRO AUTOMOTRIZ DEL PACIFICO, S.A. DE C.V.</t>
  </si>
  <si>
    <t>BLVD. CONSTITUCION 995 PTE.</t>
  </si>
  <si>
    <t>CEUTA PRODUCE, S. DE R.L. DE C.V.</t>
  </si>
  <si>
    <t>BLVD. JESUS KUMATE RODRIGUEZ 4267 EDIF 2 INT. 2</t>
  </si>
  <si>
    <t>ARAGON AVILA Y ASOCIADOS S.C.</t>
  </si>
  <si>
    <t>CRISTOBAL COLON NO. 533 PTE.</t>
  </si>
  <si>
    <t>COMERCIAL E INDUSTRIAL CANCAL, S.A. DE C.V.</t>
  </si>
  <si>
    <t>MARICOPA NO. 10 1ER. PISO</t>
  </si>
  <si>
    <t>VEHICULOS Y MOTORES, .S.A. DE C.V.</t>
  </si>
  <si>
    <t>BLVD. MADERO NO.1071 OTE.</t>
  </si>
  <si>
    <t>CANDILUX, S.A. DE C.V.</t>
  </si>
  <si>
    <t>OBREGON Y ROSALES NO.623 NTE. LOCAL 5</t>
  </si>
  <si>
    <t>OFFICE CONFORT, S.A. DE C.V.</t>
  </si>
  <si>
    <t>AQUILES SERDAN NO. 566-C</t>
  </si>
  <si>
    <t>VIALIDADES Y SISTEMAS DE CONTROL URBANO, S.A.</t>
  </si>
  <si>
    <t>VERMER NO. 132</t>
  </si>
  <si>
    <t>IMPREFORMAS CONTINUAS, S.A. DE C.V.</t>
  </si>
  <si>
    <t>JUAN JOSE RIOS NO. 182 OTE</t>
  </si>
  <si>
    <t>MAYOREO DE LUBRICANTES Y PARTES, S.A. DE C.V.</t>
  </si>
  <si>
    <t>AV. COLON 881 OTE.</t>
  </si>
  <si>
    <t>AGROAUTOMOTRIZ ELECTRICA, S.A. DE C.V.</t>
  </si>
  <si>
    <t>NICOLAS BRAVO NO. 899 SUR</t>
  </si>
  <si>
    <t>MATERIAL MEDICO DEL PACIFICO, S.A. DE C.V.</t>
  </si>
  <si>
    <t>RED SC, S.A. DE C.V.</t>
  </si>
  <si>
    <t>AV. BRAVO 467 NTE.</t>
  </si>
  <si>
    <t>AGUAS DEL NOROESTE, S.A. DE C.V.</t>
  </si>
  <si>
    <t>BAHIA DE AGIABAMPO  NO. 1901</t>
  </si>
  <si>
    <t>FERROXCO S.A DE C.V.</t>
  </si>
  <si>
    <t>BLVD. FCO. I. MADERO NO. 5000</t>
  </si>
  <si>
    <t>COMERCIAL KAYSA, S.A. DE C.V.</t>
  </si>
  <si>
    <t>V. CARRANZA NO. 357 NTE.</t>
  </si>
  <si>
    <t>PREMIER DE ORIENTE S DE RL DE CV</t>
  </si>
  <si>
    <t>LVD. CULIACAN NO. 2531 PTE.</t>
  </si>
  <si>
    <t>ACIERTO EMPRESARIAL, S.A DE C.V.</t>
  </si>
  <si>
    <t>JUAN DE LA BARRERA NO. 1961-13</t>
  </si>
  <si>
    <t>MATERIALES PARA IMPRESORAS Y COPIADO, S.A. DE C.V.</t>
  </si>
  <si>
    <t>CALLE TRAPANI 477-A</t>
  </si>
  <si>
    <t>LLANTAS ROYAL DE SINALOA, S.A. DE C.V.</t>
  </si>
  <si>
    <t>BLVD. LEYVA SOLANO Y H. COLEGIO MILITAR S/N</t>
  </si>
  <si>
    <t>MAYOREO MEDICO FARMACEUTICO DE OCCIDENTE, S.A. DE C.V.</t>
  </si>
  <si>
    <t>M. HIDALGO 373 OTE.</t>
  </si>
  <si>
    <t>CHROMA COLOR, S.A. DE C.V.</t>
  </si>
  <si>
    <t>CRISTOBAL COLON NO. 80 PTE.</t>
  </si>
  <si>
    <t>FRIO Y PARTES, S.A. DE C.V.</t>
  </si>
  <si>
    <t>G. ROBLES NO. 190 SUR</t>
  </si>
  <si>
    <t>UNIVERSAL SUPPLIERS DE MEXICO, S.A. DE C.V.</t>
  </si>
  <si>
    <t>RIO ELBA NO. 56 INT. 3</t>
  </si>
  <si>
    <t>ELECTRICA VALENZUELA, S.A. DE C.V.</t>
  </si>
  <si>
    <t>BLVD. EMILIANO ZAPATA NO.3539 LOCAL 4</t>
  </si>
  <si>
    <t>MATERIAL  HOSPITALARIO, S.A. DE C.V.</t>
  </si>
  <si>
    <t>CALLE ARISTA NO. 1298</t>
  </si>
  <si>
    <t>PADEMEX, S DE RL DE CV</t>
  </si>
  <si>
    <t>ANGEL FLORES NO.30 PTE</t>
  </si>
  <si>
    <t>VEGA, PRIETO Y ASOCIADOS, S.C.</t>
  </si>
  <si>
    <t>MANUEL BONILLA NO. 982 SUR</t>
  </si>
  <si>
    <t>EMULSIONES Y PAVIMENTOS DE SINALOA, S.A.</t>
  </si>
  <si>
    <t>CAMINO A BACHOCI NO. 2936 SUR</t>
  </si>
  <si>
    <t>EURO CITY, S.A. DE C.V.</t>
  </si>
  <si>
    <t>BLVD. EMILIANO ZAPATA NO. 455</t>
  </si>
  <si>
    <t>WORLD NET COMMERCE, S.A. DE C.V.</t>
  </si>
  <si>
    <t>CRISTOBAL COLON  220-224 PTE.</t>
  </si>
  <si>
    <t>DEPINO CULIACAN, S.A. DE C.V.</t>
  </si>
  <si>
    <t>CARR. INTERN. CAMINO AL RANCHITO SAUS SALIDA</t>
  </si>
  <si>
    <t>BOMBAS SUAREZ, S.A. DE C.V.</t>
  </si>
  <si>
    <t>BLVD. EMILIANO ZAPATA NO. 1105-9 INT. PLAZA CRISTA</t>
  </si>
  <si>
    <t>INSTITUTO DE DESARROLLO HUMANO E INVESTIGACION S.C.</t>
  </si>
  <si>
    <t>REYNALDO GONZALEZ NO.1010</t>
  </si>
  <si>
    <t>INSTITUCIONES COMPETITIVAS DEL NOROESTE, S.C.</t>
  </si>
  <si>
    <t>DRASA, S.A. DE C.V.</t>
  </si>
  <si>
    <t>MATIAS LAZCANO NO. 2407</t>
  </si>
  <si>
    <t>APPLIED PROTOCOL INTERFACES, S.A. DE C.V.</t>
  </si>
  <si>
    <t>BLVD. JOSE DIEGO VALADEZ RIOS 1695 PTE.</t>
  </si>
  <si>
    <t>ECONOMETRIA, DESARROLLO Y GESTION EMPRESARIAL, S.C.</t>
  </si>
  <si>
    <t>AV. SINALOA NO. 1334-A</t>
  </si>
  <si>
    <t>VIAJES MICHEL, S.A. DE C.V.</t>
  </si>
  <si>
    <t>LAZARO CARDENAS NO. 198-G SUR</t>
  </si>
  <si>
    <t>COMERCIALIZADORA BRIMAR'S, S.A. DE C.V.</t>
  </si>
  <si>
    <t>RIVA PALACIO NO. 675 SUR</t>
  </si>
  <si>
    <t>METAL TRANSFORMADO, S.A. DE C.V.</t>
  </si>
  <si>
    <t>ROSENDO RODRIGUEZ # 3709</t>
  </si>
  <si>
    <t>IMPORTADORA INDUSTRIAL DE SINALOA, S.A. DE C-V-</t>
  </si>
  <si>
    <t>BLVD. EMILIANO ZAPATA # 250 PTE.</t>
  </si>
  <si>
    <t>FABRICA DE ESCOBAS Y TRAPEADORES MA. JOSE, S.A. DE C.V.</t>
  </si>
  <si>
    <t>TARASCOS NO.2747</t>
  </si>
  <si>
    <t>BIOLOGISTICA INTEGRAL, S.A. DE C.V.</t>
  </si>
  <si>
    <t>ARTESANOS NO. 520</t>
  </si>
  <si>
    <t>IMPERQUIMIA DE CULIACAN S.A. DE C.V.</t>
  </si>
  <si>
    <t>AV, NICOLAS BRAVO NO. 79 SUR</t>
  </si>
  <si>
    <t>CENTRO REFACCIONARIO DEL NOROESTE S.A.DE C.V.</t>
  </si>
  <si>
    <t>BLVD. DR. JESUS KUMATE RODRIGUEZ NO. 4104</t>
  </si>
  <si>
    <t>SERVISEG, S.A DE C.V.</t>
  </si>
  <si>
    <t>AVENIDA INDEPENDENCIA 1928 ALTOS</t>
  </si>
  <si>
    <t>CONFESIN, S.A. DE C.V.</t>
  </si>
  <si>
    <t>RIO COATZACOALCOS NO. 748</t>
  </si>
  <si>
    <t>PLANURBE CONSULTORIA Y PROYECTOS, S.C.</t>
  </si>
  <si>
    <t>DOMINGO RUBI NO.1318 SUR</t>
  </si>
  <si>
    <t>TRES RIOS MOTORS, S.A. DE C.V.</t>
  </si>
  <si>
    <t>BLVD. PEDRO INFANTE NO. 2575</t>
  </si>
  <si>
    <t>HIELO DEL HUMAYA, S.A. DE C.V.</t>
  </si>
  <si>
    <t>CALZADA AEROPUERTO NO. 4912 PTE.</t>
  </si>
  <si>
    <t>MERCERIA TANAMACHI, S.A. DE C.V.</t>
  </si>
  <si>
    <t>GRAL. DOMINGO RUBI NO. 164 NORTE</t>
  </si>
  <si>
    <t>RIEX DEL PACIFICO S.A.  DE C.V.</t>
  </si>
  <si>
    <t>PRIVADA JADE NO. 939</t>
  </si>
  <si>
    <t>VITASERVICIOS DOKE, S.A. DE C.V.</t>
  </si>
  <si>
    <t>AVENIDA INSURGENTES NO. 19</t>
  </si>
  <si>
    <t>COMERCIALIZADORA SANTA MERCEDES, S.A. DE C.V.</t>
  </si>
  <si>
    <t>BLVD. LOLA BELTRAN NO. 3089</t>
  </si>
  <si>
    <t>SERVICIOS GRUPO AGUILA, S.A. DE C.V.</t>
  </si>
  <si>
    <t>CALZADA H. COLEGIO MILITAR 2900 SUR</t>
  </si>
  <si>
    <t>MASSER, S.C.</t>
  </si>
  <si>
    <t>CRUZ MEDINA 2012</t>
  </si>
  <si>
    <t>GONZALEZ JIMENEZ CONTADORES S.C.</t>
  </si>
  <si>
    <t>JUAN MANUEL BANDERAS NO. 420</t>
  </si>
  <si>
    <t>COMERCIALIZADORA MEDICA DE CULIACAN, S.A. DE C.V.</t>
  </si>
  <si>
    <t>PTO.ESCONDIDO NO.1449-B</t>
  </si>
  <si>
    <t>PREMIER DE AMERICA, S.A. DE C.V.</t>
  </si>
  <si>
    <t>BLVD. CULIACAN 2525 PTE.</t>
  </si>
  <si>
    <t>DME SOLUCIONES, S.A. DE C.V.</t>
  </si>
  <si>
    <t>ANGEL FLORES NO. 950 PTE.</t>
  </si>
  <si>
    <t>CLIMAS Y EQUIPOS DE MAZATLAN, S.A DE C.V.</t>
  </si>
  <si>
    <t>JUAN DE DIOS BATIS NO. 1151</t>
  </si>
  <si>
    <t>SETSAVI, S.A. DE C.V.</t>
  </si>
  <si>
    <t>CALZADA H. COLEGIO MILITAR NO. 166-19 SUR</t>
  </si>
  <si>
    <t>PODESTA</t>
  </si>
  <si>
    <t>EQUIPOS MUSICALES Y ELECTRONICA, S. DE R.L. DE C.V.</t>
  </si>
  <si>
    <t>AQUILES SERDAN NO. 123 SUR</t>
  </si>
  <si>
    <t>PAPELERA SLACK, S.A DE C.V.</t>
  </si>
  <si>
    <t>ANGEL FLORES NO. 383 PTE.</t>
  </si>
  <si>
    <t>GB IMPRESORES S.A. DE C.V.</t>
  </si>
  <si>
    <t>ANGEL FLORES 449 OTE</t>
  </si>
  <si>
    <t>GEMIA DEL NOROESTE, S.A. DE C.V.</t>
  </si>
  <si>
    <t>GUILLERMO LAVEAGA NO. 3869</t>
  </si>
  <si>
    <t>PINTURAS Y ACABADOS RIGA, S.A. DE C.V.</t>
  </si>
  <si>
    <t>BLDV. LOLA BELTRAN NO. 3089 A</t>
  </si>
  <si>
    <t>MARIKO MUSIC CENTER, S.A. DE C.V.</t>
  </si>
  <si>
    <t>MADERO NO. 224 OTE.</t>
  </si>
  <si>
    <t>MEDIGROUP DEL PACIFICO, S.A. DE C.V.</t>
  </si>
  <si>
    <t>AV. DE LA VOLUNTAD 1100</t>
  </si>
  <si>
    <t>IRIARTE</t>
  </si>
  <si>
    <t>DISTRIBUIDORA DE TUBOS Y CONEXCIONES DEL PACIFICO, S.A. DEC.V.</t>
  </si>
  <si>
    <t>AV. LUIS GONZALEZ OBREGON SUR NO. 2995</t>
  </si>
  <si>
    <t>CITY CONSTRUCCIONES S.A. DE C.V.</t>
  </si>
  <si>
    <t>AQUILES SERDAN 566-3 SUR</t>
  </si>
  <si>
    <t>SDP MEXICO S.A. DE C.V.</t>
  </si>
  <si>
    <t>BLVD. ENRIQUE FELIX CASTRO 2525</t>
  </si>
  <si>
    <t>DIFARMER, S.A. DE C.V.</t>
  </si>
  <si>
    <t>JOSE MARIA PINO SUAREZ 1050 PTE.</t>
  </si>
  <si>
    <t>ENTEL NETWORK S.A. DE C.V.</t>
  </si>
  <si>
    <t>BLVD. SINALOA NO. 1408 INT. 203 PISO 2</t>
  </si>
  <si>
    <t>AUTOS Y TRACTORES DE CULIACAN, S.A. DE C.V.</t>
  </si>
  <si>
    <t>BLVD. PEDRO INFANTE 2598-A PTE.</t>
  </si>
  <si>
    <t>PARIS AUTOMOTRIZ, S.A. DE C.V.</t>
  </si>
  <si>
    <t>BLVD. ENRIQUE SANCHEZ ALONSO NO. 1849</t>
  </si>
  <si>
    <t>CONTROLADORA DE ESTACIONAMIENTOS DEL PACIFICO, S.C.</t>
  </si>
  <si>
    <t>MARIPOSAS NO. 4</t>
  </si>
  <si>
    <t>SERVICIOS Y CONSTRUCCIONES ORLER, S.A. DE C.V.</t>
  </si>
  <si>
    <t>RIO PAPALOAPAN NO. 718 INT.302</t>
  </si>
  <si>
    <t>PROMACOTOC S.A. DE C.V.</t>
  </si>
  <si>
    <t>CANAL CAÑEDO S/N</t>
  </si>
  <si>
    <t>OPERADORA OMX S.A. DE C.V.</t>
  </si>
  <si>
    <t>JOSE DIEGO VALADEZ 1676</t>
  </si>
  <si>
    <t>PREMIER AUTOCOUNTRY, S.A. DE C.V.</t>
  </si>
  <si>
    <t>BLVD. PEDRO INFANTE 2995</t>
  </si>
  <si>
    <t>MUILTISERVICIOS TRES RIOS, S.A. DE C.V.</t>
  </si>
  <si>
    <t>BLVD. JOSE DIEGO VALADEZ 1309 OTE.</t>
  </si>
  <si>
    <t>DISTRIBUIDORA MAYFE, S.A. DE C.V.</t>
  </si>
  <si>
    <t>CARRASCO 55 NTE.</t>
  </si>
  <si>
    <t>HORIZON ESTRATEGIAS COMERCIALES DE OCCIDENTE, S.A. DE C.V.</t>
  </si>
  <si>
    <t>BLVD. PEDRO INFANTE CRUZ NO. 1846 L-15</t>
  </si>
  <si>
    <t>SOLUCIONES EN INFORMATICA DEL NOROESTE, S.A. DE C.V.</t>
  </si>
  <si>
    <t>JUAN DE LA BARRERA NO. 1801-B</t>
  </si>
  <si>
    <t>CASA SODI, S.A. DE C.V.</t>
  </si>
  <si>
    <t>ACCE CONSULTORES, S.C.</t>
  </si>
  <si>
    <t>SANTIAGO CALATRAVA 3772</t>
  </si>
  <si>
    <t>G SHABEL, S.A. DE C.V.</t>
  </si>
  <si>
    <t>VIALIDAD DEL CONGRESO 2574 PONIENTE</t>
  </si>
  <si>
    <t>CELULAR CHIP S.A. DE C.V.</t>
  </si>
  <si>
    <t>FRANCISCO VILLA 835 PTE.</t>
  </si>
  <si>
    <t>CONSORCIO MEDICO Y FARMACEUTICO S.A. DE C.V.</t>
  </si>
  <si>
    <t>RAFAEL BUELNA  27-1</t>
  </si>
  <si>
    <t>ESPECIALISTAS COMERCIALES DEL NOROESTE DE MEXICO, S.A. DE C.V.</t>
  </si>
  <si>
    <t>PROGRESO 45 SUR</t>
  </si>
  <si>
    <t>ALUMINIO Y COMPLEMENTOS DE CULIACAN, S.A. DE C.V.</t>
  </si>
  <si>
    <t>JOSEFA ORTIZ DE DOMINGUEZ1676-B</t>
  </si>
  <si>
    <t>BESTMOVIL, S. DE R.L. DE C.V.</t>
  </si>
  <si>
    <t>DOCTOR M. ROMERO NO. 121</t>
  </si>
  <si>
    <t>DISTRIBUIDORA DE MOTOCICLETAS DEL NOROESTE, S.A. DE C.V.</t>
  </si>
  <si>
    <t>PEDRO INFANTE 140-2</t>
  </si>
  <si>
    <t>CORPORATIVO ARRIOLA S.A. DE C.V.</t>
  </si>
  <si>
    <t>FCO. I MADERO NO. 993 PTE.</t>
  </si>
  <si>
    <t>GRUPO LARA FLORES, S.A. DE C.V.</t>
  </si>
  <si>
    <t>CD. DE MORELIA 1329</t>
  </si>
  <si>
    <t>PARTES Y CLIMAS DEL NOROESTE S.A. DE C.V.</t>
  </si>
  <si>
    <t>BLVD. GABRIEL LEYVA SOLANO NO. 266-10</t>
  </si>
  <si>
    <t>CONSTRUCTORA DE TANQUES, S.A. DE C.V.</t>
  </si>
  <si>
    <t>BLVD. DR. JESUS KUMATE RODRIGUEZ NO. 3586 SUR</t>
  </si>
  <si>
    <t>SERVICIOS ELECTRICOS E INGENIERIA, S.A. DE C.V.</t>
  </si>
  <si>
    <t>CALZADA AEROPUERTO NO. 5460-A</t>
  </si>
  <si>
    <t>REPRESENTACIONES UNIDAS DE SINALOA S.A. DE C.V</t>
  </si>
  <si>
    <t>JUAN ESCUTIA 1185</t>
  </si>
  <si>
    <t>MAEXNO, S.A. DE C.V.</t>
  </si>
  <si>
    <t>IGNACIO RAMIREZ 273-A PTE.</t>
  </si>
  <si>
    <t>BUHO-TECH S.A. DE C.V.</t>
  </si>
  <si>
    <t>RACIMAL 2106</t>
  </si>
  <si>
    <t>LIMPIEZA CORPORATIVA DE SINALOA, S.A. DE C.V.</t>
  </si>
  <si>
    <t>DIEGO FERNANDEZ DE PROAÑO 317</t>
  </si>
  <si>
    <t>SERVICIOS MULTIPLES DE SINALOA, S.A. DE C.V.</t>
  </si>
  <si>
    <t>IGNACIO RAMIREZ NO. 1028-A PTE.</t>
  </si>
  <si>
    <t>GRUPO ANTIPERDIDAS, S.A. DE C.V.</t>
  </si>
  <si>
    <t>INDEPENDENCIA 2102-B SUR</t>
  </si>
  <si>
    <t>CASABONA SERVICIOS INTEGRALES S.A. DE C.V.</t>
  </si>
  <si>
    <t>AV. MANUEL VALLARTA 1970</t>
  </si>
  <si>
    <t>IBECA, S. DE R.L. DE C.V.</t>
  </si>
  <si>
    <t>IGNACIO LOPEZ RAYON 2300 NTE/D. RIVERA Y JUAN GORM</t>
  </si>
  <si>
    <t>COMERCIALIZADORA MEGAPROSER S.A. DE C.V.</t>
  </si>
  <si>
    <t>PRESA ADOLFO LOPEZ MATEOS 919</t>
  </si>
  <si>
    <t>P.Q.S. DE MEXICO, S.A. DE C.V.</t>
  </si>
  <si>
    <t>AV. EL DORADO 698-E</t>
  </si>
  <si>
    <t>MEDICA DISTRIBUCIONES, S.A. DE C.V.</t>
  </si>
  <si>
    <t>MIGUEL HIDALGO 1875 OTE</t>
  </si>
  <si>
    <t>AUTO MECANICA PROFESIONAL S.A DE C.V.</t>
  </si>
  <si>
    <t>BLVD. ENRIQUE FELIX CASTRO 956 PTE.</t>
  </si>
  <si>
    <t>RODAMIENTOS Y ACCESORIOS S.A. DE C.V.</t>
  </si>
  <si>
    <t>BLVD. ZAPATA 254 PTE.</t>
  </si>
  <si>
    <t xml:space="preserve">COMERCIALIZADORA EVERFRESH, S.A DE C.V. </t>
  </si>
  <si>
    <t>TARASCOS 1716-B</t>
  </si>
  <si>
    <t>GRUPO ELECTROCONSTRUCTOR DEL NOROESTE, S.A. DE C.V.</t>
  </si>
  <si>
    <t>CARRETERA CULIACAN - EL DORADO KM. 5.2</t>
  </si>
  <si>
    <t>TRES POR OCHO, S.A. DE C.V.</t>
  </si>
  <si>
    <t>CONSTITUCION 260</t>
  </si>
  <si>
    <t>PROYECTO URBA CASA S.A. DE C.V.</t>
  </si>
  <si>
    <t>MINA GUANACEVY 2098</t>
  </si>
  <si>
    <t>FERREPINTURAS MON-CAL S.A. DE C.V.</t>
  </si>
  <si>
    <t>PRIVADA MAURO HUERTA 23 OTE</t>
  </si>
  <si>
    <t>TECNICOS ESPECIALISTAS SINBAC, S.A. DE C.V.</t>
  </si>
  <si>
    <t>BLVD. ZAPATA 961-3 PTE</t>
  </si>
  <si>
    <t>COMERCIALIZADORA BARRUET, S.A. DE C.V.</t>
  </si>
  <si>
    <t>AV. 16 DE SEPTIEMBRE 972</t>
  </si>
  <si>
    <t>TALLERES BARRUET, S.A. DE C.V.</t>
  </si>
  <si>
    <t>AV. 16 DE SEPTIEMBRE 937</t>
  </si>
  <si>
    <t>PREMIER DE ASIA, S.A. DE C.V.</t>
  </si>
  <si>
    <t>BLVD. CULIACAN 2525 PTE</t>
  </si>
  <si>
    <t>AVACSA, S.A. DE C.V.</t>
  </si>
  <si>
    <t>BLVD. VILLAS DEL RIO NO. 3978</t>
  </si>
  <si>
    <t>ESPACIOS RIVIERA, S.A. DE C.V.</t>
  </si>
  <si>
    <t>BLVD. EMILIANO ZAPATA 238-A</t>
  </si>
  <si>
    <t>FDMEX, S.A. DE C.V.</t>
  </si>
  <si>
    <t>RIO ELOTA 264</t>
  </si>
  <si>
    <t>COMETA MERCANTIL, S.A. DE C.V.</t>
  </si>
  <si>
    <t>CAMINO DE SANTIAGO 5229</t>
  </si>
  <si>
    <t>ENERGIA Y COMUNICACIONES DE MEXICO, S.A. DE C.V.</t>
  </si>
  <si>
    <t>BLVD. BENJAMIN HILL 4144-B</t>
  </si>
  <si>
    <t>REPFARMED, S.A. DE C.V.</t>
  </si>
  <si>
    <t>AV. LAZARO CARDENAS 642-3</t>
  </si>
  <si>
    <t>MAT SIGLO 21, S.A. DE C.V.</t>
  </si>
  <si>
    <t>CALLEJON LAS FLORES 2464 SUR</t>
  </si>
  <si>
    <t>AUTOCAMIONES DE MEXICO, S.A. DE C.V.</t>
  </si>
  <si>
    <t>BLVD. E. ZAPATA NO. 1775 NTE.</t>
  </si>
  <si>
    <t>PERFORMANCE MOTORS S.A. DE C.V.</t>
  </si>
  <si>
    <t>AV. INSURGENTES 1228 SUR</t>
  </si>
  <si>
    <t>NETESYS S.A. DE C.V.</t>
  </si>
  <si>
    <t>CARRETERA A ELDORADO KM 25 S/N</t>
  </si>
  <si>
    <t>GRUPO SOLUCIONES FM, S.A. DE C.V.</t>
  </si>
  <si>
    <t>EUCALIPTOS NO.980-1</t>
  </si>
  <si>
    <t>ESTANTES DE SINALOA S.A. DE C.V.</t>
  </si>
  <si>
    <t>CRATER 1619-D</t>
  </si>
  <si>
    <t>SOLUMEDI S.A. DE C.V.</t>
  </si>
  <si>
    <t>ANGEL FLORES674-A OTE</t>
  </si>
  <si>
    <t>COMERCIAL YIN YING S.A. DE C.V.</t>
  </si>
  <si>
    <t>VICENTE RIVA PALACIO 675 SUR</t>
  </si>
  <si>
    <t>D EVENTOS, S.A. DE C.V.</t>
  </si>
  <si>
    <t>JOSE LIMON LEYVA NO. 1450-D</t>
  </si>
  <si>
    <t>INDUSTRIAS FRABA DEL NORTE, S.A. DE C.V.</t>
  </si>
  <si>
    <t>ISABEL DE TOVAR NO. 5053</t>
  </si>
  <si>
    <t xml:space="preserve">FIASEGUROS, S.C. </t>
  </si>
  <si>
    <t>BENITO JUAREZ NO. 396 INT. 9</t>
  </si>
  <si>
    <t>IMPRENTA CORDERO, S.A. DE C.V.</t>
  </si>
  <si>
    <t>JUAN JOSE RIOS NO. 875 PTE.</t>
  </si>
  <si>
    <t>ACEROS CULIACAN S.A. DE C.V.</t>
  </si>
  <si>
    <t>CARRETERA A NAVOLATO NO. 8907</t>
  </si>
  <si>
    <t>ALARMAS CENTRALIZADAS, S.A. DE C.V.</t>
  </si>
  <si>
    <t>DR. MANUEL ROMERO NO. 781 OTE.</t>
  </si>
  <si>
    <t>SERVICIOS PROYECTOS Y CONSTRUCCION GUACUSANI, S.A. DE C.V.</t>
  </si>
  <si>
    <t>PRIVADA JOSE ARTIGASNO. 3</t>
  </si>
  <si>
    <t>IMPERQUIMIA, SINALOA, S.A. DE C.V.</t>
  </si>
  <si>
    <t>BLVD. FRANCISCO I. MADERO 1617 OTE.</t>
  </si>
  <si>
    <t>CENTRO DE INNOVACION TECNOLOGICA EN SISTEMAS INFORMATIVOS Y DE CONSTRUCCION, S.A. DE C.V.</t>
  </si>
  <si>
    <t>CALZ. HEROICO COLEGIO MILITAR 1489-2</t>
  </si>
  <si>
    <t>SERVICIOS INTEGRALES DE APOYO MEDICOS S.A. DE C.V.</t>
  </si>
  <si>
    <t>FRAY JOSE AGUSTIN CHIRLIN 3328</t>
  </si>
  <si>
    <t>IMPORTACIONES CORTES S.A DE C.V.</t>
  </si>
  <si>
    <t>RODOLFO G. ROBLES 190 SUR</t>
  </si>
  <si>
    <t>EUROTEC AUTOESTILO S.A. DE C.V.</t>
  </si>
  <si>
    <t>BLVD. EMILIANO ZAPATA 2200PTE.</t>
  </si>
  <si>
    <t>ELDORADO DISTRIBUCIONES, S.A. DE C.V.</t>
  </si>
  <si>
    <t>FRANCISCO MARQUEZ 2432</t>
  </si>
  <si>
    <t>VISION EMPRESARIAL Y DESARROLLO, S.C.</t>
  </si>
  <si>
    <t>AV. ALVARO OBREGON 415 SUR DESP. 2</t>
  </si>
  <si>
    <t>DEMERCO S.C.</t>
  </si>
  <si>
    <t>AV. SEPULVEDA 137 NTE.</t>
  </si>
  <si>
    <t>SEGUROS ATLAS, S.A.</t>
  </si>
  <si>
    <t>INSURGENTES SUR NO. 86-503</t>
  </si>
  <si>
    <t>FARMACEUTICA AGO DEL PACIFICO S.A. DE C.V.</t>
  </si>
  <si>
    <t>CIUDADES HERMANAS 222 OTE.</t>
  </si>
  <si>
    <t>RDL COMERCIALIZADORA, S.A. DE C.V.</t>
  </si>
  <si>
    <t>MATIAS LAZCANO NO. 1491</t>
  </si>
  <si>
    <t>ABASTOS DE MATERIALES DE CULIACAN, S.A. DE C.V.</t>
  </si>
  <si>
    <t>CALZADA AEROPUERTO 7598</t>
  </si>
  <si>
    <t>LOGISTICA, DISTRIBUCION Y SERVICIOS, S.A. DE C.V.</t>
  </si>
  <si>
    <t>BLVD. FRANCISCO I. MADERO NO. 1649-A</t>
  </si>
  <si>
    <t>COORPORATIVO DE GESTION Y COBRANZA S.C.</t>
  </si>
  <si>
    <t>CONSTITUCION NO. 154-2 ALTOS PTE.</t>
  </si>
  <si>
    <t>DS CONSTRUCCIONES PROMOTORA Y COMERCIALIZADORA S.A. DE C.V.</t>
  </si>
  <si>
    <t>JORGE GRANADOS NO. 598</t>
  </si>
  <si>
    <t>BOUNO, S.A. DE C.V.</t>
  </si>
  <si>
    <t>RIO FURTE NO. 284-A</t>
  </si>
  <si>
    <t>COMPUTADORAS, COMPONENTES E INTEGRACION S.A. DE C.V.</t>
  </si>
  <si>
    <t>RODOLFO G. ROBLES NO. 670 SUR</t>
  </si>
  <si>
    <t>EQUIPMIENT, S.A. DE C.V.</t>
  </si>
  <si>
    <t>PEDREGAL 857 OTE.</t>
  </si>
  <si>
    <t>LAMBDA STRING, S.C.</t>
  </si>
  <si>
    <t>DOMINGO RUBI NO. 397-10 SUR</t>
  </si>
  <si>
    <t>GLOPS, S.A. DE C.V.</t>
  </si>
  <si>
    <t>TEOFILO NORIS NO. 120</t>
  </si>
  <si>
    <t>COMERCIALIZADORA MEDICA TAPATIA, S.A. DE C.V.</t>
  </si>
  <si>
    <t>FRAY ANTONIO DE SEGOVIA NO. 1375</t>
  </si>
  <si>
    <t>ACOPASA, S.A. DE C.V.</t>
  </si>
  <si>
    <t>JUAN JOSE RIOS 1003</t>
  </si>
  <si>
    <t>MUEBLES BALUARTE, S.A. DE C.V.</t>
  </si>
  <si>
    <t>GUSTAVO GARMENDIA 1680</t>
  </si>
  <si>
    <t>CAMIONES PREMIER DEL NOROESTE S.A. DE C.V.</t>
  </si>
  <si>
    <t>BLVD. PEDRO INFANTE PTE. 2210</t>
  </si>
  <si>
    <t>SENSA SURTIDORA ELECTRICA, S.A. DE C.V.</t>
  </si>
  <si>
    <t>AV. ALVARO OBREGON 2110 NORTE</t>
  </si>
  <si>
    <t>PROCOPSA, S.A. DE C.V.</t>
  </si>
  <si>
    <t>PROLONGACION PALENQUE 777</t>
  </si>
  <si>
    <t>SISTEMA MI SALUD, S.A. DE C.V.</t>
  </si>
  <si>
    <t>CALLE JUAN CARRASCO 133 NORTE</t>
  </si>
  <si>
    <t>ECOCAMIONES DEL NOROESTE, S.A. DE C.V.</t>
  </si>
  <si>
    <t>CALZADA AEROPUERTO  NO. 4991 PONIENTE</t>
  </si>
  <si>
    <t>VIVEROS EVERFRESH, S.P.R. DE R.L. DE C.V.</t>
  </si>
  <si>
    <t>BATAS, BOTAS Y UNIFORMES DE CULIACAN, S.A. DE C.V.</t>
  </si>
  <si>
    <t>SISTEMAS DE INFORMACION MONARCH DE SINALOA, S.A. DE C.V.</t>
  </si>
  <si>
    <t>FRANCISCO INDALECIO MADERO 695 -H</t>
  </si>
  <si>
    <t>EURO JARDINERIA, S.A.DE C.V.</t>
  </si>
  <si>
    <t>BLVD. FCO I. MADERON LOCAL12-B ESQ.PALIZA</t>
  </si>
  <si>
    <t>SERCYL, S.A. DE C.V.</t>
  </si>
  <si>
    <t>BENITO JUAREZ 408 PTE.</t>
  </si>
  <si>
    <t>AIRVENT, S.A. DE C.V.</t>
  </si>
  <si>
    <t>CIRCUITO INDUSTRIAL 1000 ENTRE BLVD LOLA BELTRAN</t>
  </si>
  <si>
    <t>TRANSFORMACION INDUSTRIAL PLASTICA, S.A. DE C.V.</t>
  </si>
  <si>
    <t>MIGUEL HIDALGO 710 PTE. INTER. 3</t>
  </si>
  <si>
    <t>LIBRERIAS EL BACHILLER, S.A. DE C.V.</t>
  </si>
  <si>
    <t>VENUSTIANO CARRANZA 645 NORTE</t>
  </si>
  <si>
    <t>VISION EMPRENDEDORA DEL NOROESTE, S.C.</t>
  </si>
  <si>
    <t>LUIS DE LA TORRE 100-B</t>
  </si>
  <si>
    <t>ESQUER TECNOLOGIA PARA LA DECORACION S.A. DE C.V.</t>
  </si>
  <si>
    <t>GABRIEL LEYVA SOLANO 743</t>
  </si>
  <si>
    <t>SIA SERVICIO INTEGRAL DE ABASTECIMIENTO, S.A. DE C.V.</t>
  </si>
  <si>
    <t>VALLE GRANDE 3123</t>
  </si>
  <si>
    <t>NADRO, S.A.P.I DE C.V.</t>
  </si>
  <si>
    <t>BLVD. UNIVERSITARIOS 739 OTE.</t>
  </si>
  <si>
    <t>OFILLEVA S.A. DE C.V.</t>
  </si>
  <si>
    <t>ALVARO OBREGON 844 SUR</t>
  </si>
  <si>
    <t>PROMOTORA ELDORADO, S.A. DE C.V.</t>
  </si>
  <si>
    <t>AV. PATRIA 4931</t>
  </si>
  <si>
    <t>ECOLOGIA Y AGUA DEL NOROESTE, S.A. DE C.V.</t>
  </si>
  <si>
    <t>BENITO JUAREZ 2233</t>
  </si>
  <si>
    <t>DEPOSITO DENTAL OBREGON, S.A. DE C.V.</t>
  </si>
  <si>
    <t>AV. ALVARO OBREGON 2140</t>
  </si>
  <si>
    <t>COMERCIALIZADORA 16 DE NOVIEMBRE S.A. DE C.V.</t>
  </si>
  <si>
    <t>ENRIQUE FELIX CASTRO 1941</t>
  </si>
  <si>
    <t>LAN EDUCATION S.A. DE C.V.</t>
  </si>
  <si>
    <t>ALFONSO ZARAGOZA MAYTORENA 2204</t>
  </si>
  <si>
    <t>SERTES PLANTAS ELECTRICAS S.A.DE C.V.</t>
  </si>
  <si>
    <t>CONSTITUCION 187 OTE.</t>
  </si>
  <si>
    <t>ADMIRA INMOBILIARIA, S.A. DE C.V.</t>
  </si>
  <si>
    <t>INDIO DE GUELATAO 297 NTE. 1ER. PISO</t>
  </si>
  <si>
    <t>GRUAS GOMEZ S DE RL DE C.V.</t>
  </si>
  <si>
    <t>BLVD. FRANCISCO I MADERO 1837</t>
  </si>
  <si>
    <t>CASTILLA FERRETERIA Y PINTURA, S.A. DE C.V.</t>
  </si>
  <si>
    <t>MASTODONTE S.A. DE C.V.</t>
  </si>
  <si>
    <t>MORELOS 574 SUR</t>
  </si>
  <si>
    <t>EVERCAM S. DE R.L. DE C.V.</t>
  </si>
  <si>
    <t>CERRO DE LA CAMPANA 723</t>
  </si>
  <si>
    <t>CORPOTECH INNOVACIONES, S.A. DE C.V.</t>
  </si>
  <si>
    <t>AV. INSURGENTES, 847 SUR</t>
  </si>
  <si>
    <t>PROTECCION Y ALARMAS PRIVADAS, S.A. DE C.V.</t>
  </si>
  <si>
    <t>RIO CULIACAN 203 PONIENTE</t>
  </si>
  <si>
    <t>COMERCIAL PABER, S.A. DE C.V.</t>
  </si>
  <si>
    <t>G. ROBLES 410-B, NORTE</t>
  </si>
  <si>
    <t>RQPORTILLO, S.A. DE C.V.</t>
  </si>
  <si>
    <t>RIO ELOTA 192-1 OTE.</t>
  </si>
  <si>
    <t>MEXICANA DE PINTURAS Y COMPLEMENTOS, S.A. DE C.V.</t>
  </si>
  <si>
    <t>ANGEL FLORES 1941 OTE.</t>
  </si>
  <si>
    <t>DANIRE S.A. DE C.V.</t>
  </si>
  <si>
    <t>CIRCUITO DE LAS AMAPOLAS 1880</t>
  </si>
  <si>
    <t>PERMAGRAF, S.A. DE C.V.</t>
  </si>
  <si>
    <t>VICENTE GUERRARO 193 NORTE</t>
  </si>
  <si>
    <t>NUEVA TECNOLOGIA EN LABORATORIOS, S.A. DE C.V.</t>
  </si>
  <si>
    <t>CD. DE GUANAJUATO 1317-A</t>
  </si>
  <si>
    <t>JVA-1 S.A. DE C.V.</t>
  </si>
  <si>
    <t>INDIO DE GUELATAO 30-2</t>
  </si>
  <si>
    <t>GRUPO VARETEC, S.A. DE C.V.</t>
  </si>
  <si>
    <t>AVENIDA SANTA JULIETA 4185</t>
  </si>
  <si>
    <t>ORTOPEDIA CULIACAN, S.A. DE C.V.</t>
  </si>
  <si>
    <t>FRANCISCO VILLA 525 OTE.</t>
  </si>
  <si>
    <t>CENTRAL DE DEPORTES, S.A. DE C.V.</t>
  </si>
  <si>
    <t>CARRASCO 44 NTE.</t>
  </si>
  <si>
    <t>LOREDO DEL PACIFICO S DE R.L. DE C.V.</t>
  </si>
  <si>
    <t>DR. JESUS KUMATE RODRIGUEZ 5420-11</t>
  </si>
  <si>
    <t>TAMAYO REPARACIONES, S.A. DE C.V.</t>
  </si>
  <si>
    <t>INTERNACIONAL SUR 8525</t>
  </si>
  <si>
    <t>ANUNCIOS Y PROMOCIONALES DEL NOROESTE, S.A. DE C.V.</t>
  </si>
  <si>
    <t>DONATO GUERRA 370 SUR</t>
  </si>
  <si>
    <t>HIGUERA BENITEZ Y ASOCIADOS S.C.</t>
  </si>
  <si>
    <t>ASESORIA INTEGRAL E INGENIERIA EN ALTA DIRECCION S.C.</t>
  </si>
  <si>
    <t>OBREGO 968 INT.24</t>
  </si>
  <si>
    <t>MANTENIMIENTO ESPECIALIZADO EN LA INDUSTRIA Y COMERCIO EG S DE RL DE C.V.</t>
  </si>
  <si>
    <t>ANDADOR CERRO BOLA 906 INT. 304</t>
  </si>
  <si>
    <t>SOLUCIONES INTEGRALES EN CAMPAÑAS PUBLICITARIAS Y MARKETIG S.A. DE C.V.</t>
  </si>
  <si>
    <t>OBREGON 968 INT. 24</t>
  </si>
  <si>
    <t>CORPORATIVO DE CONSULTORES EMPRESARIALES S.A. DE C.V.</t>
  </si>
  <si>
    <t>EPITACIO OSUNA 1052</t>
  </si>
  <si>
    <t>PROFESIONALES EN SISTEMAS DE INFORMACION DESARROLLO DE SOFTWARE S DE RL DE C.V.</t>
  </si>
  <si>
    <t>EPITACIO OSUNA 1052 PTE.</t>
  </si>
  <si>
    <t>REMODELACIONES MANTENIMIENTO Y TODO PARA LA CONSTRUCCION EDIFICE S DE RL. DE C.V.</t>
  </si>
  <si>
    <t>VINOTECA MEXICO S.A. DE C.V.</t>
  </si>
  <si>
    <t>PASEO NIÑOS HEROES 680-6 OTE</t>
  </si>
  <si>
    <t>OPERADORA DE NEGOCIOS EMPRESARIALES ONE DE MEXICO S.A. DE C.V.</t>
  </si>
  <si>
    <t>PALIZA 288 SUR</t>
  </si>
  <si>
    <t>COLIGIO DONIZETTI S.C.</t>
  </si>
  <si>
    <t>ANTONIO ROSALES 484</t>
  </si>
  <si>
    <t>TECHNOM, S.A. DE C.V.</t>
  </si>
  <si>
    <t>COMERCIAL MAYORISTA DEL PACIFICO, S.A. DE C.V.</t>
  </si>
  <si>
    <t>LERDO DE TEJADA1651 A</t>
  </si>
  <si>
    <t>COMERCIAL SEMARI, S.A. DE C.V.</t>
  </si>
  <si>
    <t>SEBASTIAN LERDO DE TEJADA 1651 B</t>
  </si>
  <si>
    <t>EXCAVACIONES Y CONSTRUCCIONES DE MEXICO, S.A. DE C.V.</t>
  </si>
  <si>
    <t>SEGUNDA MODULO N BODEGA 20 INT. 103</t>
  </si>
  <si>
    <t>CONSTRUCTORA REMCO S.A. DE C.V.</t>
  </si>
  <si>
    <t>CARRETERA INTERNACIONAL CULIACAN-MAZATLAN 6201 SUR</t>
  </si>
  <si>
    <t>CONSTRUCTORA CELKA, S.A. DE C.V.</t>
  </si>
  <si>
    <t>JESUS ANDRADE 475-3, NTE.</t>
  </si>
  <si>
    <t>COMERCIALIZADORA CELKA, S.A. DE C.V.</t>
  </si>
  <si>
    <t>JESUS ANDRADE 475-3 NTE.</t>
  </si>
  <si>
    <t>PROVEEDORA MARISA, S.A. DE C.V.</t>
  </si>
  <si>
    <t>PEDRO MARIA ANAYA 1994</t>
  </si>
  <si>
    <t>ALUMINIO Y HERRAJES DEL NOROESTE, S.A. DE C.V.</t>
  </si>
  <si>
    <t>PUERTO DE ALTATA 1744 PTE.</t>
  </si>
  <si>
    <t>BURVAN COMERCIALIZADORA S. DE R.L. DE C.V.</t>
  </si>
  <si>
    <t>AZUCENAS NO. 6493 PTE. G</t>
  </si>
  <si>
    <t>G6 INTERNACIONAL, S.A. DE C.V.</t>
  </si>
  <si>
    <t>SAN AGUSTIN 399</t>
  </si>
  <si>
    <t>COMERCIALIZADORA ALABA, S. DE R.L. DE C.V.</t>
  </si>
  <si>
    <t>JUAN DE LA BARRERA, SEPULVEDA 761-9 NTE.</t>
  </si>
  <si>
    <t>D' LUZ ELECTRICA S.A. DE C.V.</t>
  </si>
  <si>
    <t>INSURGENTES 1971-A SUR</t>
  </si>
  <si>
    <t>DISTRIBUIDORA DAHEUL, S.A. DE C.V.</t>
  </si>
  <si>
    <t>RIO HUMAYA 973 PTE.</t>
  </si>
  <si>
    <t>PROYECTA PISOS, S.A. DE C.V.</t>
  </si>
  <si>
    <t>MANUEL BONILLA 647 SUR</t>
  </si>
  <si>
    <t>DISTRIBUIDORA PROCA S.A. DE C.V.</t>
  </si>
  <si>
    <t>BLVD. UNIVERSITARIOS 157 OTE.</t>
  </si>
  <si>
    <t>INDUSTRIAS SAN LORENZO S.A.DE C.V.</t>
  </si>
  <si>
    <t>RAFAEL DELGADO SUR 2318</t>
  </si>
  <si>
    <t>COMERCIALIZADORA DE PRODUCTOS BUEN VALLE S.A. DE C.V.</t>
  </si>
  <si>
    <t>BLVD. JESUS KUMATE 5420-52</t>
  </si>
  <si>
    <t>PINTURAS DOAL S.A. DE C.V.</t>
  </si>
  <si>
    <t>BLVD. EMILIANO ZAPATA 3539-5</t>
  </si>
  <si>
    <t>MUY BIEN DOCE S. DE R.L. DE C.V.</t>
  </si>
  <si>
    <t>AZUCENAS 6493 PTE.</t>
  </si>
  <si>
    <t>COMERCIAL SINALOENSE SANCHEZ REYES S.A. DE C.V.</t>
  </si>
  <si>
    <t>CALZADA H. COLEGIO MILITAR 3155 A1</t>
  </si>
  <si>
    <t>FRAVI PROFESIONAL S.A. DE C.V.</t>
  </si>
  <si>
    <t>AQUILES SERDSN 151 NORTE</t>
  </si>
  <si>
    <t>LA CIMA CONSTRUCTORA S.A. DE C.V.</t>
  </si>
  <si>
    <t>ANTONIO ROSALES 430-F</t>
  </si>
  <si>
    <t>EDIFICADURA SIGOM S.A. DE C.V.</t>
  </si>
  <si>
    <t>ANTONIO ROSALES 430-L</t>
  </si>
  <si>
    <t>CASEL AGROINDUSTRIAS, S.A. DE C.V.</t>
  </si>
  <si>
    <t>CARRETERA CULIACAN-NAVOLATO KM. 10.5</t>
  </si>
  <si>
    <t>IMPRESION DIGITAL DEL NOROESTE S.A. DE C.V.</t>
  </si>
  <si>
    <t>ALVARO OBREGON 275 NTE.</t>
  </si>
  <si>
    <t>GRUPO CARRERA GARZA, S.A. DE C.V.</t>
  </si>
  <si>
    <t>CIRCUITO INTERIOR LAS MORAS 2401-7</t>
  </si>
  <si>
    <t>MATERDEI S.A. DE C.V.</t>
  </si>
  <si>
    <t>CERRO GUAYPARIN 261</t>
  </si>
  <si>
    <t>IMPRENTA COMERCIAL EL DEBATE, S.A. DE C.V.</t>
  </si>
  <si>
    <t>BLVD. JESUS KUMATE SUR NO. 4822</t>
  </si>
  <si>
    <t>S.M. HOTEL, S.A. DE C.V.</t>
  </si>
  <si>
    <t>TECHSOFT, S.C.</t>
  </si>
  <si>
    <t>RODOLFO G.ROBLES 183-1 NTE.</t>
  </si>
  <si>
    <t>GRUPON MEXIGREEN S.A. DE C.V.</t>
  </si>
  <si>
    <t>PROLONGACION ALVARO OBREGON 1558</t>
  </si>
  <si>
    <t>SANITARIOS DE CULIACAN S.A. DE C.V.</t>
  </si>
  <si>
    <t>ALVARO OBREGON 1215 SUR INT. 307</t>
  </si>
  <si>
    <t>ELECTRICIDAD, HIDROSANITARIOS Y REFRIGERACION DEL NOROESTE S.A. DE C.V.</t>
  </si>
  <si>
    <t>CALLE ANGEL FLORES 838 PTE.</t>
  </si>
  <si>
    <t>GRUPO ALBEZO, S.A.DE C.V.</t>
  </si>
  <si>
    <t>AV. CECILIA ZADI 49 SUR</t>
  </si>
  <si>
    <t>PAUL</t>
  </si>
  <si>
    <t>TECNO ALUVIDRIO S.A. DE C.V.</t>
  </si>
  <si>
    <t>FCO. VILLA 547 PTE.</t>
  </si>
  <si>
    <t>COMPU WORLD SERVICE S.A. DE C.V.</t>
  </si>
  <si>
    <t>CRISTOBAL COLON 583-1 PTE.</t>
  </si>
  <si>
    <t>MOTOCICLETAS DEL HUMAYA, S.A. DE C.V</t>
  </si>
  <si>
    <t>BLVD. ZAPATA 192 PTE.</t>
  </si>
  <si>
    <t>CONSTRUCTORA EBIZU, S.A. DE C.V.</t>
  </si>
  <si>
    <t>EDO. DE VERACRUZ 1539-102</t>
  </si>
  <si>
    <t>CORPORATIVO INTEGRAL DE SOLUCIONES LEGALES, S.C.</t>
  </si>
  <si>
    <t>GRUPO LOSVER, S.A. DE C.V.</t>
  </si>
  <si>
    <t>LAGO DE MARACAIBO 3018</t>
  </si>
  <si>
    <t>DE VANGUARDIA S.A. DE C.V.</t>
  </si>
  <si>
    <t>AV. DOCTOR MORA 1529</t>
  </si>
  <si>
    <t>DISEÑA Y PRODUCE, S.A. DE C.V.</t>
  </si>
  <si>
    <t>FRANCISCO VILLA 425 PTE.</t>
  </si>
  <si>
    <t>LOSVER, S.C.</t>
  </si>
  <si>
    <t>CONSTRU-YA ROMERO S.A. DE C.V.</t>
  </si>
  <si>
    <t>AV. ADOLFO LOPEZ MATEOS 94 A</t>
  </si>
  <si>
    <t>HERREROS MEXICO S.A. DE C.V.</t>
  </si>
  <si>
    <t>ALFONSO ZARAGOZA 1850 INT. 10</t>
  </si>
  <si>
    <t>ELECTRICISTAS MEXICANOS S.A. DE C.V.</t>
  </si>
  <si>
    <t>MARIEL CONSTRUCTORA, S.A.DE C.V.</t>
  </si>
  <si>
    <t>TIRZO DE MOLINA 7140</t>
  </si>
  <si>
    <t>ELECTROTECNIA DDE CULIACAN, S.A. DE C.V.</t>
  </si>
  <si>
    <t>NICOLAS BRAVO 829 SUR</t>
  </si>
  <si>
    <t>APOYO MULTIPLE, S.A. DE C.V. S.F.P.</t>
  </si>
  <si>
    <t>JUAN JOSE RIOS 72 PTE</t>
  </si>
  <si>
    <t>PRODINOR, S.A. DE C.V.</t>
  </si>
  <si>
    <t>MUNICIPIO LIBRE 5001</t>
  </si>
  <si>
    <t>ELECTRO MAYOREO DE SINALOA S.A.DE C.V.</t>
  </si>
  <si>
    <t>BLVD. FCO. I. MADERO 1649</t>
  </si>
  <si>
    <t>MIL EMPRESAS MEXICANAS S.A. DE C.V.</t>
  </si>
  <si>
    <t>BLVD. CIUDADES HERMANAS 227 OTE.</t>
  </si>
  <si>
    <t>FUMIGACIONES DE SINALOA, S.A. DE C.V.</t>
  </si>
  <si>
    <t>BLVD.LEYVA SOLANO 177 PTE.</t>
  </si>
  <si>
    <t>J.M. PUBLICIDAD INTEGRAL S.A. DE C.V.</t>
  </si>
  <si>
    <t>ASESORIA EN GENERAL V V, S.A. DE C.V.</t>
  </si>
  <si>
    <t>DR. HUGO GONZALEZ GONZALEZ 896</t>
  </si>
  <si>
    <t>R.D.A. TELECOMUNICACIONES, S.A. DE C.V.</t>
  </si>
  <si>
    <t>PASEO DE LOS NOGALES 3838</t>
  </si>
  <si>
    <t>SISELSE DE MEXICO S.A. DE C.V.</t>
  </si>
  <si>
    <t>BLVD. UNIVERSITARIOS 226 PTE.</t>
  </si>
  <si>
    <t>OBI ECOSUSTENTABLES S.A. DE C.V.</t>
  </si>
  <si>
    <t>BLVD. ENRIQUE FELIX CASTRO 956 ALTOS</t>
  </si>
  <si>
    <t>CARPAS Y ESTRUCTURAS S.A. DE C.V.</t>
  </si>
  <si>
    <t>AV. DE LOS BRASILES SUR 3372</t>
  </si>
  <si>
    <t>GRUPO NACIONAL PROVINCIAL S.A.B.</t>
  </si>
  <si>
    <t>AV. LAZARO CARDENAS 347 SUR</t>
  </si>
  <si>
    <t>PROYECTOS VERVER S.A. DE C.V.</t>
  </si>
  <si>
    <t>EUCALIPTOS 980-1</t>
  </si>
  <si>
    <t>CORPORATIVO COMERCIAL LEGAL Y CONTABLE S.A. DE C.V.</t>
  </si>
  <si>
    <t>ABELARDO MEDINA 831</t>
  </si>
  <si>
    <t>HC CONSTRUCTORA Y SUPERVISORA S.A. DE C.V.</t>
  </si>
  <si>
    <t>INDIO DE GUELATAO 30 INT. 104</t>
  </si>
  <si>
    <t>SYE REDES CONVERGENTES S.A. DE C.V.</t>
  </si>
  <si>
    <t>PALMA REAL 4972</t>
  </si>
  <si>
    <t>CASA LEY, S.A. DE C.V.</t>
  </si>
  <si>
    <t>CARRETERA INTERNACION.  Y CALLE DEPORTIVA KM. 1434</t>
  </si>
  <si>
    <t>ALMACENES ZARAGOZA, S.A. DE C.V.</t>
  </si>
  <si>
    <t>RAFAEL BUELNA 187 PTE.</t>
  </si>
  <si>
    <t>MENDEZ INDUSTRIALES MUEBLEROS S.A. DE C.V.</t>
  </si>
  <si>
    <t>CAMINI AL RANCHITO SAIZ S/N</t>
  </si>
  <si>
    <t>LLANTERA DE CULIACAN, S.A. DE C.V.</t>
  </si>
  <si>
    <t>BLVD. EMILIANO ZAPATA 595 PTE.</t>
  </si>
  <si>
    <t>STRUCTURAL, S.A. DE C.V.</t>
  </si>
  <si>
    <t>CARR. A ELDORADO 4501-0</t>
  </si>
  <si>
    <t>ADMINISTRADORA PUBLICITARIA S.A. DE C.V.</t>
  </si>
  <si>
    <t>PRODUCTOS ALTERNATIVOS Y NATURALES S.A. DE C.V.</t>
  </si>
  <si>
    <t>FRANCISCO I. MADERO 39 PTE. LOCAL 206</t>
  </si>
  <si>
    <t>SOLUCIONES SINALOA MHC, S.A. DE C.V.</t>
  </si>
  <si>
    <t>PUBLICIDAD E INOVACION PEI S. DE R.L. DE C.V.</t>
  </si>
  <si>
    <t>GRUPO TEXTIL SINALOENSE S.C.</t>
  </si>
  <si>
    <t>JUAN MIRAMONTES 3355</t>
  </si>
  <si>
    <t>SERVICIOS PROFESIONALES RIO HUMAYA S.A. DE C.V.</t>
  </si>
  <si>
    <t>GRUPO COMERCIAL TRIANA, S.A. DE C.V.</t>
  </si>
  <si>
    <t>JUAN CARRASCO 25</t>
  </si>
  <si>
    <t>ESPACIOS Y DESARROLLOS INMOBILIARIOS, S.A. DE C.V.</t>
  </si>
  <si>
    <t>AV. INSURGENTES 363 SUR PLANTA ALTA L. A-8</t>
  </si>
  <si>
    <t>ZAM GRAFIC S.A. DE C.V.</t>
  </si>
  <si>
    <t>CORAS 2144</t>
  </si>
  <si>
    <t>QUIMICA ORCHEM DE MEXICO, S.A DE C.V.</t>
  </si>
  <si>
    <t>CARR. A NAVOLATO KM. 1.8, BODEGA 11</t>
  </si>
  <si>
    <t>IMPRESIONATE MULTIPUBLICIDAD, S.A. DE C.V.</t>
  </si>
  <si>
    <t>NICOLAS BRAVO 448</t>
  </si>
  <si>
    <t>DESPACHO LOGAMO PARA LA CONSULTORIA, CONSTRUCCION Y CAPACITACION S.A. DE C.V.</t>
  </si>
  <si>
    <t>AV. GPE. VICTORIA 1002-6</t>
  </si>
  <si>
    <t>COMERCIALIZADORA GOMAFAL, S.A. DE C.V.</t>
  </si>
  <si>
    <t>SAN ANTONIO 2576</t>
  </si>
  <si>
    <t>ARQUITECTO JAIME ZAZUETA Y ASOCIADOS, S.C.</t>
  </si>
  <si>
    <t>BLVD. PEDRO INFANTE 2580, LOCAL 13 Y 14</t>
  </si>
  <si>
    <t>INGENIERIA OLHER S.A. DE C.V.</t>
  </si>
  <si>
    <t>ALVARO OBREGON 1558 ALTOS B</t>
  </si>
  <si>
    <t>EDITORIAL PORTAL AGROPECUARIO S.A. DE C.V.</t>
  </si>
  <si>
    <t>SANTA BARBARA 2592</t>
  </si>
  <si>
    <t>INMOBILIARIA Y COMERCIALIZADORA ALVAMEX, S.A. DE C.V.</t>
  </si>
  <si>
    <t>CALZADA AEROPUERTO 8917 PTE</t>
  </si>
  <si>
    <t>SISTEMAS DE LIMPIEZA LEGNA, S.A. DE C.V.</t>
  </si>
  <si>
    <t>GUILLERMO BATIZ PAREDES 962</t>
  </si>
  <si>
    <t>RECUPERACION EFECTIVA PAVI, S.A. DE C.V.</t>
  </si>
  <si>
    <t>FARMACEUTICA GASTELUM, S.A. DE C.V.</t>
  </si>
  <si>
    <t>AV. REVOLUCION 1355</t>
  </si>
  <si>
    <t>CORPORATIVO OPERACIONAL S.A. DE C.V.</t>
  </si>
  <si>
    <t>AV. REVOLUCION 44</t>
  </si>
  <si>
    <t>DISTRIBUIDORA MONTESCLAROS S.A. DE C.V.</t>
  </si>
  <si>
    <t>RAFAEL BUELNA 212 PTE.</t>
  </si>
  <si>
    <t>IMAZ MEXICO  S.A. DE C.V.</t>
  </si>
  <si>
    <t>AV. TERESA VILLEGAS 1824</t>
  </si>
  <si>
    <t>GRUPO ROFCAR S.A. DE C.V.</t>
  </si>
  <si>
    <t>CALZADA COLEGIO HEROICO MILITAR 3155</t>
  </si>
  <si>
    <t>URBANIZACION, INMOBILIARIA Y CONSTRUCCION DE OBRAS S.A. DE C.V.</t>
  </si>
  <si>
    <t>BLVD. ENRIQUE CABRERA 2000 L-9</t>
  </si>
  <si>
    <t>Z SERVICIOS INTEGRALES S.A. DE C.V.</t>
  </si>
  <si>
    <t>DE LOS ABETOS 2183</t>
  </si>
  <si>
    <t>NEURO COMUNICACION, S.A. DE C.V.</t>
  </si>
  <si>
    <t>BLVD. PEDRO MARIA ANAYA 1710</t>
  </si>
  <si>
    <t>CORPORATIVO EVORA DEL NOROESTE S.A. DE C.V.</t>
  </si>
  <si>
    <t>ORION ORIENTE 651</t>
  </si>
  <si>
    <t>DOCUDIGITAL DEL NOROESTE S.A. DE C.V.</t>
  </si>
  <si>
    <t>BALTAZAR IZAGUIRRE ROJO 428</t>
  </si>
  <si>
    <t>GRATA CONSTRUCCIONES, S.A. DE C.V.</t>
  </si>
  <si>
    <t>BLVD. PEDRO MARIA ANAYA 1994</t>
  </si>
  <si>
    <t>EDIFICIOS Y SISTEMAS PMM S. DE R.L. DE C.V.</t>
  </si>
  <si>
    <t>CIRCUITO INDUSTRIAL 930</t>
  </si>
  <si>
    <t>SOLUCIONES ARQUITECTONICAS DEL NOROESTE S.A. DE C.V.</t>
  </si>
  <si>
    <t>AV. ORQUIDEAS 2800</t>
  </si>
  <si>
    <t>IMPULSORA PIGARMEX DEL NOROESTE S.A. DE C.V.</t>
  </si>
  <si>
    <t>BENITO JUAREZ 58 PTE.</t>
  </si>
  <si>
    <t>TRIFAL CONSTRUCCIONES, S.A. DE C.V.</t>
  </si>
  <si>
    <t>RIO USUMACINTA 980-1B</t>
  </si>
  <si>
    <t>MANGUERAS Y CONEXIONES HIDRAULICAS S.A. DE C.V.</t>
  </si>
  <si>
    <t>CALZ. AEROPUERTO 3932 PTE.</t>
  </si>
  <si>
    <t>SERVICIOS INTEGRALES PARA VIVIENDAS S.A. DE C.V.</t>
  </si>
  <si>
    <t>FRANCISCO VILLA 890 PTE.</t>
  </si>
  <si>
    <t>LB &amp; BL CONSTRUCCIONES CIVILES S.A DE C.V.</t>
  </si>
  <si>
    <t>CIUDAD DE GUANAJUATO 1247-6 B ENTRE CALLE IRA CERR</t>
  </si>
  <si>
    <t>SED COMERCIAL DEL PACIFICO S.A. DE C.V.</t>
  </si>
  <si>
    <t>JOSEFA ORTIZ DE DOMINGUEZ 466</t>
  </si>
  <si>
    <t>GRUPO AMASAN, S.A. DE C.V.</t>
  </si>
  <si>
    <t>BLVD. ALFONSO ZARAGOZA 1792 NTE.</t>
  </si>
  <si>
    <t>AZFER CHEMICALS, S.A. DE C.V.</t>
  </si>
  <si>
    <t>BERNABE SANCHEZ S/N</t>
  </si>
  <si>
    <t>BURO DE CONSULTORES EN TI, ELEARNING Y COMUNICACIÓN S.A.</t>
  </si>
  <si>
    <t>CORPORATIVO GEO DH S.A. DE C.V.</t>
  </si>
  <si>
    <t>RUPERTO L.PALIZA 1197 SUR</t>
  </si>
  <si>
    <t>SUPER LLANTAS DEL PACIFICO S.A. DE C.V.</t>
  </si>
  <si>
    <t>EMILIANO ZAPATA 1848 PTE.</t>
  </si>
  <si>
    <t>CLEAN MAX DE SINALOA, S.A. DE C.V.</t>
  </si>
  <si>
    <t>PARMENIDES 1613</t>
  </si>
  <si>
    <t>COMERCIAL GDH, S.A. DE C.V.</t>
  </si>
  <si>
    <t>CARRETERA CULIACAN-SANALONA MARG IZQ. 1385</t>
  </si>
  <si>
    <t>GRUPO ALVANDA, S.A. DE C.V.</t>
  </si>
  <si>
    <t>BLVD. DR. MORA1790-3</t>
  </si>
  <si>
    <t>FERREBANDAS, S.A. DE C.V.</t>
  </si>
  <si>
    <t>CARLOS LINEO 1913</t>
  </si>
  <si>
    <t>ASIC COMPUTACION, S.A. DE C.V.</t>
  </si>
  <si>
    <t>PLAN DE AYALA 2049-B</t>
  </si>
  <si>
    <t>NEEDS, SA DE CV</t>
  </si>
  <si>
    <t>IGNACIO RAMOS PRASLOW 1997 5Y6</t>
  </si>
  <si>
    <t>IMPRESOS TECNOLOGICOS DE MEXICO S DE RL DE CV</t>
  </si>
  <si>
    <t>CALLEJON GRIJALVA 36</t>
  </si>
  <si>
    <t>CAHITA NETWORKS, S.A. DE C.V.</t>
  </si>
  <si>
    <t>CIUDAD DE GUANAJUATO 1323 OTE.</t>
  </si>
  <si>
    <t>MUEBLES Y ACABADOS DEL NOROESTE, S.A. DE C.V.</t>
  </si>
  <si>
    <t>CARRETERA A COSTA RICA 3001</t>
  </si>
  <si>
    <t>CHS, S.A. DE C.V.</t>
  </si>
  <si>
    <t>ALEJANDRO CAMACHO 4010-D SUR</t>
  </si>
  <si>
    <t>ANAZASI S.A. DE C.V.</t>
  </si>
  <si>
    <t>AV. VIALIDAD DEL CONGRESO 2565-B</t>
  </si>
  <si>
    <t>PAPELERIA Y CONSUMIBLES DE MAZATLAN S.A. DE C.V.</t>
  </si>
  <si>
    <t>AV. EJERCITO MEXICANO 2010 L-A</t>
  </si>
  <si>
    <t>PROVEEDORA DE LUBRICANTES DE SINALOA, SA DE CV</t>
  </si>
  <si>
    <t>RIO HUMAYA364 PTE.</t>
  </si>
  <si>
    <t>IRRIGACION PRODUCTIVA S.A. DE C.V.</t>
  </si>
  <si>
    <t>CARRETERA A NAVOLATO 8811 PTE-10</t>
  </si>
  <si>
    <t>INDUSTRIA ESPECTACULAR DEL NOROESTE S.A. DE C.V.</t>
  </si>
  <si>
    <t>NICOLAS BRAVO 164 SUR</t>
  </si>
  <si>
    <t>NUBEWARE SA DE CV</t>
  </si>
  <si>
    <t>PRIV. ROLANDO ARJONA 261</t>
  </si>
  <si>
    <t>DESARROLLO COMERCIAL DEL NOROESTE, S.A. DE C.V.</t>
  </si>
  <si>
    <t>CARRET. A NAVOLATO 8643 PTE.</t>
  </si>
  <si>
    <t>CUSTOMSOFT, S.C.</t>
  </si>
  <si>
    <t>BLINDAJES GEMINIS S.A. DE C.V.</t>
  </si>
  <si>
    <t>BLVD. EMILIANO ZAPATA 1494 PTE.</t>
  </si>
  <si>
    <t>SERVICIOS GRAFICOS TOTALES S.A. DE C.V.</t>
  </si>
  <si>
    <t>MIGUEL HIDALGO 1651 OTE.</t>
  </si>
  <si>
    <t>BLOCK Y MATERIALES BRAVO, S.A. DE C.V.</t>
  </si>
  <si>
    <t>RIO CASAS GRANDE 731-1</t>
  </si>
  <si>
    <t>SERVICIOS, INFRAESTRUCTURA Y CONSTRUCCION, S.A. DE C.V.</t>
  </si>
  <si>
    <t>PASCUAL OROSCO 1763 SUR</t>
  </si>
  <si>
    <t>ANGULO PROMOTORA, S.A. DE C.V.</t>
  </si>
  <si>
    <t>DR. LUIS G. DE LA TORRE 379-B</t>
  </si>
  <si>
    <t>INFINITO NETWORKS S.A. DE C.V.</t>
  </si>
  <si>
    <t>INSURGENTES 86 404</t>
  </si>
  <si>
    <t>WOOD DISEÑO &amp; ESPACIOS EN MADERA S.A. DE C.V.</t>
  </si>
  <si>
    <t>BLVD. ALFONSO ZARAGOZA 1792</t>
  </si>
  <si>
    <t>ECA SERVICIOS DIGITALES S.A. DE C.V.</t>
  </si>
  <si>
    <t>RAMON FUENTES ITURBE 673</t>
  </si>
  <si>
    <t>WORLD TECH CENTER S.A. DE C.V.</t>
  </si>
  <si>
    <t>JOSE DIEGO VALADEZ RIOS 164 PTE. LOCAL 902</t>
  </si>
  <si>
    <t>NOJASE CONSTRUCTORA S.A. DE C.V.</t>
  </si>
  <si>
    <t>ANDADOR JUNTAS DE HUMAYA 1715</t>
  </si>
  <si>
    <t>CAURUS ECOINGENIERIA S.A. DE C.V.</t>
  </si>
  <si>
    <t>RIO EVORA 1331 A</t>
  </si>
  <si>
    <t>SISTEFORMAS S.A. DE C.V</t>
  </si>
  <si>
    <t>CALLE INDUSTRIAL 2 NO. 14</t>
  </si>
  <si>
    <t>DESSIN DESARROLLOS INMOBILIARIOS SA DE CV</t>
  </si>
  <si>
    <t>MATIAS LAZCANO 1329 DEP 1</t>
  </si>
  <si>
    <t>ARGEMA EDIFICACIONES S.A. DE C.V.</t>
  </si>
  <si>
    <t>DULZAL 2276</t>
  </si>
  <si>
    <t>TASMANIA DENIM JEANS SA DE CV</t>
  </si>
  <si>
    <t>BLVD. MANUEL J. CLOUTHIER 3027-A</t>
  </si>
  <si>
    <t>COSMARSA, S.A DE C.V.</t>
  </si>
  <si>
    <t>BLVD. FRANCISCO I. MADERO 357 PTE.</t>
  </si>
  <si>
    <t>CONSTRUCCIONES ADONIZ SA DE CV</t>
  </si>
  <si>
    <t>BLVD. LAS AMERICAS 2901-2 NORTE</t>
  </si>
  <si>
    <t>INGENIERIA MECANICA E INSTALACIONES SA DE CV</t>
  </si>
  <si>
    <t>PRIV. MONTE CARPATOS 836</t>
  </si>
  <si>
    <t>TEKTONS CONSTRUCCIONES SA DE CV</t>
  </si>
  <si>
    <t>MERIDIANO 3270</t>
  </si>
  <si>
    <t>AGRICOLA DE SERVICIOS S.A. DE C.V.</t>
  </si>
  <si>
    <t>BENITO GUAREZ 284 OTE.</t>
  </si>
  <si>
    <t>SOLUCIONES DE ADMINISTRACION Y CONTROL S DE RL DE CV</t>
  </si>
  <si>
    <t>EPITACIO ASUNA 1097 PTE.</t>
  </si>
  <si>
    <t>MADERAS Y CONSTRUCCIONES BALUARTE, S.A. DE C.V.</t>
  </si>
  <si>
    <t>BLVD. FCO. I MADARO EXT. 39 INT. LOCAL 102</t>
  </si>
  <si>
    <t>CARPIMAT DEL NOROESTE S DE RL DE CV</t>
  </si>
  <si>
    <t>CALZ. HEROICO COLEGIO MILITAR 3302</t>
  </si>
  <si>
    <t>JASA SPORT, S.A. DE C.V.</t>
  </si>
  <si>
    <t>BLVD. CONSTITUCION #45-5 OTE.</t>
  </si>
  <si>
    <t>ELEGANCIA ROPA CON ESTILO, S.A. DE C.V.</t>
  </si>
  <si>
    <t>AV. ALVARO OBREGON 840-1</t>
  </si>
  <si>
    <t>ALMACEN DE FANTASIAS Y NOVEDADES, S.A. DE C.V.</t>
  </si>
  <si>
    <t>DOMINGO RUBI 160 NTE.</t>
  </si>
  <si>
    <t>INT-EXT S.A. DE C.V.</t>
  </si>
  <si>
    <t>AV. AZTLAN 2960</t>
  </si>
  <si>
    <t>ESCOM CONSULTORIA Y VIRTUALIZACION S.A. DE C.V.</t>
  </si>
  <si>
    <t>CERCAS Y ACCESORIOS DE PLASTICOS S.A. DE C.V.</t>
  </si>
  <si>
    <t>EMIGDIO FLORES 1248-1</t>
  </si>
  <si>
    <t>LA NACIONAL PIGNORACIONES Y REMATES, S.A. DE C.V.</t>
  </si>
  <si>
    <t>DONATO GUERRA 235 SUR 1NT. 201</t>
  </si>
  <si>
    <t>AC SOLUCIONES TERMICAS S DE RL DE CV</t>
  </si>
  <si>
    <t>RIO AGUANAVAL 1501</t>
  </si>
  <si>
    <t>LA 20 AUTUSERVICIOS S.A. DE C.V.</t>
  </si>
  <si>
    <t>JOSE NATIVIDAD MACIAS 1170</t>
  </si>
  <si>
    <t>IMÁGENES MOVILES DE MEXICO SA DE CV</t>
  </si>
  <si>
    <t>BLVD. PEDRO MARIA ANAYA 1787 INT. 12</t>
  </si>
  <si>
    <t>GOLDENSTAR DE MEXICO SA DE CV</t>
  </si>
  <si>
    <t>PROMILAB S.A. DE C.V.</t>
  </si>
  <si>
    <t>CRISTOBAL DE OLID 4429</t>
  </si>
  <si>
    <t>CGT CONSTRUCTORES ASOCIADOS S.A DE RL.</t>
  </si>
  <si>
    <t>CRISTOBAL COLON 1374 OTE.</t>
  </si>
  <si>
    <t>ALGER CONSTRUCCIONES DEL VALLE SA DE CV</t>
  </si>
  <si>
    <t>GUADALUPE VICTORIA 144 SUR</t>
  </si>
  <si>
    <t>OFINOVO S.A. DE C.V.</t>
  </si>
  <si>
    <t>LIBRAMIENTO BENITO JUAREZ 5599-3</t>
  </si>
  <si>
    <t>LUROSARO MUEBLES S.A. DE C.V.</t>
  </si>
  <si>
    <t>IGNACIO ZARAGOZA 143 PTE.</t>
  </si>
  <si>
    <t>SURTIDORA GOBYCO, S.A. DE C.V.</t>
  </si>
  <si>
    <t>CERRO DE LA CAMPANA 706</t>
  </si>
  <si>
    <t>GRIECO, S.A. DE C.V.</t>
  </si>
  <si>
    <t>RAFAEL DELGADO 2318 SUR</t>
  </si>
  <si>
    <t>GARATE</t>
  </si>
  <si>
    <t>COMERCIALIZADORA MASOSA S.A. DE C.V.</t>
  </si>
  <si>
    <t>RAFAEL MARTINEZ ESCOBAR 537</t>
  </si>
  <si>
    <t>DISPROCOM DE MEXICO S.A. DE C.V.</t>
  </si>
  <si>
    <t>RIO AMECA 1036</t>
  </si>
  <si>
    <t>BL DISEÑO Y MANTENIMIENTO EMPRESARIAL SA DE CV</t>
  </si>
  <si>
    <t>RIO FUERTE 282 PTE.</t>
  </si>
  <si>
    <t>SOLARLUX INNOVACIONES SA DE CV</t>
  </si>
  <si>
    <t>AV. ALVARO ABREGON.01 SUR</t>
  </si>
  <si>
    <t>FRANZONI EXPRESS S.A. DE C.V.</t>
  </si>
  <si>
    <t>MONTE ARARAT 3067-A</t>
  </si>
  <si>
    <t>CASA FIEL SA DE CV</t>
  </si>
  <si>
    <t>AGUILAR BARRAZA 187-3</t>
  </si>
  <si>
    <t>CHN CONSTRUCTORES, SA DE CV</t>
  </si>
  <si>
    <t>ALEJANDRO CAMACHO 4010-B SUR</t>
  </si>
  <si>
    <t>IMPREFORMAS DEL NOROESTE SA DE CV</t>
  </si>
  <si>
    <t>JUAN JOSE RIOS 182 OTE.</t>
  </si>
  <si>
    <t>ELECTRICA OSAKO SA DE CV</t>
  </si>
  <si>
    <t>AV. NICOLAS BRAVO 1515 SUR</t>
  </si>
  <si>
    <t>SERVICIO Y HERRAMIENTAS DE SINALOA DE SA DE CV</t>
  </si>
  <si>
    <t>AV. IGNACIO ALDAMA #534 SUR</t>
  </si>
  <si>
    <t>COMERCIAL CULSIN SA DE CV</t>
  </si>
  <si>
    <t>SIERRA MADRE ORIENTAL</t>
  </si>
  <si>
    <t>RSM BOGARIN Y CIA S.C.</t>
  </si>
  <si>
    <t>BLVD.PEDRO INFANTE PTE.EDIFICIO COUTRY A2911 NT302</t>
  </si>
  <si>
    <t>SERTAM DEL PACIFICO SA DE CV</t>
  </si>
  <si>
    <t>CAFETOS 633</t>
  </si>
  <si>
    <t>NANCY</t>
  </si>
  <si>
    <t>COPALQUIN SER SA DE CV</t>
  </si>
  <si>
    <t>DE LA TUNDRA 2453</t>
  </si>
  <si>
    <t>HUMAYA BUSINESS SA DE CV</t>
  </si>
  <si>
    <t>SINALOA 2081</t>
  </si>
  <si>
    <t>COMERCIALIZADORA JUVE SA DE CV</t>
  </si>
  <si>
    <t>IGNACIO LOPEZ RAYON NTE 2300 B</t>
  </si>
  <si>
    <t>GRUPO SINERGIA DEL PACIFICO S.A. DE C.V.</t>
  </si>
  <si>
    <t>AGUILAR BARRAZA 78 BIS PTE.</t>
  </si>
  <si>
    <t>ALTA SINERGIA S.A. DE C.V.</t>
  </si>
  <si>
    <t>PRESA LA BOQUILLA 1190</t>
  </si>
  <si>
    <t>ALTA PROMOTORA S.A. DE C.V.</t>
  </si>
  <si>
    <t>ANTONIO  ROSALES 282-3</t>
  </si>
  <si>
    <t>TODO, RAPIDO Y BIEN S.A. DE C.V.</t>
  </si>
  <si>
    <t>KURODA BOMBAS S.A. DE C.V.</t>
  </si>
  <si>
    <t>IGNACIO RAMIREZ 900-A PTE.</t>
  </si>
  <si>
    <t>HUM GRUPO SA DE CV</t>
  </si>
  <si>
    <t>AV. DE LA MARINA 4823</t>
  </si>
  <si>
    <t>ADMINISTRADORA MI SALUD S.A. DE C.V.</t>
  </si>
  <si>
    <t>JUAN CARRASCO 133-101</t>
  </si>
  <si>
    <t>COMPUSLAN SOLUCIONES INTEGRALES, S.A. DE C.V.</t>
  </si>
  <si>
    <t>MARIANO ESCOBEDO 432</t>
  </si>
  <si>
    <t>CAS SOLUCIONES S DE R.L. DE C.V.</t>
  </si>
  <si>
    <t>AV. LAZARO CARDENAS 840-3 SUR</t>
  </si>
  <si>
    <t>PARRILLASY MADERAS AGRICOLAS E INDUSTRIALES, S DE RL DE C.V.</t>
  </si>
  <si>
    <t>CARRETERA A TEPUCHE KM. 5.3</t>
  </si>
  <si>
    <t>POWER CLOUD AND HOSTING SA DE CV</t>
  </si>
  <si>
    <t>IGNACIO RAMIREZ 1112</t>
  </si>
  <si>
    <t>GARI-ALPHA SOLUCIONES PARA OFICINA S.A. DE C.V.</t>
  </si>
  <si>
    <t>IGNACIO RAMIREZ 1110 PTE.</t>
  </si>
  <si>
    <t>GENESIN S.A. DE C.V.</t>
  </si>
  <si>
    <t>OTOMIES 2890</t>
  </si>
  <si>
    <t>NICO COMMODITYES S.A. DE C.V.</t>
  </si>
  <si>
    <t>AV. INSURGENTES 847 INT. 402</t>
  </si>
  <si>
    <t>CONSTRUCTORES Y ARQUITECTOS ASOCIADOS S.A. DE C.V.</t>
  </si>
  <si>
    <t>ESTATUTO JURIDICO 599</t>
  </si>
  <si>
    <t>M.C. VILLACAMPO, S.A. DE C.V.</t>
  </si>
  <si>
    <t>EMILIANO ZAPATA 2650</t>
  </si>
  <si>
    <t>CONSTRUCCIONES GC, S.A. DE C.V.</t>
  </si>
  <si>
    <t>RIO SANTIAGO 119</t>
  </si>
  <si>
    <t>LUBRICANTES VALRON S.A. DE C.V.</t>
  </si>
  <si>
    <t>FEDERALISMO SUR 5018-11</t>
  </si>
  <si>
    <t>INDUSTRIA DE LA MODA E IMAGEN KAES, S DE RL DE CV</t>
  </si>
  <si>
    <t>CRISTOBAL COLON 748-A</t>
  </si>
  <si>
    <t>P&amp;M CONSTRUCCION Y URBANIZACION SA DE CV</t>
  </si>
  <si>
    <t>BLVD. CERRO DE MONTECARLO 253-B</t>
  </si>
  <si>
    <t>FUMIGARD SA DE CV</t>
  </si>
  <si>
    <t>AV. INDEPENDENCIA 880</t>
  </si>
  <si>
    <t>CONFECCIONES BONIANAISA, SA DE CV</t>
  </si>
  <si>
    <t>VILLA COLONIEL 3292</t>
  </si>
  <si>
    <t>SERVICIOS DALCA SA DE CV</t>
  </si>
  <si>
    <t>RIO PAPALOAPAN 1003</t>
  </si>
  <si>
    <t>CAFE OCCIDENTE COMERCIALIZADORA SA DE CV</t>
  </si>
  <si>
    <t>VICENTE E. SUAREZ NTE. 1271</t>
  </si>
  <si>
    <t>DC COMERCIAL SA DE CV</t>
  </si>
  <si>
    <t>VICENTE SUAREZ NTE 1271</t>
  </si>
  <si>
    <t>PROTHEUS WEST COAST DEVELOPMENTS, SA DE CV</t>
  </si>
  <si>
    <t>AV. LOPEZ MATEOS 2669</t>
  </si>
  <si>
    <t>PROFESIONISTAS UNIDOS DEL PACIFICO S.C.</t>
  </si>
  <si>
    <t>FEDERALISMO 2500 C2</t>
  </si>
  <si>
    <t>MEDIMEXA, SA DE CV</t>
  </si>
  <si>
    <t>ESTADO DE VERACRUZ 1425</t>
  </si>
  <si>
    <t>ENVASES Y EMPAQUES DEL PACIFICO SA DE CV</t>
  </si>
  <si>
    <t>ESCOBEDO 860 PTE.</t>
  </si>
  <si>
    <t>PROMOCIONES INMOBILIARIAS DE LA FRONTERA SA DE CV</t>
  </si>
  <si>
    <t>BLVD. FRANCISCO I MADERO 1133 OTE.</t>
  </si>
  <si>
    <t>PROSIPSA SA DE CV</t>
  </si>
  <si>
    <t>CALZADA AEROPUERTO 5005 PTE. INT. 10</t>
  </si>
  <si>
    <t>INSUMOS MEDICOS MAR DE CORTES SA DE CV</t>
  </si>
  <si>
    <t>CALLE DE LAS AMAPAS 785 INT. 53</t>
  </si>
  <si>
    <t>PROMAEDIX S DE RL DE CV</t>
  </si>
  <si>
    <t>PRESA DEL AZUCAR 1074</t>
  </si>
  <si>
    <t>INSUMOS, EQUIPOS Y SOLUCIONES DE OFICINA SA DE CV</t>
  </si>
  <si>
    <t>PRESA LA ANGOSTURA 1187-B</t>
  </si>
  <si>
    <t>ARKU CONSULTORES TECNOLOGICOS ASOCIADOS S.C.</t>
  </si>
  <si>
    <t>BOSQUE DEL VALLE 4890</t>
  </si>
  <si>
    <t xml:space="preserve">TECNIKA GLOBAL SA DE CV  </t>
  </si>
  <si>
    <t>PALIZA 402 SUR</t>
  </si>
  <si>
    <t>DISTRIBUIDOR TRASFORMA, SA DE CV</t>
  </si>
  <si>
    <t>CARDENAL 1560</t>
  </si>
  <si>
    <t xml:space="preserve">PRAHMEDIC, SA DE CV  </t>
  </si>
  <si>
    <t>RAFAEL BUELNA 1085-A</t>
  </si>
  <si>
    <t xml:space="preserve">LK SYSTEMS SA DE CV  </t>
  </si>
  <si>
    <t>LAGO ONTARIO 3142</t>
  </si>
  <si>
    <t>BELRUY  S DE RL DE CV</t>
  </si>
  <si>
    <t>16 DE SEPTIEMBRE 1630</t>
  </si>
  <si>
    <t xml:space="preserve">AGENDA EMPRESARIAL SA DE CV  </t>
  </si>
  <si>
    <t>BLVD. LEYVA SOLANO 245 PTE.</t>
  </si>
  <si>
    <t>TAURIH S DE RL DE CV</t>
  </si>
  <si>
    <t>DE LOS SAUCES 621</t>
  </si>
  <si>
    <t>ARQUITECNIUM S.C.</t>
  </si>
  <si>
    <t>DR. LUIS DE LA TORRE 145-B</t>
  </si>
  <si>
    <t>REPRESENTACIONES MEDICAS AYD, SA DE CV</t>
  </si>
  <si>
    <t>DEL AJONJOLI 2378</t>
  </si>
  <si>
    <t>OFFIVISION SA DE CV</t>
  </si>
  <si>
    <t>AV. ALVARO OBREGON 1106 SUR LOCAL 2</t>
  </si>
  <si>
    <t>MIDAI DISTRIBUIDORA SA DE CV</t>
  </si>
  <si>
    <t>CIRCUITO IND. 1020 PARQUE INDUSTRIAL</t>
  </si>
  <si>
    <t>GRUPO PEDRALBES SA DE CV</t>
  </si>
  <si>
    <t>BLVD. J. DIEGO VALADEZ RIOS 164 PTE. ED, TORRE SAN</t>
  </si>
  <si>
    <t>ESTUDIOS AMBIENTALES PARA LA SUSTENTABILIDAD, S.C.</t>
  </si>
  <si>
    <t>CALLE PENIBETE 5065</t>
  </si>
  <si>
    <t>SALGERI MAZATLAN SA DE CV</t>
  </si>
  <si>
    <t>DOMINGO RUBI 181 ALTOS</t>
  </si>
  <si>
    <t>JESUS ROBERTO</t>
  </si>
  <si>
    <t>MUEBLERIAS VALDEZ BALUARTE SA DECV</t>
  </si>
  <si>
    <t>DESIDERIO OCHOA S/N</t>
  </si>
  <si>
    <t>PRADO CAR SHOP SA DE CV</t>
  </si>
  <si>
    <t>BLVD. EL DORADO 1490-A</t>
  </si>
  <si>
    <t>EME SUMINISTROS MEDEX SA DE CV</t>
  </si>
  <si>
    <t>JOSE DIEGO VALADEZ 164 INT. 901</t>
  </si>
  <si>
    <t>DISTRIBUIDORA Y COORDINADORA COMERCIAL SA DE CV</t>
  </si>
  <si>
    <t>PASEO DE LOS GERANIOS 3682</t>
  </si>
  <si>
    <t>GADRECOM SA DE CV</t>
  </si>
  <si>
    <t>ESTADO DE TABASCO 1484</t>
  </si>
  <si>
    <t>BECHUMA SA DE CV</t>
  </si>
  <si>
    <t>PHARMAINDUSTRIAS DE SINALOA SA DE CV</t>
  </si>
  <si>
    <t>ANGEL FLORES 287-1 OTE.</t>
  </si>
  <si>
    <t>EQUIPOS ESPECIALIZADOS DEL PACIFICO, SA DE CV</t>
  </si>
  <si>
    <t>DEL FRESNO 1585</t>
  </si>
  <si>
    <t>AUTOWELT SA DE CV</t>
  </si>
  <si>
    <t>BLVD. PEDRO INFANTE 2431</t>
  </si>
  <si>
    <t xml:space="preserve">INNOVATECNOLOGIA &amp; PROCESOS SA DE CV  </t>
  </si>
  <si>
    <t>AV. GUADALUPE VICTORIA 3132</t>
  </si>
  <si>
    <t>GRUPO IMPERQUIMIA DE MAZATLAN SA DE CV</t>
  </si>
  <si>
    <t>BLVD. PEDRO INFANTE 4465</t>
  </si>
  <si>
    <t xml:space="preserve">INGENIERIA SANITARIA Y TRATAMIENTOS VALENZUELA SA DE CV  </t>
  </si>
  <si>
    <t>FERNANDO CUEN 2136</t>
  </si>
  <si>
    <t xml:space="preserve">COMERCIALIZADORA VERDUGO SA DE CV  </t>
  </si>
  <si>
    <t>JUAN DE LA BARRERA 2080</t>
  </si>
  <si>
    <t xml:space="preserve">REDPACIFICO SA DE CV  </t>
  </si>
  <si>
    <t>INDEPENDENCIA2080</t>
  </si>
  <si>
    <t>VESTIR UNIFORMADO S DE RL DE CV</t>
  </si>
  <si>
    <t>ALVARO OBREGON 133 SUR</t>
  </si>
  <si>
    <t>COMERCIALIZADORA SAN DARIO SA DE CV</t>
  </si>
  <si>
    <t>BLVD. MADERO 1881-A</t>
  </si>
  <si>
    <t>TODO EN VENTAS Y RENTAS SA DE CV</t>
  </si>
  <si>
    <t>ABRAHAM LINCOLN 2-2</t>
  </si>
  <si>
    <t>INNOVACION APLICADA A LAS TECNOLOGIAS DE INFORMACION Y COMUNICACIONES SA DE CV</t>
  </si>
  <si>
    <t>MANANTIAL DE LA CIENEGA 8111</t>
  </si>
  <si>
    <t>BLUZON, SA DE CV</t>
  </si>
  <si>
    <t>VENUS 3479 A</t>
  </si>
  <si>
    <t>UNISALAS SA DE CV</t>
  </si>
  <si>
    <t>ALAMEÑA PTE. 2848</t>
  </si>
  <si>
    <t>ALIANZAS COMERCIALES CASA SA DE CV</t>
  </si>
  <si>
    <t>PLAN DE AYALA 3766</t>
  </si>
  <si>
    <t>TEXTISIN INDUSTRIAL SA DE CV</t>
  </si>
  <si>
    <t>LONDRES 4954</t>
  </si>
  <si>
    <t>ACABADOS Y SERVICIOS  MIRO SA DE CV</t>
  </si>
  <si>
    <t>LAGO DE CHAPALA 1278</t>
  </si>
  <si>
    <t>COMERCIALIZADORA ECOLOGICA DE OCCIDENTE SA DE CV</t>
  </si>
  <si>
    <t>BEJJAMIN JILL 2233</t>
  </si>
  <si>
    <t>EQUIPOS Y SERVICIOS MEDICOS EN LINEA SA DE CV</t>
  </si>
  <si>
    <t>MIGUEL HIDALGO 1875 OTE.</t>
  </si>
  <si>
    <t>SAN DIEGO CLEAN S.A. DE C.V.</t>
  </si>
  <si>
    <t>RIO AGUANAVAL 823-A</t>
  </si>
  <si>
    <t>LAVANDERIAS DE CALIDAD S.A. DE C.V.</t>
  </si>
  <si>
    <t>BENITO JUAREZ 1300 OTE.</t>
  </si>
  <si>
    <t>COMERCIALIZADORA Y SOLUCIONES MICON SA DE CV</t>
  </si>
  <si>
    <t>ANTONIO ROSALES 517-2 OTE</t>
  </si>
  <si>
    <t>KURODA BOMBAS S.A.P.I. DE CV</t>
  </si>
  <si>
    <t>IGNACIO RAMIREZ 900 NTE.</t>
  </si>
  <si>
    <t>TECNICA GLOBAL S.A DE C.V.</t>
  </si>
  <si>
    <t>INNOVANCE EMPRENDEDORES EN ACCION SA DE CV</t>
  </si>
  <si>
    <t>ISLA GUADALUPE 1666</t>
  </si>
  <si>
    <t>AI LLANTAS Y RINES SA DE CV</t>
  </si>
  <si>
    <t>CALZADA AEROPUERTO # 5467</t>
  </si>
  <si>
    <t>OPERADORA CHECATE SA DE CV</t>
  </si>
  <si>
    <t>BENITO JUAREZ 302 PTE.</t>
  </si>
  <si>
    <t>AVALOS FARMACEUTICA SA DE CV</t>
  </si>
  <si>
    <t>SAINT DENIS # 2592-B</t>
  </si>
  <si>
    <t>PRODUCTOS QUIMICOS Y EQUIPOS DEL NORTE SA DE CV</t>
  </si>
  <si>
    <t>AV. CALZDA INSURGENTES 1225 INT. 1-A</t>
  </si>
  <si>
    <t xml:space="preserve">VOLTA SISTEMAS ELECTROMECANICOS S.A DE C.V.  </t>
  </si>
  <si>
    <t>GAVINO VAZQUEZ # 962</t>
  </si>
  <si>
    <t xml:space="preserve">DULCERIA DEL SABOR S.A DE C.V.  </t>
  </si>
  <si>
    <t>FRANCISCO I. MADERO PTE. # 241</t>
  </si>
  <si>
    <t>MANTENIMIENTO Y SERVICIO PARA OFICINAS SA DE CV</t>
  </si>
  <si>
    <t>RAFAEL BUELNMA 546 OTE.</t>
  </si>
  <si>
    <t>JAVIED CONSTRUCCIONES Y URBANIZACIONES SA DE CV</t>
  </si>
  <si>
    <t>PASEO DE LOS ANDES 364</t>
  </si>
  <si>
    <t xml:space="preserve">GRUPO RR SOLUCIONES PARA OFICINA S.A. DE C.V.  </t>
  </si>
  <si>
    <t>BLVD. EMILIANO ZAPATA # 2068 -2</t>
  </si>
  <si>
    <t>SALUD RL S.A. DE C.V.</t>
  </si>
  <si>
    <t>RIO TEHUANTEPEC # 1446</t>
  </si>
  <si>
    <t xml:space="preserve">GRUPO MISOCRI SA DE CV  </t>
  </si>
  <si>
    <t>BLDV. JOSE DIEGO VALDEZ # 1676 38</t>
  </si>
  <si>
    <t>SERVICIOS FUNERARIOS Y DE PANTEONES SANTA MARIA SA DE CV</t>
  </si>
  <si>
    <t>LAGO ONTATRIO # 3142</t>
  </si>
  <si>
    <t>TECHNO DISEÑO ESTRUCTURAS SA DE CV.</t>
  </si>
  <si>
    <t>DIEGO FERNANADEZ DE PROAÑO</t>
  </si>
  <si>
    <t>GRAFICOS CG3 S.A. DE C.V.</t>
  </si>
  <si>
    <t>JUAN JOSE RIOS PONIENE # 955</t>
  </si>
  <si>
    <t>LABS FOR INDUSTRY S DE RL DE CV</t>
  </si>
  <si>
    <t>SE ORIGINAL SA DE CV</t>
  </si>
  <si>
    <t>AV. ALVARO OBREGON # 116 NTE.</t>
  </si>
  <si>
    <t>UNIFORMES GAVAL S.A. DE C.V</t>
  </si>
  <si>
    <t>LAZARO CARDENAS SUR # 1776</t>
  </si>
  <si>
    <t>INSERMED S.A. DE C.V.</t>
  </si>
  <si>
    <t>ESCOBEDO # 331 OTE.</t>
  </si>
  <si>
    <t>DISTRIBUIDORA DE ARTICULOS DE PAPELERIA EMPRESARIAL DEL NOROESTE S.A. DE C.V.</t>
  </si>
  <si>
    <t>REPUBLICA DE GUATEMALA # 2769</t>
  </si>
  <si>
    <t>PRACTICA MEDICA EFECTIVA SA DE CV</t>
  </si>
  <si>
    <t>DR. ROMERO 91 OTE..</t>
  </si>
  <si>
    <t>PROMUNI S.A. DE C.V.</t>
  </si>
  <si>
    <t>INTERNACIONAL # 1435</t>
  </si>
  <si>
    <t>BIOSAFE S.A. DE C.V.</t>
  </si>
  <si>
    <t>PROVEEDURIA EXPRESS MM SA DE CV</t>
  </si>
  <si>
    <t>JOSE MARIA MORELOS SUR # 959</t>
  </si>
  <si>
    <t>IRECK, S.A. DE C.V.</t>
  </si>
  <si>
    <t>CIUDAD DE GUANAGUATO # 1198</t>
  </si>
  <si>
    <t>BEBIDAS AMC S.A. DE C.V.</t>
  </si>
  <si>
    <t>FEDERALISMO # 5229 PTE.</t>
  </si>
  <si>
    <t>AL-MAZ COMERCIALIZADORA MEDIC A SA DE CV</t>
  </si>
  <si>
    <t>LIRIO # 5351</t>
  </si>
  <si>
    <t>VIASIS NOE SA DE CV</t>
  </si>
  <si>
    <t>ALFONSO ZARAGOZA MAYTORENA # 1809</t>
  </si>
  <si>
    <t>PRN NOE SA DE CV</t>
  </si>
  <si>
    <t>ALFONSO ZARAGOZA MAYTORENA</t>
  </si>
  <si>
    <t>VERKOPE CALIDAD COMERCIAL SA DE CV</t>
  </si>
  <si>
    <t>DIEGO RIVERA # 347 UNT. 10F</t>
  </si>
  <si>
    <t>COMERCIALIZADORA HIKAJUBA SA DE CV</t>
  </si>
  <si>
    <t>ANTONIO ROSALES # 484 OTE. INT.206</t>
  </si>
  <si>
    <t>PROYECTOS JURÍDICOS E INGENIERÍA EN GEOTENENCIA SA DE CV</t>
  </si>
  <si>
    <t>AV. DOCTOR MORA # 1197 INT. 107</t>
  </si>
  <si>
    <t>CIMBRAS CJG S.A. DE C.V.</t>
  </si>
  <si>
    <t>AV. EL QUELITE 9601</t>
  </si>
  <si>
    <t>DISTRIBUCIONES INSTITUCIONALES S.A. C.V.</t>
  </si>
  <si>
    <t>J.M MORELOS # 850 SUR</t>
  </si>
  <si>
    <t>CAVAS Y LICORES DE ORIENTE,S.A. DE C.V.</t>
  </si>
  <si>
    <t>ANGEL FLORES NO. 568 OTE.</t>
  </si>
  <si>
    <t>TRANSMISIONES Y DIFERENCIALES MARTIN, S.A. DE C.V.</t>
  </si>
  <si>
    <t>CARRETERA COSTERA 2031, AV PATRIA, CARR MAZ-CUL.</t>
  </si>
  <si>
    <t>SINALOA RESTAURANT SUPPLY S.A. DE C.V.</t>
  </si>
  <si>
    <t>AV. NICOLAS BRAVO 502 SUR</t>
  </si>
  <si>
    <t>PROLIB S.A. DE C.V.</t>
  </si>
  <si>
    <t>JOSE MARIA MORELOS 680 SUR</t>
  </si>
  <si>
    <t>SUPERMERCADO LA COMPETIDORA SA DE CV</t>
  </si>
  <si>
    <t>FCO. JAVIER MINA Y DESIDERIO OCHOA S/N</t>
  </si>
  <si>
    <t>ABSTEN DEL PACIFICO S.A. DE C.V.</t>
  </si>
  <si>
    <t>RUPERTO L. PALIZA NO. 698 SUR INT. D</t>
  </si>
  <si>
    <t>GUADALUPE VICTORIA</t>
  </si>
  <si>
    <t>MAZATLAN AUTOMOTRIZ S.A.  DE  C.V.</t>
  </si>
  <si>
    <t>CARR INTERNACIONAL Km.1201 NRT</t>
  </si>
  <si>
    <t>NACIONAL DE BOMB. Y VALVULAS S.A. DE C.V</t>
  </si>
  <si>
    <t>PTE. 2 No.110 LOTE 29 MANZ.7</t>
  </si>
  <si>
    <t>ILUMINACION Y MECANICA EPS. S.A. DE C.V.</t>
  </si>
  <si>
    <t>KM.21.5 CARRET.FED.PUEBLA</t>
  </si>
  <si>
    <t>OSUNA PEREGRINA Y CONSULTORES, S.C.</t>
  </si>
  <si>
    <t>CERRADA DEL ORO NO.105</t>
  </si>
  <si>
    <t>NACIONAL DE EQUIPOS PARA ESCUELA,S.A.</t>
  </si>
  <si>
    <t>MAGISTERIO NACIONAL No. 206</t>
  </si>
  <si>
    <t>INTERMARMOL DEL PACIFICO, S.A. DE C.V.</t>
  </si>
  <si>
    <t>DONATO GUERRA NO. 177 NTE.</t>
  </si>
  <si>
    <t>ALTA IMAGEN EN DECORACION,S.A. DE C.V.</t>
  </si>
  <si>
    <t>CTO. LAS FLORES NO. 80</t>
  </si>
  <si>
    <t>COMERCIALIZADORA INTERNACIONAL AMERICANA,S.A. DE C</t>
  </si>
  <si>
    <t>MALPICA NO. 5</t>
  </si>
  <si>
    <t>FABRICACION DE EMULSIONES Y PAVIMENTOS DE GUERRERO, S. A. DE C. V.</t>
  </si>
  <si>
    <t>CARRETERA CHILPANCINGO-ACAPULCO KM 9+900</t>
  </si>
  <si>
    <t>ANSERA COMERCIAL S.A. DE C.V.</t>
  </si>
  <si>
    <t>JUAN ESCUTIA NO. 1185</t>
  </si>
  <si>
    <t>AGRICOLA INDUSTRIAL ARROCERRA SAN LORENZO S.A. DE C.V.</t>
  </si>
  <si>
    <t>AL SUR FRENTE HARINERA DE SINALOA S/N</t>
  </si>
  <si>
    <t>PROTECCION COMERCIAL RESIDENCIAL E INSTITUCIONAL S.A. DE C.V.</t>
  </si>
  <si>
    <t>ANDADOR FUJIYAMA NO. 2225-B</t>
  </si>
  <si>
    <t>COMUNICACIONES M&amp;M S.A DE C.V.</t>
  </si>
  <si>
    <t>REFORMA 110</t>
  </si>
  <si>
    <t>INGENIERIA DINAMICA Y ACABADOS S.A. DE C.V.</t>
  </si>
  <si>
    <t>BLVD. PEDRO INFANTE 4590</t>
  </si>
  <si>
    <t>AGUA Y SOLUCIONES JLR S.A. DE C.V</t>
  </si>
  <si>
    <t>ANGEL FLORES 1067</t>
  </si>
  <si>
    <t>AUTOMOTRIZ DEL CARRIZO, S.A. DE C.V.</t>
  </si>
  <si>
    <t>CARRET.INTERNACIONAL Y 20 DE NOVIEMBRE</t>
  </si>
  <si>
    <t>UNIFORMES DEL FUERTE, S.C. DE R.L.</t>
  </si>
  <si>
    <t>JOSEFA NAVA Y SAUL APODACA S/N</t>
  </si>
  <si>
    <t>LA GRAN BARATA DE SONORA SA DE CV</t>
  </si>
  <si>
    <t>OBREGO 100</t>
  </si>
  <si>
    <t>LIBRERÍA PAPELERIA HERMANOS URIAS SA DE CV</t>
  </si>
  <si>
    <t>BENITO JUAREZ 103</t>
  </si>
  <si>
    <t>SERVICIOS TECNICOS DEL VALLE, S.A.</t>
  </si>
  <si>
    <t>CRICLA S.A DE C.V.</t>
  </si>
  <si>
    <t>HIDALGO 59 OTE.</t>
  </si>
  <si>
    <t>CONSTRUCTORA MARCRISS SA DE CV</t>
  </si>
  <si>
    <t>JUAN RENDON ALVARADO S/N.</t>
  </si>
  <si>
    <t>LA CASA DEL PUEBLO DE RUIZ CORTINEZ SA DE CV</t>
  </si>
  <si>
    <t>ALVAR NUÑEZ CAVEZA DE VACA 150</t>
  </si>
  <si>
    <t>COMERCIAL BELTRAN DE BAMOA S.A. DE C.V.</t>
  </si>
  <si>
    <t>FRANCISCO I MADERO 780</t>
  </si>
  <si>
    <t>CENTRAL DE LLANTAS Y REFACCIONES S.A.</t>
  </si>
  <si>
    <t>BLVD.16 DE SEPT. M.C. CASYRO</t>
  </si>
  <si>
    <t>INDUSTRIAS FIERRO HERMANOS S.A. DE C.V.</t>
  </si>
  <si>
    <t>ANTONIO MORZAGARAY # 555</t>
  </si>
  <si>
    <t>FELIX AUTOMOTRIZ, S.A. DE C.V.</t>
  </si>
  <si>
    <t>MADERO Y CUAUHTEMOC 508</t>
  </si>
  <si>
    <t>AGENCIA AUTOMOTRIZ DE GUASAVE S.A. DE C.</t>
  </si>
  <si>
    <t>BLVD. 16 DE SEP. #308</t>
  </si>
  <si>
    <t>SERVICIO TORRES AUTOMOTRIZ, S.A. DE C.V.</t>
  </si>
  <si>
    <t>M. GAXIOLA Y B. VALENZUELA</t>
  </si>
  <si>
    <t>TORRES AUTOMOTRIZ, S.A. DE C.V.</t>
  </si>
  <si>
    <t>ACEROS DE GUASAVE, S.A.DE C.V.</t>
  </si>
  <si>
    <t>BLVD. INSURGENTES NO. 45</t>
  </si>
  <si>
    <t>ELECTRICA Y GRUAS MENCHACA, S.A. DE C.V.</t>
  </si>
  <si>
    <t>B. VALENZUELA Y 20 DE NOVIEMBRE S/N</t>
  </si>
  <si>
    <t>SPECIAL WEAPONS AND TACTICS, S.A. DE C.V.</t>
  </si>
  <si>
    <t>CALLE REVOLUCION NO. 1054</t>
  </si>
  <si>
    <t>CONSTRUCCIONES COMHM, S.A. DE C.V.</t>
  </si>
  <si>
    <t>PEDRO R. ZAVALA S/N</t>
  </si>
  <si>
    <t>AUTOSERVICIO EL ABUELO, S.A. DE C.V.</t>
  </si>
  <si>
    <t>PROLONG. BLVD. LUIS DONALDO COLOSIO 681</t>
  </si>
  <si>
    <t>QUIÑONEZ CONSTRUCIONES DE GUASAVE S.A. DE C.V.</t>
  </si>
  <si>
    <t>BLVD. BENITO JUAREZ201</t>
  </si>
  <si>
    <t>SINTAC, S.A. DE C.V.</t>
  </si>
  <si>
    <t>ALVARO OBREGON 736-1</t>
  </si>
  <si>
    <t>PRODUCTOS ALIMENTICIOS DE LOS MOCHIS SA DE CV</t>
  </si>
  <si>
    <t>BNENJAMIN HILL PRIMERA S/N.</t>
  </si>
  <si>
    <t>CLIMA Y REFRIGERACION REAR SA DE CV</t>
  </si>
  <si>
    <t>CONSTITUCION 46 INT. 6</t>
  </si>
  <si>
    <t>DISTRIBUIDORA MTS, SA DE CV</t>
  </si>
  <si>
    <t>CUAUHTEMOC 74 NORTE</t>
  </si>
  <si>
    <t>OMOCHA SA DE CV</t>
  </si>
  <si>
    <t>IGNACIO ZARAGOZA 765 SUR</t>
  </si>
  <si>
    <t>PAPELERAMA DEL NOROESTE SA DE CV</t>
  </si>
  <si>
    <t>AV. I. ZARAGOZA 410 SUR</t>
  </si>
  <si>
    <t>PLASENCIA MOTORS DE NAYARIT, S.A. DE C.V</t>
  </si>
  <si>
    <t>AV. INSURGENTES #152 PTE.</t>
  </si>
  <si>
    <t>MAXI GRAFICOS, S.A. DE C.V.</t>
  </si>
  <si>
    <t>AV. DEL MAR NO. 565-2</t>
  </si>
  <si>
    <t>LOGO COMPUTACION S.A. DE C.V.</t>
  </si>
  <si>
    <t>SANTO DOMINGO</t>
  </si>
  <si>
    <t>PROD. ALIMENTICIOS "DOÑA JOVITA", S.A. DE C.V.</t>
  </si>
  <si>
    <t>CARR. INTERNACIONAL # 467</t>
  </si>
  <si>
    <t>MIRCO, S.A. DE C.V.</t>
  </si>
  <si>
    <t>CARNAVAL NO. 36-B NORTE.</t>
  </si>
  <si>
    <t>MOTOMAZ.,S.A.DEC.V.</t>
  </si>
  <si>
    <t>AV.DE LAS ROSAS 110-A</t>
  </si>
  <si>
    <t>HOTELERA PUEBLO BONITO.,S.A.DE C.V.</t>
  </si>
  <si>
    <t>AV. CAMARON SABALO NO.2121 N.6</t>
  </si>
  <si>
    <t>DISTRIBUIDORA DE AUTOS Y CAMIONES, S.A. DE C.V.</t>
  </si>
  <si>
    <t>CARRETERA INTERNACIONAL K.1201</t>
  </si>
  <si>
    <t>MAZATLAN AUTOSERVICIO, S.A DE C.V.</t>
  </si>
  <si>
    <t>CARR. INTERNACIONAL KM 1201 NT</t>
  </si>
  <si>
    <t>REFACIONES DE MAZATLAN, S.A. C.V.</t>
  </si>
  <si>
    <t>CARR.INTERNACIONAL Km.1201 NTE</t>
  </si>
  <si>
    <t>MAQUINARIA IGSA DEL NOROESTE S.A. DE C.V</t>
  </si>
  <si>
    <t>CARRET.INTER.AL SUR KM.1192,5</t>
  </si>
  <si>
    <t>DIST. DE ACEROS Y MAT. DE MAZATLAN,S.A.CV.</t>
  </si>
  <si>
    <t>CARRET.INT. KM.1200 NTE.#2002</t>
  </si>
  <si>
    <t>MAZAIRE, S.A. DE C.V.</t>
  </si>
  <si>
    <t>B.DOMINGUEZ Y M.ESCOBEDO #315P</t>
  </si>
  <si>
    <t>MARMO-INDUSTRIAS DEL PACIFICO,S.A.DE C.V</t>
  </si>
  <si>
    <t>GRAL.IGNACIO ZARAGOZA #1200</t>
  </si>
  <si>
    <t>FRIZA E IMPRENTA PAPELERA, S.A. DE C.V.</t>
  </si>
  <si>
    <t>21 DE MARZO # 1307</t>
  </si>
  <si>
    <t>MARCO RICE, S.A. DE C.V.</t>
  </si>
  <si>
    <t>AV.PUERTO DE MAZATLAN # 10</t>
  </si>
  <si>
    <t>IME, S.A. DE C.V.</t>
  </si>
  <si>
    <t>AV.INSURGENTES ESQ.REFORMA 300</t>
  </si>
  <si>
    <t>ODORITE INTERNACIONAL DIV. SINALOA S.A.</t>
  </si>
  <si>
    <t>AV. ZARAGOZA # 600 ALTOS</t>
  </si>
  <si>
    <t>CHONG PERAZA Y ASOCIADOS, S.C.</t>
  </si>
  <si>
    <t>CARNAVAL NO. 1612</t>
  </si>
  <si>
    <t>PRODUCTOS BOGAMAR, S.A. DE C.V.</t>
  </si>
  <si>
    <t>AV. EMILIO BARRAGAN # 1531</t>
  </si>
  <si>
    <t>PETROLIFEROS, S.A. DE C.V.</t>
  </si>
  <si>
    <t xml:space="preserve">FRANCISCO SOLIS </t>
  </si>
  <si>
    <t>IMPERMEABILIZADOS LOS REYES, S.A. DE C.V.</t>
  </si>
  <si>
    <t>RIO CHAMPOTON MZ. 93 L 2</t>
  </si>
  <si>
    <t>VEHICULOS AUTOMOTORES DE MAZATLAN S.A. DE C.V.</t>
  </si>
  <si>
    <t>AV. RAFAEL BUELNA 201 ENT. CAMARON ICO</t>
  </si>
  <si>
    <t>PLASENCIA MAZATLAN, S.A. DE C.V.</t>
  </si>
  <si>
    <t>CARRET. INT. NORTE Y RAFAEL BUELNA</t>
  </si>
  <si>
    <t>LLANTAS Y ACCESORIOS, S.A. DE C.V.</t>
  </si>
  <si>
    <t>ROTARISMO NO. 400</t>
  </si>
  <si>
    <t>PALMAS AUTOMOTRIZ, S.A. DE C.V.</t>
  </si>
  <si>
    <t>AV. RAFAEL BUELNA 210</t>
  </si>
  <si>
    <t>CAMIONERA DE MAZATLAN, S.A. DE C.V.</t>
  </si>
  <si>
    <t>CARRET. INAL. KM.1205 NTE.</t>
  </si>
  <si>
    <t>MAQUINARIA Y SIST.IND. DE MAZATLAN, S.A.</t>
  </si>
  <si>
    <t>AVE. GUTIERREZ NAJERA 417 OTE.</t>
  </si>
  <si>
    <t>VEHICULOS Y REFACCIONES DE SINALOA.S.A.</t>
  </si>
  <si>
    <t>CARRETERA INTER. RAFAEL BUELNA</t>
  </si>
  <si>
    <t>VEHICULOS AUTOMOTRICES DE MAZATLAN, S.A.</t>
  </si>
  <si>
    <t>AVE.RAFAEL BUELNA S/N E.CAMARO</t>
  </si>
  <si>
    <t>PRODUCTOS DESINFECTANTES XIBILLE, S.A.</t>
  </si>
  <si>
    <t>CONSTITUCION No. 123 OTE.</t>
  </si>
  <si>
    <t>EPSECIALIDADES Y SERVICIOS, S.A.</t>
  </si>
  <si>
    <t>CUAUHTEMOC 132</t>
  </si>
  <si>
    <t>ELECTRICA DE LA HOZ, S.A. DE C.V.</t>
  </si>
  <si>
    <t>VICENTE GUERRERO 308</t>
  </si>
  <si>
    <t>RECONST. DE MOTORES DEL PACIFICO, S.A.</t>
  </si>
  <si>
    <t>GABRIEL LEYVA # 100</t>
  </si>
  <si>
    <t>NAZARIO REFACCIONES, S.A. DE C.V.</t>
  </si>
  <si>
    <t>JUAN CARRAZCO No.1111 NTE.</t>
  </si>
  <si>
    <t>REFACCIONES Y BALEROS DEL PACIFICO, S.A.</t>
  </si>
  <si>
    <t>GUTIERREZ NAJERA No. 475</t>
  </si>
  <si>
    <t>INDUSTRIA NAVAL DE MAZATLAN, S.A. DE C.V.</t>
  </si>
  <si>
    <t>ESTERO DEL INFIERNILLO S/N (ZONA MARITIMA)</t>
  </si>
  <si>
    <t>NEC DE MEXICO, S.A. DE C.V.</t>
  </si>
  <si>
    <t>JAIME BALMES 8 PISO 3</t>
  </si>
  <si>
    <t>CONTROL TECNICO DE PLAGAS DEL PACIFICO,S.A. DE C.V.</t>
  </si>
  <si>
    <t>JUAN CARRASCO NO. 414 NTE.</t>
  </si>
  <si>
    <t>EMBARCACIONES Y EQUIPOS MARINOS, S.A.</t>
  </si>
  <si>
    <t>JOSEFA ORTIZ DE DOMINGUEZ 915</t>
  </si>
  <si>
    <t>SIGMA DEL PACIFICO, S.A DE C.V.</t>
  </si>
  <si>
    <t>AV. B. DE LAS AMERICAS 2191-B</t>
  </si>
  <si>
    <t>REFACCIONARIA NAZARIO DE MAZATLAN,S.A.</t>
  </si>
  <si>
    <t>GUTIERREZ NAJERA No. 810</t>
  </si>
  <si>
    <t>PRECOLADOS HERCULES, S.A. DE C.V.</t>
  </si>
  <si>
    <t>CARRETERA INTERNACIONAL NT.450</t>
  </si>
  <si>
    <t>ALUMINIO Y COMPL.DE MAZATLAN,S.A.DE C.V.</t>
  </si>
  <si>
    <t>EJERCITO MEX. # 1026</t>
  </si>
  <si>
    <t>MEXELEC SINALOA, S.A. DE C.V.</t>
  </si>
  <si>
    <t>ANGEL FLORES No. 1025 OTE.</t>
  </si>
  <si>
    <t>POPUL AUTO DE MAZATLAN, S.A. DE C.V.</t>
  </si>
  <si>
    <t>CAR. INTERNACIONAL KM 1201 NTE</t>
  </si>
  <si>
    <t>LIRA</t>
  </si>
  <si>
    <t>CAFE EL MARINO, S.A. DE C.V.</t>
  </si>
  <si>
    <t>CARR.INTERNACIONAL KM.1.193 S</t>
  </si>
  <si>
    <t>INDUSTRIA DE EXHIBIDORES, S.A. DE C.V.</t>
  </si>
  <si>
    <t>CALLE 5 No. 1016</t>
  </si>
  <si>
    <t>SISTEMAS MOTIVACIONALES,S.A.</t>
  </si>
  <si>
    <t>CHACHALACAS Y RIO OCORONI</t>
  </si>
  <si>
    <t>NIETO DEL PACIFICO, S.A. DE C.V.</t>
  </si>
  <si>
    <t>CARRETERA INTERNACIONAL AL NTE</t>
  </si>
  <si>
    <t>GRUPO COVAHS,S.A. DE C.V.</t>
  </si>
  <si>
    <t>CERRO NEGRO NO. 103</t>
  </si>
  <si>
    <t>NAYAIRE, S.A. DE C.V.</t>
  </si>
  <si>
    <t>TOMA DE CHIHUAHUA NO.1904</t>
  </si>
  <si>
    <t>FOTOCINCO,S.A. DE C.V.</t>
  </si>
  <si>
    <t>CARR.INTERNACIONAL AL NTE. NO. 208 LOCAL 2F</t>
  </si>
  <si>
    <t>COMUNICACION CREATIVA, S. A. DE C. V.</t>
  </si>
  <si>
    <t>CERRO DE LA COLORADA NO. 143</t>
  </si>
  <si>
    <t>LIBRERIA Y PAPELERIA LEON DE MAZATLAN, S.A. DE C.V.</t>
  </si>
  <si>
    <t>5 DE MAYO 1513 NTE.</t>
  </si>
  <si>
    <t>COMBUSTOLEOS Y ASFALTOS, S.A. DE C.V.</t>
  </si>
  <si>
    <t>AV. LUIS DONALDO COLOSIO NO. 5017</t>
  </si>
  <si>
    <t>SANCHEZ Y SANCHEZ ARQUITECTOS, S.A. DE C.V.</t>
  </si>
  <si>
    <t>AV. RAFAEL BUELNA NO. 901-12</t>
  </si>
  <si>
    <t>CONSTRUCCIONES JOSE, S.A. DE C.V.</t>
  </si>
  <si>
    <t>AV. RAFAEL BUELNA S/N</t>
  </si>
  <si>
    <t>TECNOLOGIA ADMINISTRATIVA MEXICANA, S.A. DE C.V.</t>
  </si>
  <si>
    <t>AV. LOLA BELTRAN NO.222 L-3</t>
  </si>
  <si>
    <t>REDES ESTRUCTURADAS Y TELEFONIA INTEGRAL SA DE CV</t>
  </si>
  <si>
    <t>TOMA DE CHIHUAHUA NO. 2102</t>
  </si>
  <si>
    <t>MAYORISTAS DEL PACIFICO, S.A. DE C.V.</t>
  </si>
  <si>
    <t>RIO PIAXTLA NO. 490</t>
  </si>
  <si>
    <t>EVENTOS PIROTECNICOS DE MAZATLAN, S.A. DE C.V.</t>
  </si>
  <si>
    <t>OLAS ALTAS NO. 66 INTERIOR 202</t>
  </si>
  <si>
    <t>REVI MEXICANA S.A. DE C.V.</t>
  </si>
  <si>
    <t>CARRETERA INTERNACIONAL AL NORTE KM. 1.5</t>
  </si>
  <si>
    <t>LIBRERIAS DE CRISTAL, S.A. DE C.V.</t>
  </si>
  <si>
    <t>CENTRO COMERCIAL GRAN PLAZA LOTES 12, 13 Y 14 "E"</t>
  </si>
  <si>
    <t>IDEAS FRESCAS DE MERCADOTECNIA, S.C.</t>
  </si>
  <si>
    <t>OLAS ALTAS NO. 66 SUITE 105</t>
  </si>
  <si>
    <t>ELECTRICA VALDEZ, S.A. DE C.V.</t>
  </si>
  <si>
    <t>GENERAL DAMY NO. 2012</t>
  </si>
  <si>
    <t>DESARROLLOS INFORMATICOS DE MEXICO, S.C.</t>
  </si>
  <si>
    <t>TOMA DE CHIHUAHUA 2106</t>
  </si>
  <si>
    <t>MICTLAN SPORTS, S.A. DE C.V.</t>
  </si>
  <si>
    <t>HAMM Y RIO FUERTE S/N</t>
  </si>
  <si>
    <t>CD MAZ, S.A. DE C.V.</t>
  </si>
  <si>
    <t>EJERCITO MEXICANO 2004-1</t>
  </si>
  <si>
    <t>INSUMOS PARA LABORATORIO MD. S.A. DE C.V.</t>
  </si>
  <si>
    <t>MAXIMIANO GAMEZ 308</t>
  </si>
  <si>
    <t>OPERADORA OCEANICA INTERNACIONAL, S.A. DE C.V.</t>
  </si>
  <si>
    <t>ESTERO LA ESCOPAMA PLAYA EL DELFIN</t>
  </si>
  <si>
    <t>GRUPO SISTEMAS S.A. DE C.V.</t>
  </si>
  <si>
    <t>AV. REVOLUCION 1019</t>
  </si>
  <si>
    <t>ASISTENCIA INTEGRALES DE MEXICO S.A. DE C.V.</t>
  </si>
  <si>
    <t>AV. EMILIO BARRAGAN 1531-A  ALTOS</t>
  </si>
  <si>
    <t>SERVICIOS, MANTENIMIENTOS Y REPARACIONES DE MAZATLAN, S.A. DE C.V.</t>
  </si>
  <si>
    <t>MONTES DE OCA, 809</t>
  </si>
  <si>
    <t>PROVEEDORA DE MOTORES PARA LA PESCA, S.A. DE C.V.</t>
  </si>
  <si>
    <t>AV. GABRIEL LEYVA 1918</t>
  </si>
  <si>
    <t>PROVEEDORA AGRICOLA DEL SUR, S.A. DE C.V.</t>
  </si>
  <si>
    <t>CARRETERA INTERNACIONAL AL NORTE KM.1201</t>
  </si>
  <si>
    <t>PIPO Y COQUI, S.A. DE C.V.</t>
  </si>
  <si>
    <t>ZARAGOZA 1200</t>
  </si>
  <si>
    <t>AZTECA LIGHTING S.A. DE C.V.</t>
  </si>
  <si>
    <t>AV. TIBURON 506 D2</t>
  </si>
  <si>
    <t>CONCRETAS DUBLOCK S.A. DE C.V.</t>
  </si>
  <si>
    <t>RIO DE LA PLATA 601</t>
  </si>
  <si>
    <t>DESARROLLADORA Y EXPORTADORA MAR Y CONCHA S.A. DE C.V.</t>
  </si>
  <si>
    <t>AV. MARINA MAZATLAN 2302 LOCAL 17</t>
  </si>
  <si>
    <t>INDUSTRIAS TIZNADO, S.A. DE C.V.</t>
  </si>
  <si>
    <t>ZARAGOZA 1237</t>
  </si>
  <si>
    <t>DEPORTES Y UNIFORMES ELSIGLO S.A. DE C.V.</t>
  </si>
  <si>
    <t>AV. EJERCITO MEXICANO 2010</t>
  </si>
  <si>
    <t>VENMAZ S.A DE C.V.</t>
  </si>
  <si>
    <t>AV. CRUZ LIZARRAGA 724</t>
  </si>
  <si>
    <t>IMPRENTA Y PAPELERIA MORENO S.A. DE C.V.</t>
  </si>
  <si>
    <t>16 DE SEPTIEMBRE ESQ. AQUILES SERDAN 445</t>
  </si>
  <si>
    <t>RECUBRIMIENTOS INGENIERIA Y OBRAS, S.A. DE C.V.</t>
  </si>
  <si>
    <t>ROSALES 2120</t>
  </si>
  <si>
    <t>DISTRIBUIDORA CEMENTO CAL Y FIERRO S.A. DE C.V.</t>
  </si>
  <si>
    <t>AV. RAFAEL BUELNA 13</t>
  </si>
  <si>
    <t>Q&amp;M CUCINE, S.A. DE C.V.</t>
  </si>
  <si>
    <t>AV. INSURGENTES 420-A</t>
  </si>
  <si>
    <t>GLACELAM S.A. DE C.V.</t>
  </si>
  <si>
    <t>RIN PANUCO 110</t>
  </si>
  <si>
    <t>EL MAYOREO GRANADOS S.A. DE C.V.</t>
  </si>
  <si>
    <t>AQUILES SERDAN 1909 Y 0911</t>
  </si>
  <si>
    <t>AGUADREN DE MAZATLAN, S.A. DE C.V.</t>
  </si>
  <si>
    <t>EMILIO BARRAGAN 1000-2</t>
  </si>
  <si>
    <t>DISPLAY PUBLICIDAD EXTERIOR S..A. DE C.V.</t>
  </si>
  <si>
    <t>RIO PIAXTLA 611</t>
  </si>
  <si>
    <t>GRUPO OLGABRIL, S.A. DE C.V.</t>
  </si>
  <si>
    <t>13 DE ABRIL 615</t>
  </si>
  <si>
    <t>OSFER DE NAZATLAN, S.A. DE C.V.</t>
  </si>
  <si>
    <t>RAFAEL DOMINGUEZ 300 INT. 1</t>
  </si>
  <si>
    <t>FARMACIAS DE MAZATLAN, S.A. DE C.V.</t>
  </si>
  <si>
    <t>5 DE MAYO 230 NORTE</t>
  </si>
  <si>
    <t>VENTANAS L.P. DE C.V.</t>
  </si>
  <si>
    <t>JULIO BERDEGUE AZNAR 642</t>
  </si>
  <si>
    <t>TABLA TEX S.A. DE C.V.</t>
  </si>
  <si>
    <t>RIO HUMAYA 918</t>
  </si>
  <si>
    <t>PROMOCONSTRUCCION MAZPACIFICO, S.A. DE C.V.</t>
  </si>
  <si>
    <t>GALEANA 907</t>
  </si>
  <si>
    <t>MEDA</t>
  </si>
  <si>
    <t>MAZALCO PROYECTOS Y CONSTRUCCIONES S.A. DE C.V.</t>
  </si>
  <si>
    <t>AV. CAMARON ZABALO 333 LOCAL 36</t>
  </si>
  <si>
    <t>EGA INDUSTRIAL ELECTRICO S.A. DE C.V.</t>
  </si>
  <si>
    <t>AV. IGNACIO ZARAGOZA 1800</t>
  </si>
  <si>
    <t>RUELAS HERMANOS, S.A. DE C.V.</t>
  </si>
  <si>
    <t>EMILIO BARRAGAN S/N. IRE. PISO ESQ. M. ALEMAN</t>
  </si>
  <si>
    <t>TONERS INKJETS Y CONSUMIBLES S.A. DE C.V.</t>
  </si>
  <si>
    <t>AV. RAFAEL BUELNA S/N. INT-C,</t>
  </si>
  <si>
    <t>ELECTRIFICA MAZATLAN, S.A. DE C.V.</t>
  </si>
  <si>
    <t>AV. MANUEL J. CLOUTHIER 4204</t>
  </si>
  <si>
    <t>SERVICIOS Y ARRENDAMIENTOS DE MAQUINARIA COSECO, SA DE CV</t>
  </si>
  <si>
    <t>SIERRA RUMOROSA 3121</t>
  </si>
  <si>
    <t>CALZA FACIL DE MAZATLAN, S.A. DE C.V.</t>
  </si>
  <si>
    <t>AQUILES SERDAN 1925</t>
  </si>
  <si>
    <t>ESPECIALIZACIONES Y SUMINISTROS, S.A. DE C.V.</t>
  </si>
  <si>
    <t>EMILIA BARRAGAN 1040</t>
  </si>
  <si>
    <t>MAQUINARIA EQUIPO Y CONSTRUCCIONES EMMG S.A. DE C.V.</t>
  </si>
  <si>
    <t>PLAYA AZUL 322</t>
  </si>
  <si>
    <t>ASFALTOS AGREGADOS Y EMULSIONES DE SINALOA S.A. DE C.V.</t>
  </si>
  <si>
    <t>PLAYA AZUL</t>
  </si>
  <si>
    <t>INDUSTRINOX S.A. DE C.V.</t>
  </si>
  <si>
    <t>PUERTO PROGRESO 308</t>
  </si>
  <si>
    <t>ALMACENES Y MAYORISTAS SA DE CV</t>
  </si>
  <si>
    <t>CARRETERA INT.AL NORTE 208 L. 9,10,11,14 Y 15 E</t>
  </si>
  <si>
    <t>REFACCIONES, PARTES Y ACCESORIOS PARA AIRE ACONDICIINADO SA DE CV</t>
  </si>
  <si>
    <t>DIAMANTE 8010</t>
  </si>
  <si>
    <t>DEPORTES GUERRERO DEL PACIFICO S.A. DE C.V.</t>
  </si>
  <si>
    <t>AV. INSURGENTES 1119</t>
  </si>
  <si>
    <t>LEY HERMANOS, S.A.</t>
  </si>
  <si>
    <t>AQUILES SERDAN 1901</t>
  </si>
  <si>
    <t>HIDROFERTIL DE MEXICO S.A. DE C.V.</t>
  </si>
  <si>
    <t>CARRETERA MAZATLAN-TEPIC KM. 278  INT. LOCAL 11</t>
  </si>
  <si>
    <t>DOCUDIGITAL DEL PACIFICO, S.A. DE C.V.</t>
  </si>
  <si>
    <t>AV. INSURGENTES 300</t>
  </si>
  <si>
    <t>EDITORIAL NOROESTE SA DE CV</t>
  </si>
  <si>
    <t>AV BENEMERITO DE LAS AMERICAS # 708</t>
  </si>
  <si>
    <t>TELECOMUNICASIONES Y CABLEADO DEL PACIFICO SA DE CV</t>
  </si>
  <si>
    <t>ANGEL FLORES # 1327 01</t>
  </si>
  <si>
    <t>ALMACENES DEL CENTRO DE MAZATLAN S.A. DE C.V.</t>
  </si>
  <si>
    <t>AV. INSURGENTES 1198 PLANTA ALTA LOCAL 15-16</t>
  </si>
  <si>
    <t>JORAS INTERNACIONAL CORPORATION S DE RL DE CV</t>
  </si>
  <si>
    <t>AV. DE LAS ROSAS 189</t>
  </si>
  <si>
    <t>TALLER DE ALTA COSTURA ACTUAL S DE RL DE CV</t>
  </si>
  <si>
    <t>EJERCITO NACIONAL  NO. 1</t>
  </si>
  <si>
    <t xml:space="preserve">PAPELERIA VELAZQUEZ DE MAZATLAN SA DE CV  </t>
  </si>
  <si>
    <t>MORELOS 811</t>
  </si>
  <si>
    <t xml:space="preserve">LIBRERIA Y PAPELERIA ABC ESCOLAR SA DE CV  </t>
  </si>
  <si>
    <t>AV. EJERCITO MEXICANO 1004</t>
  </si>
  <si>
    <t xml:space="preserve">LIBRERIA Y PAPELERIA LEON DE MAZATLAN SA DE CV  </t>
  </si>
  <si>
    <t>CORPORACION EMPRESARIALDE INVESTIGACION Y DESARROLLO TECNOLOGICO, S.C.</t>
  </si>
  <si>
    <t>AV. MIGUEL ALEMAN 822 ALTOS -1</t>
  </si>
  <si>
    <t>DESARROLLO PROSIN, SA DE CV</t>
  </si>
  <si>
    <t>AV. UNIVERSIDAD 206, INT. 235-A</t>
  </si>
  <si>
    <t>REFACCIONES PARTES Y ACCESORIOS PARA AIRE ACONDICIONADO, SA DE CV</t>
  </si>
  <si>
    <t>CALLE DIAMANTE 8010</t>
  </si>
  <si>
    <t>ULTRACABLE DE AMERICA SA DE CV</t>
  </si>
  <si>
    <t>FCO. ALCALDE 1</t>
  </si>
  <si>
    <t xml:space="preserve">PROYECTOS Y CONVERGENCIA SA DE CV  </t>
  </si>
  <si>
    <t>ALEJANDRO QUIJANO 714</t>
  </si>
  <si>
    <t xml:space="preserve">ELEVADORES DE MAZATLAN SA DE CV  </t>
  </si>
  <si>
    <t>CERRO DEL CUBILETE 111</t>
  </si>
  <si>
    <t>MAZ ELECTRICIDAD SA  DE CV</t>
  </si>
  <si>
    <t>SERMUKAI SA DE CV</t>
  </si>
  <si>
    <t>AV. INSURGENTES 408, LOCAL 1</t>
  </si>
  <si>
    <t>OPERADORA DEL PACIFICO EN SEGURIDAD PRIVADA SA DE CV</t>
  </si>
  <si>
    <t>CALLEB ELOY CABAZOS 146</t>
  </si>
  <si>
    <t>CONCRETOS DUBLOCK SA DE CV</t>
  </si>
  <si>
    <t>AV. DEL TOREO 700 INT. 3.</t>
  </si>
  <si>
    <t>GOBROKING REPRESENTACIONES SA DE CV</t>
  </si>
  <si>
    <t>RIO CULIACAN 1206</t>
  </si>
  <si>
    <t>ATENCION PARA LA SALUD VISUAL EN MAZATLAN, SA DE CV</t>
  </si>
  <si>
    <t>CRUZ LIZARRAGA 700</t>
  </si>
  <si>
    <t>PARRA CONFORT INGENIERIA SA DE CV</t>
  </si>
  <si>
    <t>CORONEL FIERRO # 26 LOCAL 11</t>
  </si>
  <si>
    <t>TRIPLES SOLUCIONES ADMINISTRATIVAS SA DE CV</t>
  </si>
  <si>
    <t>AV. CARLOS CANSECO 16-C</t>
  </si>
  <si>
    <t>ALTO SERVICIOS COMERCIALES SA DE CV</t>
  </si>
  <si>
    <t>COMERCIALIZADORA DE CONSUMIBLES Y EQUIPOS COMERCONE S.A . DE C.V.</t>
  </si>
  <si>
    <t>AV. RAFAEL BUELNA S/N INT. J</t>
  </si>
  <si>
    <t xml:space="preserve">EXTINTORES Y SISTEMAS PHILADEPHIA S.A. DE C.V.  </t>
  </si>
  <si>
    <t>LUIS CASTRO # 101</t>
  </si>
  <si>
    <t>BORDADO Y ESTAMPADO DE SINALOA S.A. DE C.V.</t>
  </si>
  <si>
    <t>REVOLUCION # 44</t>
  </si>
  <si>
    <t>SUGAR FOODS DE MEXICO S DE RL DE CV</t>
  </si>
  <si>
    <t>CARRETERA INTERNACIONAL KM. 1192</t>
  </si>
  <si>
    <t>FABRICACION DE UNIFORMES ACCESORIOS Y EQUIPOS SA DE CV</t>
  </si>
  <si>
    <t>CARR. FED. LIBRE MAZATLAN, CULIACAN KM. 15 # 440</t>
  </si>
  <si>
    <t>ADMINISTRACION BASICA COMPUTARIZADA, S.A</t>
  </si>
  <si>
    <t>AV. LOLA BELTRAN NO.222 LOC. 3</t>
  </si>
  <si>
    <t>EL CONSTRUCTOR, MADERAS Y MATERIALES, S.A. DE C.V.</t>
  </si>
  <si>
    <t>JORGE ALMADA NO.656 PTE.</t>
  </si>
  <si>
    <t>FERRETERIA BERNARDO,S.A. DE C.V.</t>
  </si>
  <si>
    <t>BENITO JUAREZ NO. 135 SUR</t>
  </si>
  <si>
    <t>AUTOMUNDO, S.A.</t>
  </si>
  <si>
    <t>CALZADA VALLEJO #1059</t>
  </si>
  <si>
    <t>TALLERES ESTRUCT.DEL NOROESTE,S.A.D'C.V.</t>
  </si>
  <si>
    <t>CARRET. A MOCORITO KM. 1.5</t>
  </si>
  <si>
    <t>PROVEEDORA DE FIERRO Y PERF. S.A. DE C.V</t>
  </si>
  <si>
    <t>E. ZAPATA Y MORELOS</t>
  </si>
  <si>
    <t>ALTACOR DE GUAMUCHIL S.A.DE C.V.</t>
  </si>
  <si>
    <t>J. RODRIGUEZ 424 OTE.</t>
  </si>
  <si>
    <t>PROVEEDORA DEL CONSTRUCTOR DE GUAMUCHIL,S.A. DE C.V.</t>
  </si>
  <si>
    <t>AV. MATAMOROS # 128 NTE.</t>
  </si>
  <si>
    <t>CARPINTERIA CARVY, S.A. DE C.V.</t>
  </si>
  <si>
    <t>AGUSTINA RAMIREZ 927 SUR</t>
  </si>
  <si>
    <t>OFICINAS EJECUTIVAS DE GUAMUCHIL, S.A. DE C.V.</t>
  </si>
  <si>
    <t>LEYVA # 130 ESQ. CALLEJON N. MENDOZA</t>
  </si>
  <si>
    <t>VIDEOSERVICIOS,S.A. DE C.V.</t>
  </si>
  <si>
    <t>AGUSTIN DELGADO NO. 16</t>
  </si>
  <si>
    <t>JAQUEZ CONSTRUCCIONES, S.A. DE C.V.</t>
  </si>
  <si>
    <t>JAVIER MINA #65 ALTOS</t>
  </si>
  <si>
    <t>ELECTRICA SERRANO S. DE R.L. DE C.V.</t>
  </si>
  <si>
    <t>22 DE DICIEMBRE Y V. GUERRERO</t>
  </si>
  <si>
    <t>AUTO PARTES DE GUAMUCHIL, S.A. DE C.V.</t>
  </si>
  <si>
    <t>NICOLAS BRAVO Y SILVERIO TRUEB</t>
  </si>
  <si>
    <t>PROVEEDORA DE FIERRO Y PERFILES, S.A. DE C. V.</t>
  </si>
  <si>
    <t>EMILIANO ZAPATA Y MORELOS</t>
  </si>
  <si>
    <t>RADIOCOMUNICACIONES FM DE GUAMUCHIL, S.A. DE C.V.</t>
  </si>
  <si>
    <t>BLVD. A ROSALES NO. 720 OTE.</t>
  </si>
  <si>
    <t>FERREAGRO DE GUAMUCHIL, S.A. DE C.V.</t>
  </si>
  <si>
    <t>JUAREZ 217 SUR GUAMUCHIL SINALOA</t>
  </si>
  <si>
    <t>ABEJE SA DE CV</t>
  </si>
  <si>
    <t>MACARIO GAXIOLA 36 OTE.</t>
  </si>
  <si>
    <t>DINAMICA FISCAL DEL EVORA S.C.</t>
  </si>
  <si>
    <t>NICOLAS BRAVO # 545 PTE.</t>
  </si>
  <si>
    <t>EVORA TEXTIL, S.A. DE C.V.</t>
  </si>
  <si>
    <t>SAMUEL M. GIL  # 1735</t>
  </si>
  <si>
    <t>CHEVROLET DEL PARQUE, S.A.</t>
  </si>
  <si>
    <t>CLZDA. GPE. Y J. DE OBREGON</t>
  </si>
  <si>
    <t>COMERCIALIZADORA DE PASTO Y PLANTAS DE SINALOA S. DE R.L. DE C.V.</t>
  </si>
  <si>
    <t>CAMINO REAL DE PIAXLA</t>
  </si>
  <si>
    <t>SAHUAYO MOTORS, S.A. DE C.V.</t>
  </si>
  <si>
    <t>CARRET. NAL. SAHUAYO JIQUILPAN</t>
  </si>
  <si>
    <t>SUPERVISORES DE CONSTRUCCION SINALOA,S.A. DE C.V.</t>
  </si>
  <si>
    <t>BENITO JUAREZ NO. 352 PTE.</t>
  </si>
  <si>
    <t>S.P.P. DEL PACIFICO, S.A. DE C.V.</t>
  </si>
  <si>
    <t>NICOLAS BRAVO # 1621 SUR</t>
  </si>
  <si>
    <t>HUMAYA MADERERA S.A.</t>
  </si>
  <si>
    <t>JOSE AGUILAR BARRAZA NO. 964 PTE</t>
  </si>
  <si>
    <t>CIA. SHERWIN WILLIAMS,S.A. DE C.V.</t>
  </si>
  <si>
    <t>BENITO JUAREZ NO. 100 PTE.</t>
  </si>
  <si>
    <t>INFO-DIGITAL, S.A. DE C.V.</t>
  </si>
  <si>
    <t>AV. D-RIO NO. 2443</t>
  </si>
  <si>
    <t>SERVICIO PANAMERICANO DE PROTECCION S.A. DE C.V.</t>
  </si>
  <si>
    <t>H.COLEGIO MILITAR NO. 4040</t>
  </si>
  <si>
    <t>DECASA,S.A. DE C.V.</t>
  </si>
  <si>
    <t>Z INDUSTRIAL DE CULIACAN, S.A. DE C.V.</t>
  </si>
  <si>
    <t>BENJAMIN HILL NO. 3794</t>
  </si>
  <si>
    <t>AMORTIGUADORES Y SUSPENSIONES DE LOS MOCHIS,S.A. D</t>
  </si>
  <si>
    <t>BLVD. 10 DE MAYO NO. 100 PTE.</t>
  </si>
  <si>
    <t>MICROCOMPUTACION APLICADA DEL PACIFICO</t>
  </si>
  <si>
    <t>CHICAGO Y LOS ANGELES EDIF."C"</t>
  </si>
  <si>
    <t>SERVICIOS PROFESIONALES EN AIRE ACONDIC. Y REFRIG.</t>
  </si>
  <si>
    <t>ENRIQUE DIAZ DE LEON # 712</t>
  </si>
  <si>
    <t>CORPOTATIVO DE PROTECCION, S.A. DE C.V.</t>
  </si>
  <si>
    <t>SUFRAGIO EFECTIVO 240-7</t>
  </si>
  <si>
    <t>DIASNOSTICA NUEVA ACCION, S.A. DE C.V.</t>
  </si>
  <si>
    <t>YUCATAN NO. 840 SUR</t>
  </si>
  <si>
    <t>APLICACIONES MEDICAS Y TECNOLOGICAS S.A. DE C.V.</t>
  </si>
  <si>
    <t>6 DE ABRIL 2143 PTE.</t>
  </si>
  <si>
    <t>DISTRIBUCION Y MANTENIMIENTO DEL NOROESTE S.A. DE C.V.</t>
  </si>
  <si>
    <t>CIRCUITO INTERIOR NO. 2370 OTE.</t>
  </si>
  <si>
    <t>MADUVE, S.A. DE C.V.</t>
  </si>
  <si>
    <t>GALEANANO. 973-E ALTOS</t>
  </si>
  <si>
    <t>AGLOMERADOS Y MADERAS GUADALAJARA S.A. DE C.V.</t>
  </si>
  <si>
    <t>ALLENDE 1525 OTE.</t>
  </si>
  <si>
    <t>CLIMA PERFECTO, S.A. DE C.V.</t>
  </si>
  <si>
    <t>CAJEME 219 OTE.</t>
  </si>
  <si>
    <t>UNIFORMES VAZQUEZ S.A. DE C.V.</t>
  </si>
  <si>
    <t>CALIFORNIA 1142 NTE.</t>
  </si>
  <si>
    <t>DISTRIBUCIONES SALIDO, S.A. DE C.V.</t>
  </si>
  <si>
    <t>DR. NORMANE. BORLAUG 3857 SUR</t>
  </si>
  <si>
    <t>NO. 1 SONORA APPAREL S.A. DE C.V.</t>
  </si>
  <si>
    <t>ABELARDO L. RODRIGUEZ ESQ. CON AV. NOVENA</t>
  </si>
  <si>
    <t>CONFECCION INDUSTRIAL, S.A. DE C.V.</t>
  </si>
  <si>
    <t>SIN NOMBRE Y SIN NUMERO</t>
  </si>
  <si>
    <t>BLX TENCNOLOGIA DE AGREGADOS S.A. DE C.V.</t>
  </si>
  <si>
    <t>RINCON 906</t>
  </si>
  <si>
    <t>COMER FEL SA DE CV</t>
  </si>
  <si>
    <t>HERMOSILLO Y ALAMO S/N</t>
  </si>
  <si>
    <t>GRUPO LEOBE S.A. DE C.V.</t>
  </si>
  <si>
    <t>HIDALGO 303-A/PUEBLA Y ZACATECAS</t>
  </si>
  <si>
    <t>ESPECIALISTAS DE MANUFACTURA MEDICA SA DE CV</t>
  </si>
  <si>
    <t>GALEANA 975 PTE.</t>
  </si>
  <si>
    <t>TSI ARYL, S. DE R.L.  DE C.V.</t>
  </si>
  <si>
    <t>BLVD. PASEO RIO SONORA NO. 110  LOCAL NO. 3</t>
  </si>
  <si>
    <t>E BUSINESS CONSULTORES, S.A. DE C.V.</t>
  </si>
  <si>
    <t>REFORMA NO. 200-A ESQUINA COLOSIO</t>
  </si>
  <si>
    <t>AB ALIMENTOS NUTRASUTICOS FUNCIONALES, S.A. DE C.V.</t>
  </si>
  <si>
    <t>CARRETERA A URES KM 1.4</t>
  </si>
  <si>
    <t>RD GRUPO MEDICO, S.A. DE C.V.</t>
  </si>
  <si>
    <t>AVENIDA "E" NO. 65</t>
  </si>
  <si>
    <t>PROVEEDORA MEDICA DEL NOROESTE, S.A. DE C.V.</t>
  </si>
  <si>
    <t>BLVD. NAVARRETE NO. 183-A ENTRE PASEO VALLE VERDE</t>
  </si>
  <si>
    <t>MEDICA AVANZADA, S.A. DE C.V.</t>
  </si>
  <si>
    <t>HERIBERTO AJA NO.64</t>
  </si>
  <si>
    <t>ARCINIEGA</t>
  </si>
  <si>
    <t>CORPORATIVO LANIX S.A. DE C.V.</t>
  </si>
  <si>
    <t>CARRETERA INTERNACIONAL SALIDA A NOGALES KM. 8.5</t>
  </si>
  <si>
    <t>COMPUPROVEEDORES, S.A. DE C.V.</t>
  </si>
  <si>
    <t>SAN LUIS POTOSI, NO. 21</t>
  </si>
  <si>
    <t>SOLUCIONES MEDICAS AMGER S.A. DE C.V.</t>
  </si>
  <si>
    <t>CARLOS R. ORTIZ 2</t>
  </si>
  <si>
    <t>COPIADORAS Y SERVICIOS DE SONORA, S.A. DE C.V.</t>
  </si>
  <si>
    <t>BLVD. LUIS DONALDO COLOSIO 286</t>
  </si>
  <si>
    <t>MAQUIPSON, S.A. DE C.V.</t>
  </si>
  <si>
    <t>BLVD. A. DE VILDOSOLA 349</t>
  </si>
  <si>
    <t>SUPERMERCADOS ORGANIZADOS S.A. DE C.V.</t>
  </si>
  <si>
    <t>BLVD. LUIS ENCINAS S/N</t>
  </si>
  <si>
    <t>GRUPO EMPRESARIAL ORTIZ VEJAR S.A. DE C.V.</t>
  </si>
  <si>
    <t>ZOILA REYNA DE PALAFOX 31</t>
  </si>
  <si>
    <t>HOSPITERRA, S.A. DE C.V.</t>
  </si>
  <si>
    <t>SAN LUIS POTOSI 124 INT 2, PTE.</t>
  </si>
  <si>
    <t>HERSON INGENIERIA BIOMEDICA, S.A. DE C.V.</t>
  </si>
  <si>
    <t>CALLEJON RAFAEL ANGEL COREILA 227</t>
  </si>
  <si>
    <t>COMERCIAL QUÍMICA DEL NOROESTE SA DE CV</t>
  </si>
  <si>
    <t>ANGEL GARCIA ABURTO 182</t>
  </si>
  <si>
    <t xml:space="preserve">AMERIMEX TECNOLOGIA SA DE CV  </t>
  </si>
  <si>
    <t>BACHOCO 14</t>
  </si>
  <si>
    <t>TRATAMIENTOS Y PROCESOS DE HERMOSILLO SA DE CV</t>
  </si>
  <si>
    <t>RAFAEL ANGEL CORELLA 57</t>
  </si>
  <si>
    <t xml:space="preserve">GENING PROYECTOS BIOMEDICOS SA DE CV   </t>
  </si>
  <si>
    <t>SATURNO CAMPO # 271</t>
  </si>
  <si>
    <t>MOTOS Y MOTORES DEL YAQUI.,S.A.DE C.V</t>
  </si>
  <si>
    <t>CALIFIRNIA NO.863 SUR</t>
  </si>
  <si>
    <t>PROVEEDORA QUIMICA VALDIVIA.,S.A.DE C.V.</t>
  </si>
  <si>
    <t>GARMENDIA NO. 202 Y COAHUILA</t>
  </si>
  <si>
    <t>MICROGRAFIA APLICADA, S.A. DE C.V.</t>
  </si>
  <si>
    <t>GUADALUPE VICTORIA #39</t>
  </si>
  <si>
    <t>INFOTRON, S.A. DE C.V.</t>
  </si>
  <si>
    <t>BOULEVARD NAVARRETE #129</t>
  </si>
  <si>
    <t>AUTO KINO, S.A. DE C.V.</t>
  </si>
  <si>
    <t>BLVD. KINO Y S. ALVARADO</t>
  </si>
  <si>
    <t>FUNDIDORA VOLCAN, S.A. DE C.V.</t>
  </si>
  <si>
    <t>KM.22.5 CARR.FED.MEXICO PUEBLA</t>
  </si>
  <si>
    <t>AUTOS DE HERMOSILLO S.A. DE C.V.</t>
  </si>
  <si>
    <t>REFORMA Y BLVD. NAVARRETE</t>
  </si>
  <si>
    <t>IDENTISON, S.A.</t>
  </si>
  <si>
    <t>PINO SUAREZ # 91</t>
  </si>
  <si>
    <t>REFACCIONARIA Y RECONSTRUCTORA DE CAJEME S.A. DE C.V.</t>
  </si>
  <si>
    <t>5 DE FEBRERO # 554-B SUR</t>
  </si>
  <si>
    <t>MANUEL EDUARDO</t>
  </si>
  <si>
    <t>RODAMIENTOS Y BANDAS DE CHIHUAHUA, S.A. DE C.V.</t>
  </si>
  <si>
    <t>GENERAL PIÑA #61</t>
  </si>
  <si>
    <t>MERCANTIL OCCIDENTAL, S.A. DE C.V.</t>
  </si>
  <si>
    <t>DR.NORMAN E.BORLANG 1210 SUR</t>
  </si>
  <si>
    <t>TRACTOREMOLQUES DEL NOROESTE, S.A.</t>
  </si>
  <si>
    <t>PINOS S/N</t>
  </si>
  <si>
    <t>SERVICIOS INTEGRALES DE ING.E INF.S.A. DE C.V.</t>
  </si>
  <si>
    <t>PERIFERICO PTE. NO. 533 PLANTA ALTA</t>
  </si>
  <si>
    <t>SEGUROS TEPEYAC, S.A.</t>
  </si>
  <si>
    <t>BLVD. NAVARRETE # 172, LOCAL Z-1</t>
  </si>
  <si>
    <t>MERCANTIL LLAMAS DE SONORA, S.A. DE C.V.</t>
  </si>
  <si>
    <t>SUFRAGIO EFECTIVO Y MORELOS S/</t>
  </si>
  <si>
    <t>PRODUCTOS Y EQUIPOS HIGIENICOS,S.A.DE C.</t>
  </si>
  <si>
    <t>KM.2.5 CARR.NAVOJOA HUATABAMPO</t>
  </si>
  <si>
    <t>NOTYFORMAS DEL PACIFICO, S.A. DE C.V.</t>
  </si>
  <si>
    <t>IGNACIO ROMERO No. 174 NTE.</t>
  </si>
  <si>
    <t>ASESORIA JURIDICA Y COORPORATIVA DE RIESGOS S.C.</t>
  </si>
  <si>
    <t>SINALOA 230 SUR INT. 106</t>
  </si>
  <si>
    <t>CONSORCIO RED UNO,S.A. DE C.V.</t>
  </si>
  <si>
    <t>CARLOS QUINTERO ARTE NO. 24-A</t>
  </si>
  <si>
    <t>SOFTWARE SITE,S.A. DE C.V.</t>
  </si>
  <si>
    <t>RODOLFO EL CALLES NO. 515-1 OTE.</t>
  </si>
  <si>
    <t>UNINET, S. A. DE C. V.</t>
  </si>
  <si>
    <t>BLVD. CARLOS QUINTERO ARCE NO. 24-A</t>
  </si>
  <si>
    <t>SONORA DIESEL, S. A. DE C. V.</t>
  </si>
  <si>
    <t>BLVD. KINO SAN LUIS, SIN REFERENCIA</t>
  </si>
  <si>
    <t>SISTEMAS HOSPITALARIOS DALCA, S. A. DE C. V.,</t>
  </si>
  <si>
    <t>TAMAULIPAS NO. 156</t>
  </si>
  <si>
    <t>LOGICA INTERACTIVA, S.A. DE C.V.</t>
  </si>
  <si>
    <t>ESCOBEDO NO. 84</t>
  </si>
  <si>
    <t>COPY DIGITAL DE NOGALES, S.A. DE C.V.</t>
  </si>
  <si>
    <t>BLVD. LUIS DONALDO COLOSIO 2680 L-1</t>
  </si>
  <si>
    <t>COMERCIALIZADORA SON-ARI S DE RL DE CV</t>
  </si>
  <si>
    <t>AV. MADERO NO.1309-A</t>
  </si>
  <si>
    <t>GROTAB, S.A. DE C.V.</t>
  </si>
  <si>
    <t>CAMPO CACTUS 105-A</t>
  </si>
  <si>
    <t>PROMOTORA MEDICA TAMAULIPECA SA DE CV</t>
  </si>
  <si>
    <t>20 DE NOVIEMBRE 102 OTE.</t>
  </si>
  <si>
    <t>SISTEMAS PARA CREDENCIALES S.A. DE C.V.</t>
  </si>
  <si>
    <t>BLVD. DEL MAESTRO ESQ. MIL CUMBRES NO. 195-A</t>
  </si>
  <si>
    <t>LONGORIA</t>
  </si>
  <si>
    <t>LINK GRUPO SATELITAL, S.A. DE C.V.</t>
  </si>
  <si>
    <t>CAPRICORNIO NO. 915</t>
  </si>
  <si>
    <t>MUNICIPAL TRUCK AND EQUIPMENT SA DE CV</t>
  </si>
  <si>
    <t>BLVD. LUIS DONALDO COLOSIO  #200 INT. 1 MOD. 3</t>
  </si>
  <si>
    <t>ALFA INGENIERIA BIOMEDICA SA DE CV</t>
  </si>
  <si>
    <t>20 DE NOVIEMBRE 1219</t>
  </si>
  <si>
    <t>GRUPO EMPRESARIAL Y COMERCIAL HERSA S.A. DE C.V.</t>
  </si>
  <si>
    <t>SEGUNDA PRIVADA DE AGUASCALIENTES 1</t>
  </si>
  <si>
    <t>ACOVER, S.A. DE C.V.</t>
  </si>
  <si>
    <t>BENITO JUAREZ 514-A</t>
  </si>
  <si>
    <t>PRODUCTOS ECOLOGICOS DE PROTECCION MAXIMA, S.A. DE C.V.</t>
  </si>
  <si>
    <t>MAESTROS VERACRUZANOS NO. 6</t>
  </si>
  <si>
    <t>SARDEL MEDICAL SA DE CV</t>
  </si>
  <si>
    <t>CARRT. JALAPA- COATEPEC KM. 6250</t>
  </si>
  <si>
    <t>EQUIPOS DEL MAYAB S.A. DE C.V.</t>
  </si>
  <si>
    <t>MERIDA</t>
  </si>
  <si>
    <t>CANAPHARMA S.A. DE .C.V.</t>
  </si>
  <si>
    <t>CALLE # 37 # 517-D</t>
  </si>
  <si>
    <t>LARC INDUSTRIES SA DE CV</t>
  </si>
  <si>
    <t>CARRET.UMAN-DZIBIKAK TABLAJE 4997</t>
  </si>
  <si>
    <t xml:space="preserve">CONSITRADE, LLC  </t>
  </si>
  <si>
    <t>2700 GLADES CIRCLE, STE 125</t>
  </si>
  <si>
    <t>WENGER CORPORATION</t>
  </si>
  <si>
    <t>555 PARK DRIVE</t>
  </si>
  <si>
    <t>KINEMETRICS, INC.</t>
  </si>
  <si>
    <t>22VISTA AVENUE</t>
  </si>
  <si>
    <t>KONE MEXICO S.A. DE C.V.</t>
  </si>
  <si>
    <t>CLAVEL NO. 227</t>
  </si>
  <si>
    <t xml:space="preserve">JUAN ALEJANDRO </t>
  </si>
  <si>
    <t>JUAREZ # 27</t>
  </si>
  <si>
    <t>URBANO DANIEL</t>
  </si>
  <si>
    <t>PESINA</t>
  </si>
  <si>
    <t>FRANCISCO TOLEDO # 425</t>
  </si>
  <si>
    <t xml:space="preserve">VILMA IRENE  </t>
  </si>
  <si>
    <t>LONDRES # 2522</t>
  </si>
  <si>
    <t xml:space="preserve">NORA AIDE  </t>
  </si>
  <si>
    <t>ALEJANDRO PEÑA # 238 PTE.</t>
  </si>
  <si>
    <t>FÉLIX</t>
  </si>
  <si>
    <t>LÓPEZ</t>
  </si>
  <si>
    <t>JUAN ALDAMA 399-A</t>
  </si>
  <si>
    <t xml:space="preserve">CECILIA  </t>
  </si>
  <si>
    <t>ORNEALES</t>
  </si>
  <si>
    <t>BLVD. LOPEZ MATEOS # 1297</t>
  </si>
  <si>
    <t xml:space="preserve">VICTOR MODESTO </t>
  </si>
  <si>
    <t>JAVIER MINA # 1409</t>
  </si>
  <si>
    <t xml:space="preserve">OMAR </t>
  </si>
  <si>
    <t>I. ZARAGOZA # 100-C NORTE</t>
  </si>
  <si>
    <t xml:space="preserve">JESSICA SELENE </t>
  </si>
  <si>
    <t>ANGOSTURA , R ANGOSTURA</t>
  </si>
  <si>
    <t>CALLEJON CAMINO VIEJO S/N</t>
  </si>
  <si>
    <t xml:space="preserve">JAZMINE </t>
  </si>
  <si>
    <t>ALANIZ</t>
  </si>
  <si>
    <t>AV. 19 S/N</t>
  </si>
  <si>
    <t>MARIA DE LOS ANGELES</t>
  </si>
  <si>
    <t>LAGUNA DE CUITZEO # 1355</t>
  </si>
  <si>
    <t>SAMUEL FERNANDO</t>
  </si>
  <si>
    <t>IRUBE</t>
  </si>
  <si>
    <t xml:space="preserve">  PINEDA</t>
  </si>
  <si>
    <t>SAN JAVIER # 2861</t>
  </si>
  <si>
    <t xml:space="preserve">MELENDREZ </t>
  </si>
  <si>
    <t>CIUDAD DE MERIDA # 1627 INTERIOR B</t>
  </si>
  <si>
    <t xml:space="preserve">ANDREA MARIA  </t>
  </si>
  <si>
    <t>LAGUNA DE TAMIAHUA 1344-A</t>
  </si>
  <si>
    <t>ALMA GUADALUPE</t>
  </si>
  <si>
    <t>MARMILINA # 3373</t>
  </si>
  <si>
    <t xml:space="preserve">BLANCA ROCIO  </t>
  </si>
  <si>
    <t>ESTEBAN BACA CALDERON # 5487</t>
  </si>
  <si>
    <t xml:space="preserve">RAUL ALAN </t>
  </si>
  <si>
    <t>LAZARO CARDENAS SUR # 198 G</t>
  </si>
  <si>
    <t xml:space="preserve">OSCAR MATEO  </t>
  </si>
  <si>
    <t>CERRO DEL RISCO # 3023</t>
  </si>
  <si>
    <t>GARDENIA # 123</t>
  </si>
  <si>
    <t xml:space="preserve">MANUEL SALVADOR  </t>
  </si>
  <si>
    <t>AQUILES SERDAN # 120-D</t>
  </si>
  <si>
    <t xml:space="preserve">FRANCISCO ANTONIO </t>
  </si>
  <si>
    <t xml:space="preserve"> LEON</t>
  </si>
  <si>
    <t>BLVD. MANUEL J. CLOUTHIER 1705-A</t>
  </si>
  <si>
    <t xml:space="preserve">CAROLINA LOPEZ  </t>
  </si>
  <si>
    <t>ENEAS # 2260</t>
  </si>
  <si>
    <t>JOSE LUIS MEZA GUZMAN</t>
  </si>
  <si>
    <t xml:space="preserve">KAREN </t>
  </si>
  <si>
    <t>AZTECAZ # 4263</t>
  </si>
  <si>
    <t xml:space="preserve">CARAVEO </t>
  </si>
  <si>
    <t>BARRANDEY</t>
  </si>
  <si>
    <t>TORRE DE BABEL # 7005</t>
  </si>
  <si>
    <t xml:space="preserve">ZAIDA YAZMIN  </t>
  </si>
  <si>
    <t>BLVD. JIQUILPAN # 705 PTE.</t>
  </si>
  <si>
    <t xml:space="preserve">ELSA GUALUPE  </t>
  </si>
  <si>
    <t>CASTELAZO</t>
  </si>
  <si>
    <t>RIVA PALACIO # 675 SUR</t>
  </si>
  <si>
    <t xml:space="preserve">JOSE RICARDO  </t>
  </si>
  <si>
    <t>RAFAEL MARTINEZ # 2155</t>
  </si>
  <si>
    <t xml:space="preserve"> CHAVEZ</t>
  </si>
  <si>
    <t>TARAHUMARAS # 2140-A</t>
  </si>
  <si>
    <t xml:space="preserve">ARMANDO DIAZ  </t>
  </si>
  <si>
    <t>BLVD. MADERO # 422 OTE.</t>
  </si>
  <si>
    <t xml:space="preserve">YADIRA  </t>
  </si>
  <si>
    <t>RENOVA</t>
  </si>
  <si>
    <t>LUCIO BLANCO # 235 PON.</t>
  </si>
  <si>
    <t xml:space="preserve">GRISELDA </t>
  </si>
  <si>
    <t xml:space="preserve">CUELLER </t>
  </si>
  <si>
    <t>ALBARO OBREGON # 3489</t>
  </si>
  <si>
    <t xml:space="preserve">SEYREN YULIANA  </t>
  </si>
  <si>
    <t>JOSE RUBEN ROMERO # 4483</t>
  </si>
  <si>
    <t xml:space="preserve">ILIANA GUADALUPE </t>
  </si>
  <si>
    <t>ROBLE # 1312</t>
  </si>
  <si>
    <t xml:space="preserve">LUIS ARNOLDO </t>
  </si>
  <si>
    <t xml:space="preserve">TAPIA </t>
  </si>
  <si>
    <t>HEROICO COLEGIO MILITAR # 1973</t>
  </si>
  <si>
    <t>BLVD. SALVADOR ALVARADO</t>
  </si>
  <si>
    <t xml:space="preserve">GERARDO ENRIQUE </t>
  </si>
  <si>
    <t xml:space="preserve">CHAVIRA </t>
  </si>
  <si>
    <t>BEBEDERO # 7228</t>
  </si>
  <si>
    <t xml:space="preserve">MIGUEL ENRIQUE  </t>
  </si>
  <si>
    <t>MANUEL J. CLOUTHIER # 1283</t>
  </si>
  <si>
    <t xml:space="preserve">BIANCA LIZZETH </t>
  </si>
  <si>
    <t>FERNANDO CUEN # 4546</t>
  </si>
  <si>
    <t xml:space="preserve">JESUS DANIEL  </t>
  </si>
  <si>
    <t>JUVENTINO ROSAS 3 271 PTE.</t>
  </si>
  <si>
    <t>MIXEL ASHLEY</t>
  </si>
  <si>
    <t>JESUS ANDRADE 54-B NTE.</t>
  </si>
  <si>
    <t xml:space="preserve">LUIS ANGEL </t>
  </si>
  <si>
    <t>ANGEL FLORES # 590 OTE</t>
  </si>
  <si>
    <t>ELISEO ANTONIO</t>
  </si>
  <si>
    <t xml:space="preserve"> LIZARRAGA</t>
  </si>
  <si>
    <t>JORGE G. GRANADOS # 208 NORTE</t>
  </si>
  <si>
    <t>VENUSTIANO CARRANZA # 167</t>
  </si>
  <si>
    <t>NARANJOS 1920 6</t>
  </si>
  <si>
    <t xml:space="preserve">SILVIA JUDITH  </t>
  </si>
  <si>
    <t>MAXIMILIANO GOMEZ 4946-A</t>
  </si>
  <si>
    <t>NAVARRATE</t>
  </si>
  <si>
    <t>BLVD. SANTA FE 32121</t>
  </si>
  <si>
    <t>LUIS MANUEL ROJAS # 2084</t>
  </si>
  <si>
    <t>MARIO ALEJANDRO</t>
  </si>
  <si>
    <t>MUTUALISMO PTE. # 1376</t>
  </si>
  <si>
    <t>GUADALUPE DE JESUS</t>
  </si>
  <si>
    <t>JOSE MARIA YANES # 3045</t>
  </si>
  <si>
    <t>MANUEL J. CLOUTHIER # 3836</t>
  </si>
  <si>
    <t>EJIDO EL MELON</t>
  </si>
  <si>
    <t>SAN PEDRO S/N</t>
  </si>
  <si>
    <t>ISELA</t>
  </si>
  <si>
    <t>FCO. I MADERO # 604</t>
  </si>
  <si>
    <t>OCEANOGRAFIA # 304</t>
  </si>
  <si>
    <t xml:space="preserve">BLANCA SILVIA </t>
  </si>
  <si>
    <t>JUAN CARRAZCO S/N</t>
  </si>
  <si>
    <t xml:space="preserve">YENNY CRYSTAL </t>
  </si>
  <si>
    <t>AV. LOS BATEQUIS S/N</t>
  </si>
  <si>
    <t>CAOBA # 346</t>
  </si>
  <si>
    <t xml:space="preserve">  GUERRERO</t>
  </si>
  <si>
    <t>RIO OCONORI # 227 ALTOS</t>
  </si>
  <si>
    <t xml:space="preserve">PERAZA </t>
  </si>
  <si>
    <t>ALFONSO G. CALDERON # 500-A</t>
  </si>
  <si>
    <t xml:space="preserve"> MEJIA</t>
  </si>
  <si>
    <t>JUAN BARRERA # 2199</t>
  </si>
  <si>
    <t xml:space="preserve">MARIA RAQUEL  </t>
  </si>
  <si>
    <t>AV. WALAMO # 20</t>
  </si>
  <si>
    <t xml:space="preserve">JESUS EDUARDO  </t>
  </si>
  <si>
    <t>SANTA FILOMENA # 4152</t>
  </si>
  <si>
    <t>NIÑOS HEROES # 76 LOT. 9</t>
  </si>
  <si>
    <t>NIÑOS HEROES # 145 OTE</t>
  </si>
  <si>
    <t xml:space="preserve">MARIA DEL ROSARIO  </t>
  </si>
  <si>
    <t>BENITO PABLO JUAREZ GARCIA # 46</t>
  </si>
  <si>
    <t>AUTOMOTRIZ BAJACAL S.A. DE C.V.</t>
  </si>
  <si>
    <t xml:space="preserve">CARRETERA TRANSPENINSULAR </t>
  </si>
  <si>
    <t>IBN INDUSTRIAS MILITARES Y DE ALTA TECNOLOGÍA BALÍSTICA SA DE CV</t>
  </si>
  <si>
    <t xml:space="preserve">CIRCUITO PROGRESO </t>
  </si>
  <si>
    <t>INNOVACION TECNOLOGICA EN EDUCACION SAPI DE CV</t>
  </si>
  <si>
    <t>BERRUGUETE # 5</t>
  </si>
  <si>
    <t>SAFRAN IDENTITY Y SECURITY SAS</t>
  </si>
  <si>
    <t>MOTES DE URALES # 505</t>
  </si>
  <si>
    <t>INFORMACION Y ANALISIS EMPRESARIAL S DE RLCV</t>
  </si>
  <si>
    <t>PONIENTE 140 # 839 INT.306</t>
  </si>
  <si>
    <t>AMMA INGENIERIA Y MATERIALES</t>
  </si>
  <si>
    <t>AV. INDEPENDENCIA # 2171</t>
  </si>
  <si>
    <t>OLEA TRUJILLO Y ASOCIADOS SC</t>
  </si>
  <si>
    <t>NOVENA # 352</t>
  </si>
  <si>
    <t>ROBOTICA EDUCATIVA DE MEXICO S.A. DE C.V.</t>
  </si>
  <si>
    <t>ORGANIKA OPERADORA DE RESIDUOS SOLIDOS S.A. DE C.V.</t>
  </si>
  <si>
    <t>ADMINISTRACION Y COMERCIALIZACION DE FRANQUICIAS INTERNACIONAL S DE RL DE CV</t>
  </si>
  <si>
    <t>REPRESENTACIONES Y CONTROL ADMINISTRATIVO S.A. DE C.V.</t>
  </si>
  <si>
    <t>BLVD. ADOLFO LOPEZ MATEOS #  2484</t>
  </si>
  <si>
    <t>SEGUROS SURA S.A. DE C.V.</t>
  </si>
  <si>
    <t>BLVD. ADOLFO LOPEZ MATEOS # 2448</t>
  </si>
  <si>
    <t>CIA LECTRIMEX S.A. DE C.V.</t>
  </si>
  <si>
    <t>PALESTINA # 142</t>
  </si>
  <si>
    <t>ENVIROFIT MEXICO S. DE R.L. DE C.V.</t>
  </si>
  <si>
    <t>SAN ESTEBAN # 52 B</t>
  </si>
  <si>
    <t>EQUIPAR S.A. DE C.V.</t>
  </si>
  <si>
    <t>JUAN SANCHEZ AZCONA # 1447</t>
  </si>
  <si>
    <t>SIMEX INTEGRACION DE SISTEMAS S.A.P.I. DE C.V.</t>
  </si>
  <si>
    <t>AV. XOLA # 621</t>
  </si>
  <si>
    <t>ORGANIZACION TECNICA DEL CONOCIMIENTO SA DE CV</t>
  </si>
  <si>
    <t>ANICETO ORTEGA 817 I.D</t>
  </si>
  <si>
    <t>FARMACIAS DE LA SIEMPRE S.A. DE C.V.</t>
  </si>
  <si>
    <t>YUCATAN # 40</t>
  </si>
  <si>
    <t>DROGUERIA Y FARMACIA EL GLOBO S.A. DE C.V.</t>
  </si>
  <si>
    <t>NOGAL # 45</t>
  </si>
  <si>
    <t>COBITER S.A. DE C.V.</t>
  </si>
  <si>
    <t>CEREALES # 131</t>
  </si>
  <si>
    <t>LENOVO MEXICO S DE RL DE CV</t>
  </si>
  <si>
    <t>PASEO DE LOS TAMARINDOS # 400</t>
  </si>
  <si>
    <t>SERVICIO DE INGENIERIA EN MEDICINA S.A. DE C.V.</t>
  </si>
  <si>
    <t>CALZADA DE TLALPAN # 479</t>
  </si>
  <si>
    <t>ABC SIVMED S.A. DE C.V.</t>
  </si>
  <si>
    <t>LAGO SAN JOSE # 13</t>
  </si>
  <si>
    <t>FOX INTERNATIONAL CHANNELS MEXICO S DE RL DE CV</t>
  </si>
  <si>
    <t>BLVD. MANUEL AVILA CAMACHO # 40</t>
  </si>
  <si>
    <t>HEMOSER S.A. DE C.V.</t>
  </si>
  <si>
    <t>GUTEMBERG # 139</t>
  </si>
  <si>
    <t>CASAS DMG S.A. DE C.V.</t>
  </si>
  <si>
    <t>FEDERICO MEDRANO # 1200-B</t>
  </si>
  <si>
    <t>CAPA TRES S.A. DE C.V.</t>
  </si>
  <si>
    <t>ALUD # 833-201</t>
  </si>
  <si>
    <t>SOLUCIONES EN BIOINGENIERIA S.A. DE C.V.</t>
  </si>
  <si>
    <t>BARBASTRO # 2501</t>
  </si>
  <si>
    <t xml:space="preserve">VILLARINO S.A. DE C.V.  </t>
  </si>
  <si>
    <t>POLOBINO # 145-B</t>
  </si>
  <si>
    <t>SUVEN S.A. DE C.V.</t>
  </si>
  <si>
    <t>SAN RAFAEL # 601 B</t>
  </si>
  <si>
    <t>ARBILAB S.A. DE C.V.</t>
  </si>
  <si>
    <t>PASEO DE LA MONTAÑA # 4</t>
  </si>
  <si>
    <t>ABECMUA S.A. DE C.V.</t>
  </si>
  <si>
    <t>AV. LAS TORRES # 52 C-7</t>
  </si>
  <si>
    <t>SISIMTEL S.A.P.I. DE C.V.</t>
  </si>
  <si>
    <t>AV. CENTRAL #  9</t>
  </si>
  <si>
    <t>GRUPO ALCANTEX S.A. DE C.V.</t>
  </si>
  <si>
    <t>ALHELINES MANZANA 604 LOTE 18 S/N</t>
  </si>
  <si>
    <t>BAUTISTA</t>
  </si>
  <si>
    <t>LEVIC S.A. DE C.V.</t>
  </si>
  <si>
    <t>GIRASOL # 38M MZ 35 LOTE 10</t>
  </si>
  <si>
    <t>CAS VIC S.A. DE C.V.</t>
  </si>
  <si>
    <t>BLVD. ANTONIO L. RODRIGUEZ # 1054 L-1</t>
  </si>
  <si>
    <t>REPRESENTACIONES MEDICAS ESPECIALIZADAS S.A. DE C.V.</t>
  </si>
  <si>
    <t>CALLE 5 DE MAYO # 416 A</t>
  </si>
  <si>
    <t>COMERCIALIZADORA DE INSUMOS SELECOM S.A. DE C.V.</t>
  </si>
  <si>
    <t>AV. CAMPESTRE # 5113</t>
  </si>
  <si>
    <t>COMERCIALIZADORA TECNOEQ-MEX S.A. DE C.V.</t>
  </si>
  <si>
    <t>PRIVADA PINOS # 11 B</t>
  </si>
  <si>
    <t>GUITIERREZ</t>
  </si>
  <si>
    <t>IFOOD MEXICO S.A. DE C.V.</t>
  </si>
  <si>
    <t>WINDSOR CICLISMO S.A. DE C.V.</t>
  </si>
  <si>
    <t>CARRETERA CENTRAL KM # 2 S/N</t>
  </si>
  <si>
    <t>INMOBILIARIA SAGOVA S.A. DE C.V.</t>
  </si>
  <si>
    <t>LAZARO CARDENAS # 584 PTE.</t>
  </si>
  <si>
    <t>CORPORATIVO ALORVA S.A. DE C.V.</t>
  </si>
  <si>
    <t>BELISARIO DOMINGUEZ # 135 SUR</t>
  </si>
  <si>
    <t>EDIFICACIONES Y OBRAS JUBE S.A. DE C.V.</t>
  </si>
  <si>
    <t>ALAMEDA # 2492</t>
  </si>
  <si>
    <t>BOSSAMEX S.A. DE C.V.</t>
  </si>
  <si>
    <t>RESPLANDOR # 3705</t>
  </si>
  <si>
    <t>ABA TECNOLOGIA DE LA INFORMACION SA DE CV.</t>
  </si>
  <si>
    <t>MONTE LIBANO # 909</t>
  </si>
  <si>
    <t>ALMACENES DE LA COSTA DEL PACIFICO S.A. DE C.V.</t>
  </si>
  <si>
    <t>AQUILES SERDAN # 1726</t>
  </si>
  <si>
    <t>COMERCIALIZADORA FORTESIN S.A. DE C.V.</t>
  </si>
  <si>
    <t>BENITO JUAREZ # 1463 INT. 1-D</t>
  </si>
  <si>
    <t>SPIC SERVICIOS Y PROYECTOS DE INGENIERIA CIVIL S.A. DE C.V.</t>
  </si>
  <si>
    <t>AV. DE LA  MARINA # 4887</t>
  </si>
  <si>
    <t>BLINDAMAZ S.A. DE C.V.</t>
  </si>
  <si>
    <t>MANUEL J. CLOUTHIER # 3812</t>
  </si>
  <si>
    <t>FEREPINTURAS MON-CAL S.A. DE C.V.</t>
  </si>
  <si>
    <t>EMILIANO ZAPATA # 2040</t>
  </si>
  <si>
    <t>CONSTRUCCION Y MAQUINARIA PG. S DE RL DE CV</t>
  </si>
  <si>
    <t>CERRO DE MONTENEGRO 253-C</t>
  </si>
  <si>
    <t>LAURA ELENA</t>
  </si>
  <si>
    <t>OPERADORA CONVENIENCIA S.A. DE C.V.</t>
  </si>
  <si>
    <t>JOSE LIMON # 2031 NTE.</t>
  </si>
  <si>
    <t>MONEDEROS MODERNOS DEL NOROESTE S.A. DE C.V.</t>
  </si>
  <si>
    <t>JOSE LIMON NORTE # 2031</t>
  </si>
  <si>
    <t>SATP INDUSTRIAS S.A. DE C.V.</t>
  </si>
  <si>
    <t>BLVD. ROLANDO ARJONA # 2402</t>
  </si>
  <si>
    <t>CORPRODESA  S.A. DE C.V.</t>
  </si>
  <si>
    <t>INSURGENTES SUR # 500 INT-A</t>
  </si>
  <si>
    <t>FERREGON ABASTECEDORA COMERCIAL S.A. DE C.V.</t>
  </si>
  <si>
    <t>AMAPOLAS # 1316</t>
  </si>
  <si>
    <t>MAVA ENLACE PROFESIONAL S.A. DE C.V.</t>
  </si>
  <si>
    <t>BLVD. ANAYA # 2188</t>
  </si>
  <si>
    <t>ENTORNO EMPRESARIAL ASESORES S.C.</t>
  </si>
  <si>
    <t>ANRONIO ROSALES # 905 INT. 8</t>
  </si>
  <si>
    <t>COMERCIALIZADORA Y DISTRIBUIDORA DE CONSUMIBLES Y EQUIPOS INDUSTRIALES S.A. DE C.V.</t>
  </si>
  <si>
    <t>RIO QUELITE # 63 PTE.</t>
  </si>
  <si>
    <t>IDENTIFICACION SEGURA S.A. DE C.V.</t>
  </si>
  <si>
    <t>CASTIZA # 2512</t>
  </si>
  <si>
    <t>SULIVE GRUPO COMERCIAL S.A. DE C.V.</t>
  </si>
  <si>
    <t>CALLE AGRICULTORES # 331</t>
  </si>
  <si>
    <t>SHAKA COPIAS S.A. DE C.V.</t>
  </si>
  <si>
    <t>JUAN JOSE RIOS # 57 PTE.</t>
  </si>
  <si>
    <t>OPTICA GARCIA S.A DE C.V.</t>
  </si>
  <si>
    <t>GABRIEL LEYVA SUR # 198</t>
  </si>
  <si>
    <t>GRUPO COMPUSLAN SA DE CV</t>
  </si>
  <si>
    <t>SATELITE # 1463</t>
  </si>
  <si>
    <t>MULTISERVICIOS AYON S.A. DE C.V.</t>
  </si>
  <si>
    <t>BLVD. EMILIANO ZAPATA # 198-A</t>
  </si>
  <si>
    <t>SUMINISTRADORA DE ARTICULOS Y SERVICIOS SA DE CV</t>
  </si>
  <si>
    <t>RAMON PONCE DE LEON # 83</t>
  </si>
  <si>
    <t>GO EXPRESS PAPELERIAS S.A. DE C.V.</t>
  </si>
  <si>
    <t>AV. REVOLUCION # 1305</t>
  </si>
  <si>
    <t>MASSIMO ZANETTI BEVERAGE MEXICO S.A. DE C.V.</t>
  </si>
  <si>
    <t>CARRETERA FEDERAL LIBRE MAZATLAN-VILLA UNION 1192</t>
  </si>
  <si>
    <t>PREMIER DE ORIENTE MAZATLAN S DE RL DE CV</t>
  </si>
  <si>
    <t>AVENIDA REFORMA 314</t>
  </si>
  <si>
    <t>COLORATODO S DE RL DE CV</t>
  </si>
  <si>
    <t>MARIANO MATAMOROS # 448</t>
  </si>
  <si>
    <t>TONAHUAC GLOBAL TRADING S.A. DE C.V.</t>
  </si>
  <si>
    <t>AV. PASEO DE LA CASCADA # 5</t>
  </si>
  <si>
    <t>CORSALAB S.A. DE C.V.</t>
  </si>
  <si>
    <t>CAMINO DEL SERI # 1367</t>
  </si>
  <si>
    <t>FERNANDEZ LEAL # 19 INT. 4</t>
  </si>
  <si>
    <t>LAURA ALICIA</t>
  </si>
  <si>
    <t>OSLA # 2742</t>
  </si>
  <si>
    <t>NOE ARMANDO</t>
  </si>
  <si>
    <t>FONTES</t>
  </si>
  <si>
    <t>CDA. DE LA RUMOROSA # 57</t>
  </si>
  <si>
    <t>MIGUEL TAMAYO ESPINOZA DE LOS MONTEROS</t>
  </si>
  <si>
    <t>SAN RAFAEL # 35</t>
  </si>
  <si>
    <t xml:space="preserve">MELISSA JIMENA </t>
  </si>
  <si>
    <t>AQUILES SERDAN # 412 NTE.</t>
  </si>
  <si>
    <t xml:space="preserve">GABRIELA ANAHI  </t>
  </si>
  <si>
    <t>AND. JUAN RULFO 4499 LOCAL 1</t>
  </si>
  <si>
    <t>BLVD. MADERO # 769</t>
  </si>
  <si>
    <t xml:space="preserve">MANUEL GUILLERMO  </t>
  </si>
  <si>
    <t>BOULEVARD FRANCISCO ZARCO # 820 ORIENTE</t>
  </si>
  <si>
    <t>AV. ALVARO OBREGON NO. 24 INT 45</t>
  </si>
  <si>
    <t xml:space="preserve">LIZETTE  </t>
  </si>
  <si>
    <t>AV. ALVARO OBEGON 3 24 INT. 45</t>
  </si>
  <si>
    <t xml:space="preserve">PABLO ALBERTO  </t>
  </si>
  <si>
    <t>AV. FEDERALISMO NOM.2500 SUR</t>
  </si>
  <si>
    <t xml:space="preserve">JUANA CIRIA  </t>
  </si>
  <si>
    <t>ARRIETA</t>
  </si>
  <si>
    <t>LOC</t>
  </si>
  <si>
    <t>ESTEBAN FLORES NORTE # 314</t>
  </si>
  <si>
    <t xml:space="preserve">KASIAN </t>
  </si>
  <si>
    <t>LAS LAJAS 856</t>
  </si>
  <si>
    <t xml:space="preserve">BISMARCK ALEXANDRO  </t>
  </si>
  <si>
    <t>CALLE MARIO CAMELO NOM. 123</t>
  </si>
  <si>
    <t xml:space="preserve">LEE </t>
  </si>
  <si>
    <t>JUAN JOSE RIOS # 37</t>
  </si>
  <si>
    <t>GABINO VAZQUEZ # 817-6</t>
  </si>
  <si>
    <t xml:space="preserve"> ESTAVILLO</t>
  </si>
  <si>
    <t>BENITO JUAREZ # 623 PTE.</t>
  </si>
  <si>
    <t xml:space="preserve">GABINO </t>
  </si>
  <si>
    <t>ESCOBEDO # 234-A</t>
  </si>
  <si>
    <t xml:space="preserve">CUITLAHUAC  </t>
  </si>
  <si>
    <t>VALLE DE LOS ANDES NUM. 2943</t>
  </si>
  <si>
    <t xml:space="preserve">JONATAN TADEO  </t>
  </si>
  <si>
    <t>COVIELLO</t>
  </si>
  <si>
    <t>TULIPAN NUM. 22</t>
  </si>
  <si>
    <t xml:space="preserve">JOSE ARTURO  </t>
  </si>
  <si>
    <t>ENRIQUE FELIZ CASTRO NUM. 2923</t>
  </si>
  <si>
    <t xml:space="preserve">JESUS AGUSTIN  </t>
  </si>
  <si>
    <t>GUILLERMO NELSON # 2503</t>
  </si>
  <si>
    <t xml:space="preserve">HUGO RAMON  </t>
  </si>
  <si>
    <t>LUIS DONALDO COLOSIO # 19003-B</t>
  </si>
  <si>
    <t>VERACRUZ # 1100</t>
  </si>
  <si>
    <t>JESUS ALMADA # 337 OTE.</t>
  </si>
  <si>
    <t xml:space="preserve">ARNOLDO </t>
  </si>
  <si>
    <t xml:space="preserve">EMILIANO ZAPATA </t>
  </si>
  <si>
    <t xml:space="preserve">TONATIUH </t>
  </si>
  <si>
    <t xml:space="preserve">VEGA </t>
  </si>
  <si>
    <t xml:space="preserve">CAMPO ARBACO </t>
  </si>
  <si>
    <t xml:space="preserve">TONATIUH  </t>
  </si>
  <si>
    <t xml:space="preserve">BLVD. ROTARISMO </t>
  </si>
  <si>
    <t xml:space="preserve">AMADO AGUSTIN </t>
  </si>
  <si>
    <t xml:space="preserve">RIO DANUBIO </t>
  </si>
  <si>
    <t xml:space="preserve">DR. RUPERTO L. PALIZA </t>
  </si>
  <si>
    <t xml:space="preserve">ALVARADO MARIO </t>
  </si>
  <si>
    <t xml:space="preserve">GARDENIA </t>
  </si>
  <si>
    <t xml:space="preserve">XIOMARA  </t>
  </si>
  <si>
    <t xml:space="preserve">JOSE CONRADO  </t>
  </si>
  <si>
    <t>VALDOVINOS</t>
  </si>
  <si>
    <t xml:space="preserve">RIO FUERTE </t>
  </si>
  <si>
    <t xml:space="preserve">PERLA MACRINA  </t>
  </si>
  <si>
    <t xml:space="preserve">CERRADA VALLE DEL MONTE </t>
  </si>
  <si>
    <t xml:space="preserve">MARCO CESAR GARCÍA </t>
  </si>
  <si>
    <t>GARCÍA</t>
  </si>
  <si>
    <t xml:space="preserve">VICENTE RIVA PALACIO </t>
  </si>
  <si>
    <t xml:space="preserve">RIO AGUANAVAL </t>
  </si>
  <si>
    <t xml:space="preserve">RAYMUNDO  </t>
  </si>
  <si>
    <t xml:space="preserve">AZTECA </t>
  </si>
  <si>
    <t xml:space="preserve">JUAN RAMON  </t>
  </si>
  <si>
    <t xml:space="preserve">CALLE SEGUNDA </t>
  </si>
  <si>
    <t xml:space="preserve">ANDADOR 3 </t>
  </si>
  <si>
    <t xml:space="preserve">LUIS HERNAN  </t>
  </si>
  <si>
    <t xml:space="preserve">ALMA PATRICIA  </t>
  </si>
  <si>
    <t>SOLACHE</t>
  </si>
  <si>
    <t xml:space="preserve">AV. DE LA LUZ </t>
  </si>
  <si>
    <t xml:space="preserve">BLVD. DOCTOR MORA </t>
  </si>
  <si>
    <t xml:space="preserve">ROBERTO  </t>
  </si>
  <si>
    <t xml:space="preserve">AV. DE LAS ROSAS </t>
  </si>
  <si>
    <t xml:space="preserve">PROLONGACION OBREGON </t>
  </si>
  <si>
    <t xml:space="preserve">MONICA DE JESUS </t>
  </si>
  <si>
    <t xml:space="preserve">CARO </t>
  </si>
  <si>
    <t xml:space="preserve">BRISALMA  </t>
  </si>
  <si>
    <t xml:space="preserve">CALLE CARRASCO </t>
  </si>
  <si>
    <t xml:space="preserve">BLVD. ROSALES </t>
  </si>
  <si>
    <t xml:space="preserve">ORIANNA LORENA  </t>
  </si>
  <si>
    <t>RUPERTO GRIJALVA S/N</t>
  </si>
  <si>
    <t xml:space="preserve">LUIS ENRIQUE  </t>
  </si>
  <si>
    <t xml:space="preserve">PRIVADA DEL VIGIA </t>
  </si>
  <si>
    <t xml:space="preserve">PAULINO RAFAEL  </t>
  </si>
  <si>
    <t>AV. INGENIO S/N</t>
  </si>
  <si>
    <t xml:space="preserve">MAXIMILIANO  </t>
  </si>
  <si>
    <t xml:space="preserve">ALVARO OBREGON </t>
  </si>
  <si>
    <t xml:space="preserve">VICENTE RIVA PALACIOS  </t>
  </si>
  <si>
    <t xml:space="preserve">MORELOS </t>
  </si>
  <si>
    <t xml:space="preserve">NEREIDA ALEJANDRINA  </t>
  </si>
  <si>
    <t xml:space="preserve">CALLE MIGUEL DE LA MADRID </t>
  </si>
  <si>
    <t xml:space="preserve">MARIO ARTURO  </t>
  </si>
  <si>
    <t xml:space="preserve">RIO PIAXTLA </t>
  </si>
  <si>
    <t xml:space="preserve">FELIPE DE JESUS  </t>
  </si>
  <si>
    <t>ARMINTA</t>
  </si>
  <si>
    <t xml:space="preserve">IGNACIO RAMIREZ </t>
  </si>
  <si>
    <t xml:space="preserve">JONATHAN HUMBERTO  </t>
  </si>
  <si>
    <t xml:space="preserve">PLATANAR DE ONTIVEROS </t>
  </si>
  <si>
    <t xml:space="preserve">ROSARIO ALBERTO </t>
  </si>
  <si>
    <t>BRETADO</t>
  </si>
  <si>
    <t xml:space="preserve">SANTA FE </t>
  </si>
  <si>
    <t xml:space="preserve">CARLOS LINEO </t>
  </si>
  <si>
    <t xml:space="preserve">CALLE LOS ALAMOS </t>
  </si>
  <si>
    <t xml:space="preserve">NICOLAS  </t>
  </si>
  <si>
    <t xml:space="preserve">LUIS G. MONSON </t>
  </si>
  <si>
    <t xml:space="preserve">VIRIDIANA  </t>
  </si>
  <si>
    <t xml:space="preserve">AQUILES SERDAN </t>
  </si>
  <si>
    <t xml:space="preserve">EDGAR GILBERTO  </t>
  </si>
  <si>
    <t>CARRIZOZA</t>
  </si>
  <si>
    <t xml:space="preserve">CAPELA </t>
  </si>
  <si>
    <t xml:space="preserve">VICENTE GUERRERO </t>
  </si>
  <si>
    <t xml:space="preserve">CESAR ARISTOTELES  </t>
  </si>
  <si>
    <t xml:space="preserve">PROLONGACION AQUILES SERDAN </t>
  </si>
  <si>
    <t xml:space="preserve">DAVID ROBERTO  </t>
  </si>
  <si>
    <t xml:space="preserve">EPITACIO OSUNA </t>
  </si>
  <si>
    <t xml:space="preserve">CALLE TOPACCO </t>
  </si>
  <si>
    <t xml:space="preserve">ARNOLDO  </t>
  </si>
  <si>
    <t>LANZARIN</t>
  </si>
  <si>
    <t>ROLDAN</t>
  </si>
  <si>
    <t xml:space="preserve">INSURGENTES </t>
  </si>
  <si>
    <t xml:space="preserve">ELSA EMPERATRIZ  </t>
  </si>
  <si>
    <t xml:space="preserve">AV. GABRIEL LEYVA SOLANO </t>
  </si>
  <si>
    <t xml:space="preserve">AV, LAZARO CARDENAS </t>
  </si>
  <si>
    <t xml:space="preserve">PASCUAL OROSCO  </t>
  </si>
  <si>
    <t xml:space="preserve">NORA SELENE  </t>
  </si>
  <si>
    <t xml:space="preserve">ANA LUCIA  </t>
  </si>
  <si>
    <t xml:space="preserve">DESCARTES </t>
  </si>
  <si>
    <t>CARLON</t>
  </si>
  <si>
    <t xml:space="preserve">JESUS ARTURO  </t>
  </si>
  <si>
    <t xml:space="preserve">FRANCISCO I. MADERO </t>
  </si>
  <si>
    <t>ASOCEA CENTRO DE DESARROLLO EMPRESARIAL SC</t>
  </si>
  <si>
    <t>MIGUEL HIDALGO # 104-1</t>
  </si>
  <si>
    <t>CFE SUMINISTRADOR DE SERVICIOS BASICOS</t>
  </si>
  <si>
    <t>PASEO DE LA REFORMA # 164</t>
  </si>
  <si>
    <t>TALLERES GRAFICOS DE MEXICO</t>
  </si>
  <si>
    <t>CANAL DEL NORTE # 80</t>
  </si>
  <si>
    <t>PROMOTORA DE SERVICIOS Y MERCADOS</t>
  </si>
  <si>
    <t>CASA DE LOS SUEÑOS</t>
  </si>
  <si>
    <t>BLVD. DEL NIÑO POBLANO # 2510</t>
  </si>
  <si>
    <t>ESPEJO COMUNICACION S. DE R.L.</t>
  </si>
  <si>
    <t>PASEO NIÑOS HEROES 624-B</t>
  </si>
  <si>
    <t>RETINA TECH AGENCY</t>
  </si>
  <si>
    <t>DIAMANTE UNO NO. 1542</t>
  </si>
  <si>
    <t>REFACCIONES MANTENIMIENTO Y EMERGENCIAS DE SAN LUIS POTOSÍ SA DE CV</t>
  </si>
  <si>
    <t>AFIANZADORA SOFIMEX S.A.</t>
  </si>
  <si>
    <t>BLDV. ADOLFO LOPEZ MATEOS # 1941 PISO 2</t>
  </si>
  <si>
    <t>MER SECURITY SYSTEMS SA DE CV</t>
  </si>
  <si>
    <t>PONIENTE DE MEXICO, AZCAPOTZALCO</t>
  </si>
  <si>
    <t>BALANDRANO INK S.A. DE C.V.</t>
  </si>
  <si>
    <t>PONIENTA 116 NO. 550</t>
  </si>
  <si>
    <t>COMPETENCE EDUCATIONAL EQUIPMENT SA DE CV</t>
  </si>
  <si>
    <t>CALLE 4 # 36 A</t>
  </si>
  <si>
    <t>ELT TRADING S.A. DE C.V.</t>
  </si>
  <si>
    <t>INSURGENTES SUR 1196 PISO 10</t>
  </si>
  <si>
    <t>INTEGRA AGENTE DE SEGUROS Y DE FIANZAS SA DE CV</t>
  </si>
  <si>
    <t>MARIO PANI # 400 TERCER PISO OFICINA 301</t>
  </si>
  <si>
    <t>MC INTERNATIONAL COMMERCE SA DE CV</t>
  </si>
  <si>
    <t>JUAN SALVADOR AGRAZ 97-8B</t>
  </si>
  <si>
    <t>PRODUCTOS SEREL SA DE CV</t>
  </si>
  <si>
    <t>AV. LOMAS DE ROTELO 1094 PISO 1</t>
  </si>
  <si>
    <t>PRODUCTORA PROCESADORA AGRÍCOLA DE MÉXICO SA DE CV</t>
  </si>
  <si>
    <t>CALLE ENCINO NO. 30 DESPACHO 3</t>
  </si>
  <si>
    <t>RJR PROTECCION INTEGRAL, S.A. DE C.V.</t>
  </si>
  <si>
    <t>GITANA 480 P.A.</t>
  </si>
  <si>
    <t>SUM SERVICES S DE RL DE CV</t>
  </si>
  <si>
    <t>AV. CASA DE LA MONEDA EDF. 12 DEPTO. 4</t>
  </si>
  <si>
    <t>ESTAFETA MEXICANA, S.A. DE C.V.</t>
  </si>
  <si>
    <t>AV. JOSE VASCONCELOS NO. 105 PISO 4</t>
  </si>
  <si>
    <t>JIMENEZ PORTUGAL ARQUITECTOS S.C.</t>
  </si>
  <si>
    <t>LAGO TANGAÑICA 71-102</t>
  </si>
  <si>
    <t>GRUPO CONEKTAME S.A. DE C.V.</t>
  </si>
  <si>
    <t>AV. NUEVO LEON 254, INT. 404</t>
  </si>
  <si>
    <t>HEMAC TELEINFORMATICA S.A. DE C.V.</t>
  </si>
  <si>
    <t>AV. CHAPULTEPEC SUR NUM.710</t>
  </si>
  <si>
    <t>COMERTREJ SA DE CV</t>
  </si>
  <si>
    <t>LOPEZ MATEOS SUR NO. 1480 EX.- 201 INT.</t>
  </si>
  <si>
    <t>ARAMED Y LABORATORIOS SA DE CV</t>
  </si>
  <si>
    <t>PASEO LOMAS ALTAS # 103</t>
  </si>
  <si>
    <t>MILENIO MOTORS SA DE CV</t>
  </si>
  <si>
    <t>PRIFERICO PONIENTE 2201</t>
  </si>
  <si>
    <t>PINTURERIAS Y MUROS COMERCIAL S.A. DE C.V.</t>
  </si>
  <si>
    <t>SUPER AVENIDA LOMAS VERDES NO. 464 PISO 3</t>
  </si>
  <si>
    <t>LUMO FINANCIERO DEL CENTRO S.A. DE C.V. SOFOM ENR</t>
  </si>
  <si>
    <t>AV. DE LOS JINETES 56 1ER. PISO</t>
  </si>
  <si>
    <t>INTEGRADORA DE APOYO MUNICIPAL S.A. DE C.V.</t>
  </si>
  <si>
    <t>AVE. DE LOS JINETES NUM. 56</t>
  </si>
  <si>
    <t>PRIMERO SEGUROS SA DE CV</t>
  </si>
  <si>
    <t>AV. CONSTITUCION # 2050 PISO 4</t>
  </si>
  <si>
    <t>APRENDE PRESS S.A DE C.V.</t>
  </si>
  <si>
    <t>PAGANINI # 215</t>
  </si>
  <si>
    <t>MECANISMOS Y COMPUERTAS DE LA ROSA SA DE CV</t>
  </si>
  <si>
    <t>DREN DE JUAREZ SUR # 345</t>
  </si>
  <si>
    <t>PRODUCTOS BASICOS AGROINDUSTRIALES SA DE CV</t>
  </si>
  <si>
    <t>BLVD. RIO FUERTE # 474 NTE.</t>
  </si>
  <si>
    <t>VIAJES TRANVIA SA DE CV</t>
  </si>
  <si>
    <t>CALLEJON TENOCHTITLAN PTE. # 399</t>
  </si>
  <si>
    <t>NAVOLATOURS SA DE CV</t>
  </si>
  <si>
    <t>BLVD. PEDRO INFANTE # 2222</t>
  </si>
  <si>
    <t>VADOME PROYECTOS S.A. DE C.V.</t>
  </si>
  <si>
    <t>MIGUEL HIDALGO Y COSTILLA # 2083</t>
  </si>
  <si>
    <t>SERVIMUNDO LLANTERO CULIACAN SA DE CV</t>
  </si>
  <si>
    <t>ALVARO OBREGON # 1801</t>
  </si>
  <si>
    <t>VECA REPRESENTACIONES SA DE CV</t>
  </si>
  <si>
    <t>BLVD. ENRIQUE SANCHEZ ALONSO # 2243 L-4</t>
  </si>
  <si>
    <t>GRUPO JOSAVER S.A DE C.V.</t>
  </si>
  <si>
    <t>BLVR. SANTA FE 997-2</t>
  </si>
  <si>
    <t>MICLIMA S.A DE C.V.</t>
  </si>
  <si>
    <t>BLVD. FRANCISCO I. MADERO 1385-4</t>
  </si>
  <si>
    <t>SOLUCIONES ROKET S.A. DE C.V.</t>
  </si>
  <si>
    <t>RAFAEL BUELNA NO. 162</t>
  </si>
  <si>
    <t>GRUKARA INDUSTRIAL S.A. DE C.V.</t>
  </si>
  <si>
    <t>SAN JOSE 347</t>
  </si>
  <si>
    <t>COHIVISIN S.A DE C.V.</t>
  </si>
  <si>
    <t>ALBARO OBREGOSN # 151 A</t>
  </si>
  <si>
    <t>ISA INDUSTRIAL PACIFICO S.A. DE C.V.</t>
  </si>
  <si>
    <t>VOLUMETRICA S.A DE C.V.</t>
  </si>
  <si>
    <t>AV. INSURGENTES 174 LOCAL 3</t>
  </si>
  <si>
    <t>CONFECCIONES Y PUBLICIDAD SA DE CV</t>
  </si>
  <si>
    <t>NICOLAS BRAVO # 448</t>
  </si>
  <si>
    <t>INNOVAWEB SA DE CV</t>
  </si>
  <si>
    <t>JUSTO CIERRA # 1820 A</t>
  </si>
  <si>
    <t>TRIPLE J. SOLUCIONES S.A. DE C.V.</t>
  </si>
  <si>
    <t>AVENIDA DE LOS INSURGENTES NO. 1221 INT. 307</t>
  </si>
  <si>
    <t>SARACCO Y ESTAVILLOS S.C.</t>
  </si>
  <si>
    <t>ALFONSO G. CALDERON # 2457</t>
  </si>
  <si>
    <t>SAFE &amp; SMART SA DE CV</t>
  </si>
  <si>
    <t>AV. FEDERALISMO # 2500 SUR</t>
  </si>
  <si>
    <t>ONE2THREE S DE RL DE CV</t>
  </si>
  <si>
    <t>BLVD. JOSE LIMON # 931</t>
  </si>
  <si>
    <t>HUNABSYS R&amp;D S DE RL DE CV</t>
  </si>
  <si>
    <t>JOSEFA ORTIZ DE DOMINGUEZ # 1640</t>
  </si>
  <si>
    <t>GAMBOA &amp; MATA ABOGADOS S.C.</t>
  </si>
  <si>
    <t>RAMON PONCE DE LEON # 950 OTE.</t>
  </si>
  <si>
    <t>SEPSA S.A. DE C.V.</t>
  </si>
  <si>
    <t>AVENIDA DE LOS EMPAQUES # 4564</t>
  </si>
  <si>
    <t>INADI S.C.</t>
  </si>
  <si>
    <t xml:space="preserve">TLALTENAGO </t>
  </si>
  <si>
    <t>EQUIPOS Y PRODUCTOS QUÍMICOS DE OCCIDENTE SA DE CV</t>
  </si>
  <si>
    <t>GABRIEL LEYVA, GUILLERMO PRIETO Y VICENTE GUERRERO</t>
  </si>
  <si>
    <t>ANTELO</t>
  </si>
  <si>
    <t>GRUPO TEXTIL LA PROVIDENCIA</t>
  </si>
  <si>
    <t xml:space="preserve">HIDALGO NORTE </t>
  </si>
  <si>
    <t>SERVICIOS ESPECIALIZADOS EN REFRIGERACIÓN CLIMASTER SA DE CV</t>
  </si>
  <si>
    <t xml:space="preserve">TERCERA COLINA  </t>
  </si>
  <si>
    <t>HYDRA TECHNOLOGIES DE MEXICO S.A.P.I. DE C.V.</t>
  </si>
  <si>
    <t xml:space="preserve">AV. VALLARTA </t>
  </si>
  <si>
    <t>IMPROMED S.A. DE C.V.</t>
  </si>
  <si>
    <t xml:space="preserve">PERPETUA </t>
  </si>
  <si>
    <t xml:space="preserve">ADD MERCADOTECNIA INTEGRAL SA DE CV  </t>
  </si>
  <si>
    <t xml:space="preserve">NUEVO LEON </t>
  </si>
  <si>
    <t xml:space="preserve">TECNOIDEAS PARA EL SECTOR PRIMARIO S.A. DE C.V.  </t>
  </si>
  <si>
    <t xml:space="preserve">DE LAS LICHIS </t>
  </si>
  <si>
    <t>INFORMATICA ELECTORAL, S.C.</t>
  </si>
  <si>
    <t xml:space="preserve">BLVD. SINALOA </t>
  </si>
  <si>
    <t xml:space="preserve">PROVVEDORA INTERNACIONAL DE SERVICIOS INSTITUCIONALES, S.A. DE C.V.  </t>
  </si>
  <si>
    <t xml:space="preserve">JOSÉ MARÍA MORELOS Y PAVÓN </t>
  </si>
  <si>
    <t>LEÓN</t>
  </si>
  <si>
    <t xml:space="preserve">SALA DE FIESTAS LAS FLORES, S.A. DE C.V.  </t>
  </si>
  <si>
    <t xml:space="preserve">BLVD. EMILIANO ZAPATA </t>
  </si>
  <si>
    <t xml:space="preserve">MICRA NANOTECNOLOGÍA, S.A. DE C.V.  </t>
  </si>
  <si>
    <t xml:space="preserve">AV. UNIDAD MODELO </t>
  </si>
  <si>
    <t xml:space="preserve">REHABILITACIÓN FÍSICA Y NEUROLÓGICA, S.A. DE C.V.  </t>
  </si>
  <si>
    <t xml:space="preserve">MALINTZIN </t>
  </si>
  <si>
    <t>DÍAZ</t>
  </si>
  <si>
    <t xml:space="preserve">GETT-FAMPA SOLUCIONES, S.A. DE C.V.  </t>
  </si>
  <si>
    <t xml:space="preserve">AV. DIVISIÓN DEL NORTE </t>
  </si>
  <si>
    <t>ANBAUEN DE MEXICO S.A. DE C.V.</t>
  </si>
  <si>
    <t xml:space="preserve">VOLCAN POPOCATEOELT </t>
  </si>
  <si>
    <t>TRATAGUA DE SINALOA S DE RL DE CV</t>
  </si>
  <si>
    <t xml:space="preserve">FLOR DE MENTA </t>
  </si>
  <si>
    <t xml:space="preserve">JESUS HUMBERTO </t>
  </si>
  <si>
    <t>EQUIPOS PARA LA OFICINA MODERNA S.A. DE C.V.</t>
  </si>
  <si>
    <t>DISIGNOS S.A. DE C.V.</t>
  </si>
  <si>
    <t xml:space="preserve">MACARIO GAXIOLA </t>
  </si>
  <si>
    <t>VIVEROS FORESTALES DEL NOROESTE S.C.</t>
  </si>
  <si>
    <t xml:space="preserve">CALLE JUPITER </t>
  </si>
  <si>
    <t>AZTUTT BIOMEDICA S. DE R.L. DE C.V.</t>
  </si>
  <si>
    <t xml:space="preserve">HERMANOS FLORES MAGON  </t>
  </si>
  <si>
    <t>SERVICIOS Y HERRAMIENTAS DE SINALOA S.A. DE C.V.</t>
  </si>
  <si>
    <t xml:space="preserve">AV. IGNAC IO ALMADA </t>
  </si>
  <si>
    <t>URMO INGENIERIA INTEGRAL S.A. DE C.V.</t>
  </si>
  <si>
    <t xml:space="preserve">ANGEL FLORES </t>
  </si>
  <si>
    <t>EURO CITY S.A. DE C.V.</t>
  </si>
  <si>
    <t>PROYECTOS JURIDICOS E INGENERIAS EN GEOTENDENCIA S.A. DE C.V.</t>
  </si>
  <si>
    <t xml:space="preserve">AV. DR. MORA </t>
  </si>
  <si>
    <t>TRIGUIDEAL S.A. DE C.V.</t>
  </si>
  <si>
    <t>ZONA INDUSTRIAL JIQUILPAN S/N</t>
  </si>
  <si>
    <t>CLANK S.A. DE C.V.</t>
  </si>
  <si>
    <t>LIBRAMIENTO DELICIAS-MEOQUI KM. 140.7 S/N</t>
  </si>
  <si>
    <t>PRODUCTOS ALIMENTICIOS LA SANMARQUEÑA S.A. DE C.V.</t>
  </si>
  <si>
    <t xml:space="preserve">ANTIGUO CAMINO A SAN IGNACIO </t>
  </si>
  <si>
    <t xml:space="preserve">AV. INSURGENTES SUR </t>
  </si>
  <si>
    <t>INTELTRAFICO S.A. DE C.V.</t>
  </si>
  <si>
    <t xml:space="preserve">AV. INGLATERRA </t>
  </si>
  <si>
    <t>COMPONENTES ELECTRONICOS Y DISPOSITIVOS ESPECIALES S.A. DE C.V.</t>
  </si>
  <si>
    <t xml:space="preserve">HACIENDA LA MURALLA </t>
  </si>
  <si>
    <t>RECIFE CONTRUCCIONES S.A. DE C.V.</t>
  </si>
  <si>
    <t xml:space="preserve">MIGUEL HIDALGO </t>
  </si>
  <si>
    <t>INSTITUTO DE ESPECIALISTAS PARA LA CAPACITACION E INVESTIGACION INTEGRAL S.C.</t>
  </si>
  <si>
    <t xml:space="preserve">PEÑUELAS </t>
  </si>
  <si>
    <t>CONSULTA ACTUARIOS, SOCIEDAD CIVIL.</t>
  </si>
  <si>
    <t xml:space="preserve">MONTECITO </t>
  </si>
  <si>
    <t>INTERMET S.A. DE C.V.</t>
  </si>
  <si>
    <t xml:space="preserve">BLVD. ADOLFO LOPEZ MATEO </t>
  </si>
  <si>
    <t>ID SECURE WORLD S.A. DE C.V.</t>
  </si>
  <si>
    <t xml:space="preserve">CALLE 25 </t>
  </si>
  <si>
    <t xml:space="preserve">JUAN MIGUEL  </t>
  </si>
  <si>
    <t>SINA PRODUCTS S.A. DE C.V.</t>
  </si>
  <si>
    <t xml:space="preserve">VIZNAGA </t>
  </si>
  <si>
    <t>ADMINISTRACION RAMIREZ VAZQAUEZ S.A. DE C.V.</t>
  </si>
  <si>
    <t>SONORA SIN NUMERO ALMACEN 19</t>
  </si>
  <si>
    <t>LAVUELTA MAQUINARIA Y CONSTRUCCION S.A. DE C.V.</t>
  </si>
  <si>
    <t xml:space="preserve">AV. PRIMERA </t>
  </si>
  <si>
    <t>DEPORTES DG S.A. DE C.V.</t>
  </si>
  <si>
    <t>COCINA Y ASEO INSTITUCIONAL S.A DE C.V.</t>
  </si>
  <si>
    <t xml:space="preserve">AV. COYOACAN </t>
  </si>
  <si>
    <t>IN MOBILE ARQUITECTOS S.A. DE C.V.</t>
  </si>
  <si>
    <t xml:space="preserve"> 707 202 1</t>
  </si>
  <si>
    <t>ABALAT S.A. DE C.V.</t>
  </si>
  <si>
    <t xml:space="preserve">ABASOLO </t>
  </si>
  <si>
    <t>HERMAL S.A. DE C.V.</t>
  </si>
  <si>
    <t xml:space="preserve">JOSE ANGEL ESPINOZA FERRUSQUILLA </t>
  </si>
  <si>
    <t>ASMITA MEDICA, S.A. DE C.V.</t>
  </si>
  <si>
    <t xml:space="preserve">NORTE </t>
  </si>
  <si>
    <t xml:space="preserve">LAURA  </t>
  </si>
  <si>
    <t>MICROTECNOLOGIA BIOMEDICA DE MEXICO, S.A. DE C.V.</t>
  </si>
  <si>
    <t xml:space="preserve">AV. FORTUNA </t>
  </si>
  <si>
    <t>EVALUACION Y EJECUCION, S.A. DE C.V.</t>
  </si>
  <si>
    <t xml:space="preserve">JUAN IGNACIO RAMON </t>
  </si>
  <si>
    <t>MEQCER, S.A. DE C.V.</t>
  </si>
  <si>
    <t>CARRETERA MTY-CD. MIER KM.90.600</t>
  </si>
  <si>
    <t>EVTEK, S.A. DE C.V.</t>
  </si>
  <si>
    <t xml:space="preserve">REPUBLICA DE URUGUAY </t>
  </si>
  <si>
    <t>EQUIPOS LASER DEL NOROESTE S.C.</t>
  </si>
  <si>
    <t xml:space="preserve">ALFONSO G. CALDERON </t>
  </si>
  <si>
    <t>GRUPO SOINCO S.A. DE C.V.</t>
  </si>
  <si>
    <t xml:space="preserve">CARLOS DICKENS </t>
  </si>
  <si>
    <t>ASIA MAQUINARIA DE MEXICO S.A. DE C.V.</t>
  </si>
  <si>
    <t>CARRETERA CULIACAN EL DORADO S/N</t>
  </si>
  <si>
    <t>GENESI NETWORKS CONSULTING S DE RL DE CV</t>
  </si>
  <si>
    <t xml:space="preserve">PILARES </t>
  </si>
  <si>
    <t>VERSATILIDAD INDUSTRIAL DE SALTILLO SA</t>
  </si>
  <si>
    <t xml:space="preserve">BLVD. VITO ALESSIO CARRETERA PIEDRAS NEGRAS </t>
  </si>
  <si>
    <t>REPORTE INDIGO DE MEXICO, S.A. DE C.V.</t>
  </si>
  <si>
    <t xml:space="preserve">MONTES URUALES </t>
  </si>
  <si>
    <t>CANAL CAPITAL, S.A. DE C.V.</t>
  </si>
  <si>
    <t>GRUPO RADIODIFUSORAS CAPITAL, S.A. DE C.V.</t>
  </si>
  <si>
    <t>CAPITAL NEWS, S.A. DE C.V.</t>
  </si>
  <si>
    <t>WTECH S. DE R.L. DE C.V.</t>
  </si>
  <si>
    <t xml:space="preserve">BLVD. AGUA CALIETE </t>
  </si>
  <si>
    <t>SPRIRIGA MKT, S.A. DE C.V.</t>
  </si>
  <si>
    <t xml:space="preserve">RIO HIJAR </t>
  </si>
  <si>
    <t>SPACE PINK PUBLICIDAD S.A. DE C.V.</t>
  </si>
  <si>
    <t>MANUEL ESTRADA</t>
  </si>
  <si>
    <t>AGENCIA CUADRICULA S.A. DE C.V.</t>
  </si>
  <si>
    <t xml:space="preserve">IGNACIO ZARAGOZA </t>
  </si>
  <si>
    <t xml:space="preserve">MANUEL OCTAVIO  </t>
  </si>
  <si>
    <t>KOMUNIKIM GRUPO PUBLICITARIO S.A. DE C.V.</t>
  </si>
  <si>
    <t xml:space="preserve">VIRREYES </t>
  </si>
  <si>
    <t>SIRLAM, S.A. DE C.V.</t>
  </si>
  <si>
    <t>AV. JAIME TORRES BODET</t>
  </si>
  <si>
    <t>CONSULTORIA CORPORATIVA DEL NOROESTE S.C.</t>
  </si>
  <si>
    <t xml:space="preserve">DOCTOR MORA </t>
  </si>
  <si>
    <t>ARQUINOVACION S.A. DE C.V.</t>
  </si>
  <si>
    <t xml:space="preserve">SEGUNDA CERRADA DE CIUDAD VICTORIA </t>
  </si>
  <si>
    <t>B2B MAIL &amp; COURIER SERVICES S DE RL DE CV</t>
  </si>
  <si>
    <t xml:space="preserve">BORODIN </t>
  </si>
  <si>
    <t>C&amp;A SYSTEMS S.A. DE C.V.</t>
  </si>
  <si>
    <t xml:space="preserve">CERRADA REVOLUCION </t>
  </si>
  <si>
    <t>INCLUIR-T S.A. DE C.V.</t>
  </si>
  <si>
    <t xml:space="preserve">AV, DE LAS FUENTES </t>
  </si>
  <si>
    <t>PUNTO DE INICIO EVALUACION DE PROYECTOS S.A DE C.V.</t>
  </si>
  <si>
    <t xml:space="preserve">PROLONGACION LOS SOLES </t>
  </si>
  <si>
    <t>EME DOS S.A. DE C.V.</t>
  </si>
  <si>
    <t xml:space="preserve">BLVD. MANUEL AVILA CAMACHO </t>
  </si>
  <si>
    <t>INSTITUTO DE DESARROLLO REGIONAL Y LOCAL DEL NOROESTE S.C.</t>
  </si>
  <si>
    <t xml:space="preserve">BLVD. EL DORADO </t>
  </si>
  <si>
    <t>AUTOS PREMIER DE ORIENTE SA DE CV</t>
  </si>
  <si>
    <t xml:space="preserve">BLVD. PEDRO INFANTE </t>
  </si>
  <si>
    <t>COMERCIALIZADORA VERSAN S.A. DE C.V.</t>
  </si>
  <si>
    <t xml:space="preserve">DEL OCEANO </t>
  </si>
  <si>
    <t>SERVICIO EXPRESS AAA, S.A. DE C.V.</t>
  </si>
  <si>
    <t>GRUPO DERECHO Y PROGRESO, SOCIEDAD CIVIL</t>
  </si>
  <si>
    <t xml:space="preserve">INSURGENTES SUR NUMERO </t>
  </si>
  <si>
    <t>UNIENDO ESCUDOS DE PROTECCION EN MEXICO, S.A. DE C.V.</t>
  </si>
  <si>
    <t>SAVARE MEDIKA, S.A. DE C.V.</t>
  </si>
  <si>
    <t xml:space="preserve">AVENIDA MINAS </t>
  </si>
  <si>
    <t>COSSU ABOGADOS S.C.</t>
  </si>
  <si>
    <t xml:space="preserve">AV. CABO SAN LUCAS </t>
  </si>
  <si>
    <t>NACIONAL DE REGISTROS S.A. DE C.V.</t>
  </si>
  <si>
    <t xml:space="preserve">VERACRUZ </t>
  </si>
  <si>
    <t xml:space="preserve">LUIS MARTIN  </t>
  </si>
  <si>
    <t>BOBADILLA</t>
  </si>
  <si>
    <t>ALLZA VENTURES S.A. DE C.V.</t>
  </si>
  <si>
    <t xml:space="preserve">ATENAS </t>
  </si>
  <si>
    <t>INSUMOS AGRICOLAS Y URBANOS DEL NOROESTE S.A. DE C.V.</t>
  </si>
  <si>
    <t xml:space="preserve">CALLE CUARTA </t>
  </si>
  <si>
    <t>MGA SOLUCIONS S.C.</t>
  </si>
  <si>
    <t xml:space="preserve">RESPLANDO </t>
  </si>
  <si>
    <t>DISTRIBUIDORA QUIMICA HOSPITALARIA GAB S.A. DE C.V.</t>
  </si>
  <si>
    <t xml:space="preserve">PROLONGACION PINO SUAREZ </t>
  </si>
  <si>
    <t>COMPAÑÍA INTEGRA SOLUCIONES S.A. DE C.V.</t>
  </si>
  <si>
    <t xml:space="preserve">AV. MELCHOR OCAMPO </t>
  </si>
  <si>
    <t>LERNI ASESORIAS ADMINISTRATIVAS S.A. DE C.V.</t>
  </si>
  <si>
    <t xml:space="preserve">AV. EL DORADO </t>
  </si>
  <si>
    <t>GRUPO MAAGOB S.A. DE C.V.</t>
  </si>
  <si>
    <t xml:space="preserve">CALLE INSURGENTES </t>
  </si>
  <si>
    <t xml:space="preserve">DANIEL  </t>
  </si>
  <si>
    <t>COMEDORES DE HOSPITALIDAD Y SERVICIO S.A. DE C.V.</t>
  </si>
  <si>
    <t xml:space="preserve">PRIVADA DE LA CALLE </t>
  </si>
  <si>
    <t>CENTRUM PROMOTORA INTERNACIONAL, S.A. DE C.V.</t>
  </si>
  <si>
    <t>MEDELLIN</t>
  </si>
  <si>
    <t>B PRODUCTIONS S.A. DE C.V.</t>
  </si>
  <si>
    <t xml:space="preserve">MORERAS   </t>
  </si>
  <si>
    <t>BERUMEN</t>
  </si>
  <si>
    <t>SEA DESARROLLO DE INFRAESTRUCTURA S.A. DE C.V.</t>
  </si>
  <si>
    <t xml:space="preserve">TEMISTOCLES </t>
  </si>
  <si>
    <t>PHILIPS MEXICO COMMERCIAL S.A. DE C.V.</t>
  </si>
  <si>
    <t xml:space="preserve">AV. LA PALMA </t>
  </si>
  <si>
    <t>SOLRECAUDA S.C.</t>
  </si>
  <si>
    <t xml:space="preserve">AGUSTIN GONZALEZ DE COSSIO  </t>
  </si>
  <si>
    <t>PROYECTOS OPTIMIZADOS CONSULTORES S.A. DE C.V.</t>
  </si>
  <si>
    <t xml:space="preserve">CALZADA DEL VALLE </t>
  </si>
  <si>
    <t>NASALUD S DE R.L. DE C.V.</t>
  </si>
  <si>
    <t xml:space="preserve">COMETA </t>
  </si>
  <si>
    <t>ED´S Y ASOCIADOS S.C.</t>
  </si>
  <si>
    <t xml:space="preserve">LOPEZ COTILLA </t>
  </si>
  <si>
    <t>FGR2 SOLUTIONS S.A. DE C.V</t>
  </si>
  <si>
    <t xml:space="preserve">TAMAULIPAS </t>
  </si>
  <si>
    <t>SCALA SUPERVISION CONSULTORIA ASESORIA Y LABORATORIO SA DE CV</t>
  </si>
  <si>
    <t xml:space="preserve">PRIVADA 6 B </t>
  </si>
  <si>
    <t xml:space="preserve">RICARDO  </t>
  </si>
  <si>
    <t>GRUPO CONSTRUCTOR LANROL S.A. DE C.V.</t>
  </si>
  <si>
    <t xml:space="preserve">FRANCISCO I MADERO </t>
  </si>
  <si>
    <t>ADMINISTRADORA DE SERVICIOS INTEGRALES BVP S.A. DE C.V.</t>
  </si>
  <si>
    <t xml:space="preserve">CALZADA AEROPUERTO </t>
  </si>
  <si>
    <t>REPARTOS RAPIDOS DE SINALOA S.A. DE C.V.</t>
  </si>
  <si>
    <t xml:space="preserve">GUADALUPE VICTORIA </t>
  </si>
  <si>
    <t>STRUCTO DISEÑO Y CONSTRUCCION S.A. DE C.V.</t>
  </si>
  <si>
    <t xml:space="preserve">AV. FRANCISCO I. MADERO </t>
  </si>
  <si>
    <t>DISTRIBUIDORA DE ARTICULOS DE DEPORTES GUERRERO S. DE R.L. DE C.V.</t>
  </si>
  <si>
    <t xml:space="preserve">EJERCITO MEXICANO </t>
  </si>
  <si>
    <t xml:space="preserve">YOLANDA  </t>
  </si>
  <si>
    <t>DIPROMAD  S.A. DE C.V.</t>
  </si>
  <si>
    <t xml:space="preserve">CARRETERA A CULIACAN </t>
  </si>
  <si>
    <t>INTEGRASOFT S.A. DE C.V.</t>
  </si>
  <si>
    <t xml:space="preserve">JOSE FRANCISCO GUTIERREZ </t>
  </si>
  <si>
    <t>CLAUDIA BERENICE</t>
  </si>
  <si>
    <t xml:space="preserve"> ZAMARRON</t>
  </si>
  <si>
    <t xml:space="preserve"> ALVARADO</t>
  </si>
  <si>
    <t xml:space="preserve">AV. DE LA TIERRA </t>
  </si>
  <si>
    <t xml:space="preserve">ALEJANDRA ADLEMY </t>
  </si>
  <si>
    <t xml:space="preserve"> BLANCO</t>
  </si>
  <si>
    <t xml:space="preserve">ARTICULO 115 </t>
  </si>
  <si>
    <t>EDGARDO ALLAN</t>
  </si>
  <si>
    <t xml:space="preserve"> VERDUGO</t>
  </si>
  <si>
    <t xml:space="preserve">CALLE MARMOL </t>
  </si>
  <si>
    <t xml:space="preserve">JOSE ENRIQUE </t>
  </si>
  <si>
    <t xml:space="preserve"> GALINDO</t>
  </si>
  <si>
    <t xml:space="preserve">HACIENDA DE SANTA ANA </t>
  </si>
  <si>
    <t xml:space="preserve">JOSE FELICIANO </t>
  </si>
  <si>
    <t>ALMANZAN</t>
  </si>
  <si>
    <t xml:space="preserve"> CARVAJAL</t>
  </si>
  <si>
    <t xml:space="preserve">CARNELE </t>
  </si>
  <si>
    <t xml:space="preserve">HECTOR ENRIQUE </t>
  </si>
  <si>
    <t xml:space="preserve"> LOZOYA</t>
  </si>
  <si>
    <t>DE LOS CEDREOS</t>
  </si>
  <si>
    <t xml:space="preserve">LILIAN ISABEL </t>
  </si>
  <si>
    <t>27 DE SEPTIEMBRE S/N</t>
  </si>
  <si>
    <t>AVILA CAMACHO</t>
  </si>
  <si>
    <t xml:space="preserve">MANUEL OCTAVIO </t>
  </si>
  <si>
    <t xml:space="preserve"> AGUILAR</t>
  </si>
  <si>
    <t xml:space="preserve">CALLE JUAN JOSE RIOS </t>
  </si>
  <si>
    <t>MARCIA JUDITH</t>
  </si>
  <si>
    <t xml:space="preserve">AV. MORELOS </t>
  </si>
  <si>
    <t>ESTRELLA OP S.A. DE C.V.</t>
  </si>
  <si>
    <t>IGNACIO ZARAGOZA NOM.142 PTE.</t>
  </si>
  <si>
    <t>IKASI, S.A. DE C.V.</t>
  </si>
  <si>
    <t>CALLE 2 NOM. 118</t>
  </si>
  <si>
    <t>CUNA DE CARTON A.C.</t>
  </si>
  <si>
    <t>BLVD. MANUEL AVILA CAMACHO NOM. 36 PISO 10</t>
  </si>
  <si>
    <t>INGENIERIA DE ENLACES S.A. DE C.V.</t>
  </si>
  <si>
    <t>AV. AURELIO ORTEGA NOM.</t>
  </si>
  <si>
    <t>DESINGS AND INTELIGENT MATERIALS S. DE R.L. DE C.V.</t>
  </si>
  <si>
    <t xml:space="preserve">AV. SAN BALTAZAR NOM. </t>
  </si>
  <si>
    <t>EMARTRONS S.A. DE C.V.</t>
  </si>
  <si>
    <t>AMERICAS #  PISO 6B</t>
  </si>
  <si>
    <t>LIQUEN COMUNICACIÓN, S.A. DE C.V.</t>
  </si>
  <si>
    <t>AV, CONSTITUYENTES NOMPISO 7</t>
  </si>
  <si>
    <t>COHETERIA EL CACHANILLA, S. DE R.L. DE C.V.</t>
  </si>
  <si>
    <t>CARRETERA ISLAS AGRARIAS KM. 13</t>
  </si>
  <si>
    <t>TXAT LATAM SAPI. DE C.V.</t>
  </si>
  <si>
    <t>PASEO DE LA REFORMA NOM</t>
  </si>
  <si>
    <t>AGREGADOS, MAQUINARIA Y CONSTRUCCION, S.A. DE C.V.</t>
  </si>
  <si>
    <t xml:space="preserve">NIÑOS HEROES </t>
  </si>
  <si>
    <t>PRO-TEST HEALTHCARE S.A. DE C.V.</t>
  </si>
  <si>
    <t>AV. SANTA FE NOM. 94 TORRE A PISO 8 OFICINA 846</t>
  </si>
  <si>
    <t>COMERCIALIZADORA JARCAM S.A. DE C.V.</t>
  </si>
  <si>
    <t xml:space="preserve">RUPERTO PALIZA </t>
  </si>
  <si>
    <t>CREATIVITY DEVELOPMENT CENTRAL, S.A. DE C.V.</t>
  </si>
  <si>
    <t xml:space="preserve">BOSQUE DE DURAZNOS </t>
  </si>
  <si>
    <t>CONECTIVIDAD DE CULIACAN SINALOA S.A. DE C.V.</t>
  </si>
  <si>
    <t xml:space="preserve">AV. DIEGO FERNANDEZ DE PROAÑO </t>
  </si>
  <si>
    <t>HOMPOR S.A. DE C.V.</t>
  </si>
  <si>
    <t xml:space="preserve">BLVD. LOLA BELTRAN </t>
  </si>
  <si>
    <t>GRUVASA, S.A. DE C.V.</t>
  </si>
  <si>
    <t>AV. ALVARO OBREGON</t>
  </si>
  <si>
    <t xml:space="preserve">SERVICIOS INTEGRALES DE SALUD NODA, S.A. DE C.V.  </t>
  </si>
  <si>
    <t>AV. BATALLON DE SAN PATRICIO</t>
  </si>
  <si>
    <t>EXPLORA METRICS SA DE CV</t>
  </si>
  <si>
    <t>FRIMAXA S. DE R.L. DE C.V.</t>
  </si>
  <si>
    <t xml:space="preserve">CERRADA DE FUEGO </t>
  </si>
  <si>
    <t>REFRIGERACION Y PARTES PARA COMPRESORES S.A. DE C.V.</t>
  </si>
  <si>
    <t>AV. REVOLUCION</t>
  </si>
  <si>
    <t>REYNOLDS&amp;ASSOCIATES, INC.</t>
  </si>
  <si>
    <t>AVENUE ROSECRANS</t>
  </si>
  <si>
    <t>ABASTECEDORA RIMOVA S.A. DE C.V.</t>
  </si>
  <si>
    <t xml:space="preserve">BOULEVARD ADOLFO RUIZ CORTINEZ </t>
  </si>
  <si>
    <t>EDUCANDO PARA EL FUTURO S.A. DE C.V.</t>
  </si>
  <si>
    <t>PRODISUR S.A DE C.V.</t>
  </si>
  <si>
    <t xml:space="preserve">PASEO DE LOS TAMARINDOS </t>
  </si>
  <si>
    <t>EXPANDEX COMERCIALIZACIONES S.A. DE C.V.</t>
  </si>
  <si>
    <t xml:space="preserve">BLVD. FRANCISCO I. MADERO </t>
  </si>
  <si>
    <t xml:space="preserve">AVENIDA SAN JERONIMO </t>
  </si>
  <si>
    <t>GRUPO PEREGIL S.A. DE C.V.</t>
  </si>
  <si>
    <t xml:space="preserve">AGUILAR BARRAZA </t>
  </si>
  <si>
    <t>R&amp;J COMERCIAL S.A. DE C.V.</t>
  </si>
  <si>
    <t>RADESER, S.A. DE C.V.</t>
  </si>
  <si>
    <t xml:space="preserve">RIO BATACUDEA </t>
  </si>
  <si>
    <t>ABC POLIMEROS Y EMPAQUES, S.A. DE C.V.</t>
  </si>
  <si>
    <t>SOLUCIONES PRODUCTIVAS, S.A. DE C.V.</t>
  </si>
  <si>
    <t>MOTORCYCLES DE LUJO DE MEXICO S.A. DE C.V.</t>
  </si>
  <si>
    <t xml:space="preserve">CALZ. DE LOS INSURGENTES SUR </t>
  </si>
  <si>
    <t>JET VAN CAR RENTAL, S.A. DE C.V.</t>
  </si>
  <si>
    <t>PENINSULA</t>
  </si>
  <si>
    <t>FABRICA DE EQUIPOS DE PESAJE SANTANA S.A. DE C.V.</t>
  </si>
  <si>
    <t>ZEVADA</t>
  </si>
  <si>
    <t>AZTECA ILUMINACION, S.A. DE C.V.</t>
  </si>
  <si>
    <t>SIERRA INDIA</t>
  </si>
  <si>
    <t>AJ MONINA CONTRATISTAS S.A. DE C.V.</t>
  </si>
  <si>
    <t>AV. EL DORADO</t>
  </si>
  <si>
    <t>EQUIPOS EDUCACIONALES QOMO S.A. DE C.V.</t>
  </si>
  <si>
    <t>GARTHER MEXICO S DE RL DE CV</t>
  </si>
  <si>
    <t>BLVD. AVILA CAMACHO</t>
  </si>
  <si>
    <t>DAKOTA PROFESIONALES S.A DE C.V.</t>
  </si>
  <si>
    <t xml:space="preserve">PRIVADA TREINTA Y TRES NORTE </t>
  </si>
  <si>
    <t xml:space="preserve">ENCORE HEALTH S.A.P.I. DE C.V.  </t>
  </si>
  <si>
    <t>PROFESOR JESUS MORELOS</t>
  </si>
  <si>
    <t>MAYAN ILUMINACION, S.A. DE C.V.</t>
  </si>
  <si>
    <t xml:space="preserve">SIERRA INDIA </t>
  </si>
  <si>
    <t>LONAS LORENZO S.A. DE C.V.</t>
  </si>
  <si>
    <t xml:space="preserve">AV. 8 JULIO </t>
  </si>
  <si>
    <t>INFORMACIÓN Y TECNOLOGIA PARA ASUNTOS PUBLICOS, S.C.</t>
  </si>
  <si>
    <t xml:space="preserve">GOLDSMITH </t>
  </si>
  <si>
    <t>CENTRO DE ANALISIS DE PROGRAMAS Y EVALUACION DE PROYECTOS, S.C.</t>
  </si>
  <si>
    <t xml:space="preserve">QUERETARO </t>
  </si>
  <si>
    <t>INMOBILIARIA DITA S.A. DE C.V.</t>
  </si>
  <si>
    <t>EQUIVER, S.A. DE C.V.</t>
  </si>
  <si>
    <t xml:space="preserve">JAVIER BARROS SIERRA </t>
  </si>
  <si>
    <t>SISTEMAS INTEGRALES DE LABORATORIOS MEDIS, S.A. DE C.V.</t>
  </si>
  <si>
    <t xml:space="preserve">PASEO SAN ISIDRO </t>
  </si>
  <si>
    <t>GRUPO VEYTA S.A. DE C.V.</t>
  </si>
  <si>
    <t xml:space="preserve">PASEO DE ESPAÑA  </t>
  </si>
  <si>
    <t>INSTITUTO DE SALUD Y DIAGNOSTICO S.A. DE C.V.</t>
  </si>
  <si>
    <t xml:space="preserve">MALINACO </t>
  </si>
  <si>
    <t>KIOSYSTEM S.A. DE C.V.</t>
  </si>
  <si>
    <t>ANDADOR DE LA AGUA SANTA EDIFICIO</t>
  </si>
  <si>
    <t>AL TORO QUE ES UNA MONA S.A. DE C.V.</t>
  </si>
  <si>
    <t>RIO PANUCO</t>
  </si>
  <si>
    <t>PRODUCTOS METALICOS STEELE, S.A. DE C.V.</t>
  </si>
  <si>
    <t xml:space="preserve">BLVD. MIGUEL TAMAYO ESPINOZA DE LOS MONTEROS </t>
  </si>
  <si>
    <t>NADER HAYAUX Y GOEBEL, S.C.</t>
  </si>
  <si>
    <t>ALTERNATIVA ECONOMICA CONSULTORES, S.C.</t>
  </si>
  <si>
    <t xml:space="preserve">AVE, PATRIOTISMO </t>
  </si>
  <si>
    <t>VENTA DE PRODUCTOS ESPECIALIZADOS SINALOA, S.A. DE C.V.</t>
  </si>
  <si>
    <t xml:space="preserve">DON ADOLFO </t>
  </si>
  <si>
    <t>IGSA MEDICAL SERVICES S.A. DE C.V.</t>
  </si>
  <si>
    <t xml:space="preserve">PROLONGACION PASEO DE LA REFORMA </t>
  </si>
  <si>
    <t>IMPULSORA DE ENLACE EMPRESARIAL CATENA, S.A. DE C.V.</t>
  </si>
  <si>
    <t xml:space="preserve">INSURGENTES SUR </t>
  </si>
  <si>
    <t>INVESTIGACION Y DESARROOLO EN EQUIPO MEDICO, S.A. DE C.V.</t>
  </si>
  <si>
    <t>LUIS SPOTA</t>
  </si>
  <si>
    <t>MORENO LIZARRAGA Y ASOCIADOS S.C.</t>
  </si>
  <si>
    <t xml:space="preserve">RAMON F. ITURBE </t>
  </si>
  <si>
    <t xml:space="preserve"> MOJICA</t>
  </si>
  <si>
    <t>PRESA SANTA ROSA</t>
  </si>
  <si>
    <t>MARCO SERGIO</t>
  </si>
  <si>
    <t xml:space="preserve">AV. RIO EVORA </t>
  </si>
  <si>
    <t xml:space="preserve">NATALY DE JESUS  </t>
  </si>
  <si>
    <t>MATURIN</t>
  </si>
  <si>
    <t>AV. JOSE GARCIA</t>
  </si>
  <si>
    <t xml:space="preserve">DALIA  </t>
  </si>
  <si>
    <t xml:space="preserve">PRESIDENTE JUAN N. MENDES </t>
  </si>
  <si>
    <t xml:space="preserve">JUAN SIMON </t>
  </si>
  <si>
    <t>POPOCATEPEH</t>
  </si>
  <si>
    <t xml:space="preserve">AGUSTIN  </t>
  </si>
  <si>
    <t>HECTOR EDUIN</t>
  </si>
  <si>
    <t xml:space="preserve"> REYES </t>
  </si>
  <si>
    <t xml:space="preserve">AV. JUAN ALVAREZ </t>
  </si>
  <si>
    <t xml:space="preserve">JESUS ROSARIO  </t>
  </si>
  <si>
    <t xml:space="preserve">SAN DIMAS </t>
  </si>
  <si>
    <t xml:space="preserve">FRANCISCA MARTINA  </t>
  </si>
  <si>
    <t xml:space="preserve">LUIS GONZALEZ URBINA </t>
  </si>
  <si>
    <t xml:space="preserve">CARLOS CESAR </t>
  </si>
  <si>
    <t xml:space="preserve"> NAVARRO  </t>
  </si>
  <si>
    <t>BLVD. CONSTITUCION</t>
  </si>
  <si>
    <t xml:space="preserve">ESTEBAN </t>
  </si>
  <si>
    <t xml:space="preserve"> HERALDEZ</t>
  </si>
  <si>
    <t xml:space="preserve">ANTARTIDA </t>
  </si>
  <si>
    <t xml:space="preserve">CLAUDIA VEATRIS </t>
  </si>
  <si>
    <t>BARRANCAS</t>
  </si>
  <si>
    <t xml:space="preserve"> URIARTE</t>
  </si>
  <si>
    <t xml:space="preserve"> FIGUEROA</t>
  </si>
  <si>
    <t xml:space="preserve">SAN ANSELMO </t>
  </si>
  <si>
    <t xml:space="preserve">JORGE ANTONIO </t>
  </si>
  <si>
    <t>IBARRIA</t>
  </si>
  <si>
    <t xml:space="preserve">PLAN DE AYALA </t>
  </si>
  <si>
    <t>PROSESIN S.A. DE C.V.</t>
  </si>
  <si>
    <t>SANTA ISABEL #</t>
  </si>
  <si>
    <t xml:space="preserve"> HERNANDEZ</t>
  </si>
  <si>
    <t>MECALUX MEXICO S.A. DE C.V.</t>
  </si>
  <si>
    <t xml:space="preserve">BLVD. BELLAS ARTES </t>
  </si>
  <si>
    <t>SICONSULTORES S.C.</t>
  </si>
  <si>
    <t xml:space="preserve">CLAUDIO PTOLOMENO </t>
  </si>
  <si>
    <t>EDM DE MEXICO, S.A. DE C.V.</t>
  </si>
  <si>
    <t xml:space="preserve">NORTE 45 </t>
  </si>
  <si>
    <t>EGRIN S.A. DE C.V.</t>
  </si>
  <si>
    <t>CAPEL CONSULTORES S.C.</t>
  </si>
  <si>
    <t xml:space="preserve">FRANCISCO VILLA </t>
  </si>
  <si>
    <t>VANFIRT S.A. DE C.V.</t>
  </si>
  <si>
    <t xml:space="preserve">DOMINGO RUBI </t>
  </si>
  <si>
    <t>GRUPO EMPRESARIAL ESTRATEGIA S.A. DE C.V.</t>
  </si>
  <si>
    <t xml:space="preserve">MONASTERIO </t>
  </si>
  <si>
    <t>SERVICIOS PROFESIONALES DE CONSULTORIA INTELIGENTE S.A. DE C.V.</t>
  </si>
  <si>
    <t>CERRADA JOHN DALTON</t>
  </si>
  <si>
    <t>MAZ AUTOEXPRESS S.A. DE C.V.</t>
  </si>
  <si>
    <t>CARRETERA FEDERAL LIBRE MAZ-CUL. KM. 100</t>
  </si>
  <si>
    <t>GE SISTEMAS MEDICOS DE MEXICO S.A. DE C.V.</t>
  </si>
  <si>
    <t xml:space="preserve">ANTONIO DOVALI JAIME </t>
  </si>
  <si>
    <t>EMPREVI S.A. DE C.V.</t>
  </si>
  <si>
    <t xml:space="preserve">LEONA VICARIO </t>
  </si>
  <si>
    <t>MH EXCELENCIA MEDICA S.A. DE C.V.</t>
  </si>
  <si>
    <t xml:space="preserve">SANTA CATARINA DE CUEVAS </t>
  </si>
  <si>
    <t>VMC CONSULTORES S.C.</t>
  </si>
  <si>
    <t xml:space="preserve">FORTIN </t>
  </si>
  <si>
    <t>FEYSUN S.A. DE C.V.</t>
  </si>
  <si>
    <t xml:space="preserve">AV. AZTLAN </t>
  </si>
  <si>
    <t>GRUPO GARVICA S.A. DE.C.V.</t>
  </si>
  <si>
    <t>AV. AZTLAN</t>
  </si>
  <si>
    <t>SERCES S DE RL DE CV</t>
  </si>
  <si>
    <t>SUPPLYCO S.A. DE C.V.</t>
  </si>
  <si>
    <t xml:space="preserve">ARTICULO 9 </t>
  </si>
  <si>
    <t>PROJECT ASSESS CONSULTORIA S.A. DE CV.</t>
  </si>
  <si>
    <t xml:space="preserve">ENRIQUE IBSEN </t>
  </si>
  <si>
    <t>GRUPO MAGBA S.A. DE C.V.</t>
  </si>
  <si>
    <t xml:space="preserve">DULZAL </t>
  </si>
  <si>
    <t>EJECUTIVOS IMPULSORES DE CULIACAN S.A. DE C.V.</t>
  </si>
  <si>
    <t xml:space="preserve">CALZ. HEROICO COLEGIO MILITAR </t>
  </si>
  <si>
    <t>INDUSTRIA ELECTRONICA MEDICA S.A. DE C.V.</t>
  </si>
  <si>
    <t xml:space="preserve">CALLE 40 </t>
  </si>
  <si>
    <t>VEULENT DE MEXICO S.A. DE C.V.</t>
  </si>
  <si>
    <t xml:space="preserve">CALLE 4 </t>
  </si>
  <si>
    <t>RASTRAS PERU S.A. DE C.V.</t>
  </si>
  <si>
    <t>AV. CEDRO Y CUARTA S/N</t>
  </si>
  <si>
    <t>HRPC TECHNOLOGY &amp; SOFTWARE SAPI DE CV</t>
  </si>
  <si>
    <t xml:space="preserve">MIGUEL ESPINOZA DE LOS MONTEROS </t>
  </si>
  <si>
    <t>CALETO ASESORIAS Y REGULACION S.C.</t>
  </si>
  <si>
    <t xml:space="preserve">AQUILES SERDAN NORTE </t>
  </si>
  <si>
    <t>CLUB DE FABRICANTES CDF S.A. DE C.V.</t>
  </si>
  <si>
    <t xml:space="preserve">EJIDO </t>
  </si>
  <si>
    <t>INTEGRADORA COMERCIAL DE IMPRESOS S DE RL DE CV</t>
  </si>
  <si>
    <t xml:space="preserve">PROLONGACION 5 DEMAYO </t>
  </si>
  <si>
    <t>INTERFASE TECNOLOGICA Y DE COMUNICACIONES SA DE CV</t>
  </si>
  <si>
    <t xml:space="preserve">BENITO GONZALEZ </t>
  </si>
  <si>
    <t>GRUPO COMERCIAL HARPIE, S.A. DE C.V.</t>
  </si>
  <si>
    <t xml:space="preserve">CALLE JESUS G. ANDRADE </t>
  </si>
  <si>
    <t xml:space="preserve"> GARCIA </t>
  </si>
  <si>
    <t>SERVICIOS MEXICANOS DE INGENIERIA CIVLI S.A. DE C.V.</t>
  </si>
  <si>
    <t>SEDINFRAESTRUCTURA S.A. DE C.V.</t>
  </si>
  <si>
    <t xml:space="preserve">AV. PRESIDENTE MASARYK </t>
  </si>
  <si>
    <t>MANTENIMIENTO Y SERVICIOS COYOACAN S.A. DE C.V.</t>
  </si>
  <si>
    <t xml:space="preserve">CALLE 16 </t>
  </si>
  <si>
    <t>MRM2 INFRAESTRUCTURA Y CONSTRUCCION HURACAN S.A. DE C.V.</t>
  </si>
  <si>
    <t>MEDICAMEX S.A. DE C.V.</t>
  </si>
  <si>
    <t xml:space="preserve">CANADA </t>
  </si>
  <si>
    <t>LLANTAS Y MONTAJES DEL HUMAYA SA DE CV</t>
  </si>
  <si>
    <t>GUADALUPE VICTORIA SUR</t>
  </si>
  <si>
    <t>LLAUSAS Y ASOCIADOS, SC.</t>
  </si>
  <si>
    <t xml:space="preserve">JABONERA </t>
  </si>
  <si>
    <t xml:space="preserve">GES &amp; TLC BIOTECNOLOGIA APLICADA S.A. DE C.V.  </t>
  </si>
  <si>
    <t xml:space="preserve">AV. PASEO DE LAS PALMAS </t>
  </si>
  <si>
    <t>CEMSA GRUPO CONSULTOR S DE RL DE CV</t>
  </si>
  <si>
    <t xml:space="preserve">CLZ. ZAVALETA </t>
  </si>
  <si>
    <t>MARFIL TRADE S.A. DE C.V.</t>
  </si>
  <si>
    <t xml:space="preserve">AV. JESUS DEL MONTE </t>
  </si>
  <si>
    <t>TOTAL PLAY TELECOMUNICACIONES S.A. DE C.V.</t>
  </si>
  <si>
    <t xml:space="preserve">AV. PERIFERICO SUR </t>
  </si>
  <si>
    <t>INNOVADORA EN MODA, S.A. DE C.V.</t>
  </si>
  <si>
    <t xml:space="preserve">MARIANO ESCOBEDO </t>
  </si>
  <si>
    <t>CURRIE &amp; BROWN - MEXICO S.A. DE C.V.</t>
  </si>
  <si>
    <t xml:space="preserve">ARISTOTELES </t>
  </si>
  <si>
    <t>SENSUS ASESORES INTEGRALES S.C.</t>
  </si>
  <si>
    <t xml:space="preserve">MISION DE SAN JAVIER NUM. </t>
  </si>
  <si>
    <t>CAL Y MAYOR Y ASOCIADOS, S.C.</t>
  </si>
  <si>
    <t xml:space="preserve">DR. PALLARES Y PORTILLO </t>
  </si>
  <si>
    <t>IMPACT BD S.A. DE C.V.</t>
  </si>
  <si>
    <t xml:space="preserve">PRIVADA </t>
  </si>
  <si>
    <t>INTEGRADORA DE INFORMACION DE INMUEBLES S.A. DE C.V.</t>
  </si>
  <si>
    <t xml:space="preserve">TOMAS ALVA EDISON </t>
  </si>
  <si>
    <t>SERVICIOS TI Y AGRONEGOCIOS S.A. DE C.V.</t>
  </si>
  <si>
    <t>AS CUMARSAID CHLISTE S.A. DE C.V.</t>
  </si>
  <si>
    <t xml:space="preserve">IGNACIO MANUEL ALTAMIRANO </t>
  </si>
  <si>
    <t>UC NETWORKS LEON, S.A. DE C.V.</t>
  </si>
  <si>
    <t xml:space="preserve">ALUD </t>
  </si>
  <si>
    <t xml:space="preserve"> GOMEZ</t>
  </si>
  <si>
    <t>SALINI-IMPREGILO MEXICANA, S. DE R.L. DE C.V.</t>
  </si>
  <si>
    <t xml:space="preserve">AV. SANTA FE </t>
  </si>
  <si>
    <t>ROJO Y JONES CONSULTORES S.C.</t>
  </si>
  <si>
    <t xml:space="preserve">DR. MANUEL ROMERO </t>
  </si>
  <si>
    <t>MAVAPE S.A.P.I. DE C.V.</t>
  </si>
  <si>
    <t>CAÑADA</t>
  </si>
  <si>
    <t xml:space="preserve">MARCELINO JESUS  </t>
  </si>
  <si>
    <t>BAENA</t>
  </si>
  <si>
    <t xml:space="preserve">SANTA RITA </t>
  </si>
  <si>
    <t xml:space="preserve">JESUS ARMANDO </t>
  </si>
  <si>
    <t xml:space="preserve"> SAAIB</t>
  </si>
  <si>
    <t>CALLEJON CUAUHTEMOC</t>
  </si>
  <si>
    <t>SIN NOMNRE POSTE</t>
  </si>
  <si>
    <t xml:space="preserve">MARIA ANTONIETA  </t>
  </si>
  <si>
    <t xml:space="preserve">PROTONGACION TURMALINA </t>
  </si>
  <si>
    <t xml:space="preserve">AV. DONATO GUERRA NTE. </t>
  </si>
  <si>
    <t xml:space="preserve">RUBEN DARZEE  </t>
  </si>
  <si>
    <t xml:space="preserve"> S, EFIFICIO 32, DEPARTAMENTO 34</t>
  </si>
  <si>
    <t xml:space="preserve">AV. VICENTE RIVA PALACIO </t>
  </si>
  <si>
    <t>AQUILES SERDAN</t>
  </si>
  <si>
    <t>CALDERÓN</t>
  </si>
  <si>
    <t xml:space="preserve">CITLALTEPETL </t>
  </si>
  <si>
    <t xml:space="preserve">FELIPE DE JESUS </t>
  </si>
  <si>
    <t xml:space="preserve">LA PLATA </t>
  </si>
  <si>
    <t xml:space="preserve">IRMA GUADALUPE  </t>
  </si>
  <si>
    <t xml:space="preserve">BLVD. BENJAMIN HILL </t>
  </si>
  <si>
    <t xml:space="preserve">ANDADOR SEVERIANO MORENO </t>
  </si>
  <si>
    <t xml:space="preserve">CARMEN CECILIA  </t>
  </si>
  <si>
    <t>VERDIALES</t>
  </si>
  <si>
    <t xml:space="preserve">CALZ. AMERICAS </t>
  </si>
  <si>
    <t xml:space="preserve"> BERNAL</t>
  </si>
  <si>
    <t>VITRO FOMENTO INDUSTRIAL .S.A. DE C.V.</t>
  </si>
  <si>
    <t xml:space="preserve"> 10 </t>
  </si>
  <si>
    <t>COMERCIALIZADORA KILIDER S.A. DE C.V.</t>
  </si>
  <si>
    <t xml:space="preserve">CRISTOBAL COLON </t>
  </si>
  <si>
    <t>PERMAGRAF, SA DE CV</t>
  </si>
  <si>
    <t xml:space="preserve">VICENTE GUERRERO NORTE </t>
  </si>
  <si>
    <t>CONTADORES Y ASESORES GLA S.C.</t>
  </si>
  <si>
    <t xml:space="preserve">EUSTAQUIO BUELNA </t>
  </si>
  <si>
    <t>FOOSH LAGUNA CORP S.A. DE C.V.</t>
  </si>
  <si>
    <t xml:space="preserve">AV. JUAREZ </t>
  </si>
  <si>
    <t>AVIT SOLUCIONES, S. DE R.L. DE C.V.</t>
  </si>
  <si>
    <t xml:space="preserve">AV. HERMOSILLO </t>
  </si>
  <si>
    <t>MASTER CREATIVA INFORMATICA, S.A. DE C.V.</t>
  </si>
  <si>
    <t xml:space="preserve">AV. OBREGON </t>
  </si>
  <si>
    <t>MEDICAL GUMA S.A. DE C.V.</t>
  </si>
  <si>
    <t xml:space="preserve">GAVIOTA </t>
  </si>
  <si>
    <t>DN DISEÑO CONSTRUCCION Y TECNOLOGIA S.A. DE C.V.</t>
  </si>
  <si>
    <t xml:space="preserve">AV. GUADALUPE </t>
  </si>
  <si>
    <t>EDIFICACIONES SUSTENTABLES LA SOLEDAD, S.A. DE C.V.</t>
  </si>
  <si>
    <t>MONTE DE OCA</t>
  </si>
  <si>
    <t>CONSTRUMAC S.A.P.I. DE C.V.</t>
  </si>
  <si>
    <t xml:space="preserve">SAN JOSE DE LOS LEONES </t>
  </si>
  <si>
    <t>INFORMACION INTEGRAL 24/7, S.A.P.I. DE C.V.</t>
  </si>
  <si>
    <t xml:space="preserve">AV. EJERCITO NACIONAL </t>
  </si>
  <si>
    <t>CONSULTORIA EN VALUACION TORRES Y ASOCIADOS, S.C.</t>
  </si>
  <si>
    <t xml:space="preserve">HIDALGO </t>
  </si>
  <si>
    <t>GEOMATICA CULIACAN S.C.</t>
  </si>
  <si>
    <t>CALLE BAHIA DE OHUIRA</t>
  </si>
  <si>
    <t>MAS VALOR PARA T.I. S.A. DE C.V.</t>
  </si>
  <si>
    <t xml:space="preserve">AVE. PALENQUE </t>
  </si>
  <si>
    <t>DISEÑO Y PUBLICIDAD FRANK S.A. DE C.V.</t>
  </si>
  <si>
    <t>CALLE LAGO ALBERTO</t>
  </si>
  <si>
    <t>ASESORIA PROFESIONAL ADMINISTRATIVA YUNKE S.A. DE C.V.</t>
  </si>
  <si>
    <t xml:space="preserve">CALLE RIO LERMA </t>
  </si>
  <si>
    <t>JF PROYECTOS Y DISEÑO ARQUITECTONICO S.A. DE C.V.</t>
  </si>
  <si>
    <t xml:space="preserve">CALLE PASEO LA REFORMA </t>
  </si>
  <si>
    <t>AGENCIA DE PROTECCION VITIKLAT S.A. DE C.V.</t>
  </si>
  <si>
    <t xml:space="preserve">AV. PATRIOTISMO </t>
  </si>
  <si>
    <t>DISTRIBUIDORA MEREY S.A. DE C.V.</t>
  </si>
  <si>
    <t>AV. PATRIOTISMO</t>
  </si>
  <si>
    <t>COMERCIALIZADORES ECONOMICOS GALGO S.A. DE C.V.</t>
  </si>
  <si>
    <t xml:space="preserve">AV. PRIMERO DE MAYO </t>
  </si>
  <si>
    <t>INGENIEROS Y EQUIPOS MECANICOS S.A. DE C.V.</t>
  </si>
  <si>
    <t>AV. FRANCISCO VILLA</t>
  </si>
  <si>
    <t>COMERCIALIZADORA REGIONAL IZQUIERDO S.A. DE C.V.</t>
  </si>
  <si>
    <t>BVLD. ALFONSO ZARAGOZA MAYTORENA</t>
  </si>
  <si>
    <t>SIGA EDIFICACIONES S.A. DE C.V.</t>
  </si>
  <si>
    <t>DIAMANTE</t>
  </si>
  <si>
    <t xml:space="preserve">EDGAR ENRIQUE  </t>
  </si>
  <si>
    <t>ESPACIOS Y SOLUCIONES HABITACIONALES S.A. DE C.V.</t>
  </si>
  <si>
    <t>AV. LAZARO CARDENAS</t>
  </si>
  <si>
    <t>HR RATINGS DE MEXICO S.A. DE C.V.</t>
  </si>
  <si>
    <t xml:space="preserve">PASEO DE LA REFORMA </t>
  </si>
  <si>
    <t>SEGURANCA MEXICO S.A. DE C.V.</t>
  </si>
  <si>
    <t>CALLE ORQUIDEA</t>
  </si>
  <si>
    <t xml:space="preserve"> SOTO</t>
  </si>
  <si>
    <t xml:space="preserve">INTERSPHERE S.A. DE C.V.  </t>
  </si>
  <si>
    <t>AV. TECNOLOGICO</t>
  </si>
  <si>
    <t>CONSORCIO CORPORATIVO DE CONSTRUCCION EN MEXICO, S.A. DE C.V.</t>
  </si>
  <si>
    <t xml:space="preserve">PRESIDENTE MASARYK </t>
  </si>
  <si>
    <t>CORPORATIVO TOMATE S.A. DE C.V.</t>
  </si>
  <si>
    <t xml:space="preserve">AV. JAVIER BARROS SIERRA </t>
  </si>
  <si>
    <t>BLAUTON MEXICO S.A. DE C.V.</t>
  </si>
  <si>
    <t xml:space="preserve">OTTAWA </t>
  </si>
  <si>
    <t>IDEMIA IDENTITY &amp; SECURITY FRANCE, S.A.S.</t>
  </si>
  <si>
    <t>MONTES URALES</t>
  </si>
  <si>
    <t>CHUBB SEGUROS MEXICO S.A.</t>
  </si>
  <si>
    <t>AV. PASEO DE LA REFORMA PISO 15</t>
  </si>
  <si>
    <t>GRUPO FRATELLE S.A. DE C.V.</t>
  </si>
  <si>
    <t xml:space="preserve">CALLE SANTIAGO CALATRAVA </t>
  </si>
  <si>
    <t>SENTIDO VIAL S.A. DE C.V.</t>
  </si>
  <si>
    <t xml:space="preserve">AV. DE LOS MAYOS </t>
  </si>
  <si>
    <t xml:space="preserve">DUPLAR S.C.  </t>
  </si>
  <si>
    <t xml:space="preserve">RIO CULIACAN </t>
  </si>
  <si>
    <t>AI PUBLICIDAD, S.A. DE C.V.</t>
  </si>
  <si>
    <t xml:space="preserve">AV. NICOLAS BRAVO </t>
  </si>
  <si>
    <t>CRAZY MOTORES Y VEHICULOS S.A. DE C.V.</t>
  </si>
  <si>
    <t>COMERCIALIZADORA Y DISTRIBUIDORA CHEAPEST, S.A. DE C.V.</t>
  </si>
  <si>
    <t xml:space="preserve">MONTE ELBRUZ </t>
  </si>
  <si>
    <t>ATG ASESORES LEGALES Y DE NEGOCIOS, S.C.</t>
  </si>
  <si>
    <t xml:space="preserve">CALLE AQUITANA </t>
  </si>
  <si>
    <t>KOERDELL</t>
  </si>
  <si>
    <t>5 DE MAYO</t>
  </si>
  <si>
    <t xml:space="preserve">MARIBEL GUADALUPE  </t>
  </si>
  <si>
    <t>5 D MAYO Y OCCIDENTAL</t>
  </si>
  <si>
    <t xml:space="preserve">GABRIELA  </t>
  </si>
  <si>
    <t>GENARO SALAZAR</t>
  </si>
  <si>
    <t xml:space="preserve">PERLA CITLALITH  </t>
  </si>
  <si>
    <t xml:space="preserve">LUIS ALBERTO  </t>
  </si>
  <si>
    <t xml:space="preserve">BRASIL </t>
  </si>
  <si>
    <t xml:space="preserve">PEDRO DE MONTOYA </t>
  </si>
  <si>
    <t xml:space="preserve">LIBRADA GUADALUPE  </t>
  </si>
  <si>
    <t>BLVD. LOLA BELTRAN</t>
  </si>
  <si>
    <t xml:space="preserve">LIUIS G. MONZON </t>
  </si>
  <si>
    <t xml:space="preserve">ADRIANA MARILYN  </t>
  </si>
  <si>
    <t>PRINCIPAL SIN NUMERO</t>
  </si>
  <si>
    <t>EMILIANO ZAPATA</t>
  </si>
  <si>
    <t xml:space="preserve">MIGUEL  </t>
  </si>
  <si>
    <t xml:space="preserve">AGUILUCHOS </t>
  </si>
  <si>
    <t xml:space="preserve">BRANDON ABEL  </t>
  </si>
  <si>
    <t xml:space="preserve">AV. MANUEL J. CLOUTHIER </t>
  </si>
  <si>
    <t xml:space="preserve">ILIANA ISELA  </t>
  </si>
  <si>
    <t xml:space="preserve">CALLE 59 B </t>
  </si>
  <si>
    <t xml:space="preserve">MELIDA  </t>
  </si>
  <si>
    <t xml:space="preserve">JESUS ADAN  </t>
  </si>
  <si>
    <t>NOMBRE SIN NUMERO</t>
  </si>
  <si>
    <t>CIRCUITO CRONISTAS</t>
  </si>
  <si>
    <t xml:space="preserve">ROCIO  </t>
  </si>
  <si>
    <t xml:space="preserve">RENE ALEJADNRO  </t>
  </si>
  <si>
    <t>JANITZIO</t>
  </si>
  <si>
    <t>COSTA SERENA</t>
  </si>
  <si>
    <t xml:space="preserve">JUAN EMIR  </t>
  </si>
  <si>
    <t>ALAZETA</t>
  </si>
  <si>
    <t xml:space="preserve">ANALI  </t>
  </si>
  <si>
    <t xml:space="preserve">EDGAR ANTONIO  </t>
  </si>
  <si>
    <t xml:space="preserve">PRIVADA PERU </t>
  </si>
  <si>
    <t xml:space="preserve">IRMA  </t>
  </si>
  <si>
    <t>DOMINGO RUBI</t>
  </si>
  <si>
    <t xml:space="preserve">GASTON  </t>
  </si>
  <si>
    <t xml:space="preserve">MIGUEL HIDALGO Y COSTILLA </t>
  </si>
  <si>
    <t xml:space="preserve">JOSE MARIA MORELOS Y PAVON </t>
  </si>
  <si>
    <t xml:space="preserve">PEDRO L. ZAVALA </t>
  </si>
  <si>
    <t xml:space="preserve">CERRADA LUIS PEREZ MEZA </t>
  </si>
  <si>
    <t xml:space="preserve">VICTOR HUMBERTO  </t>
  </si>
  <si>
    <t>BOCAÑOS</t>
  </si>
  <si>
    <t>AYONA</t>
  </si>
  <si>
    <t xml:space="preserve">BLVD. CONSTITUCION </t>
  </si>
  <si>
    <t xml:space="preserve">JOSE ALBERTO </t>
  </si>
  <si>
    <t xml:space="preserve">MONTE BELLO </t>
  </si>
  <si>
    <t>ASOCIACION DE SERVICIOS INTEGRALES AZIR S.A. DE C.V.</t>
  </si>
  <si>
    <t>EJERCITO MEXICANO</t>
  </si>
  <si>
    <t>AGROFORTALEZA S.P.R. DE R.L.</t>
  </si>
  <si>
    <t xml:space="preserve">HERIBERTO VALDEZ </t>
  </si>
  <si>
    <t>VOZEN ASESORES, S.A. DE C.V.</t>
  </si>
  <si>
    <t>OLA CONNECT S.A. DE C.V.</t>
  </si>
  <si>
    <t>ANTONIO ROSALES NUM. 1124</t>
  </si>
  <si>
    <t>DITEC SOLUTIONS S.A. DE C.V.</t>
  </si>
  <si>
    <t xml:space="preserve">ADOLFO PRIETO </t>
  </si>
  <si>
    <t>LECHUGA</t>
  </si>
  <si>
    <t>JK CODISEG S.A. DE C.V.</t>
  </si>
  <si>
    <t>CALI</t>
  </si>
  <si>
    <t>RICE &amp; BEANS CO S.A. DE C.V.</t>
  </si>
  <si>
    <t xml:space="preserve">PASEO INDUSTRIALES </t>
  </si>
  <si>
    <t>RECUBRIMIENTOS ESPECIALES DE OCCIDENTE SA DE CV</t>
  </si>
  <si>
    <t xml:space="preserve">DIANA  </t>
  </si>
  <si>
    <t>PR3.1416 S.A. DE C.V.</t>
  </si>
  <si>
    <t xml:space="preserve">COPERNICO </t>
  </si>
  <si>
    <t>ULOKAAL S.A. DE C.V.</t>
  </si>
  <si>
    <t>SANTA BARBARA</t>
  </si>
  <si>
    <t>EISA MULTIMEDIOS S.A. DE C.V.</t>
  </si>
  <si>
    <t xml:space="preserve">SANTA BARBARA </t>
  </si>
  <si>
    <t>FUNDACION PRODUCE SINALOA A.C.</t>
  </si>
  <si>
    <t xml:space="preserve">AV. JUAN CARRASCO </t>
  </si>
  <si>
    <t>SEMILLAS EL RANCHITO S.A. DE C.V.</t>
  </si>
  <si>
    <t>PROVEEDORA GAMA MEDICAL SERVICE S.A. DE C.V.</t>
  </si>
  <si>
    <t>MAPE+TZIN S.A. DE C.V.</t>
  </si>
  <si>
    <t xml:space="preserve">PUERTO KINO </t>
  </si>
  <si>
    <t>PROMOLOGISTIC, S.A. DE C.V.</t>
  </si>
  <si>
    <t xml:space="preserve">AV. CONSTITUYENTES </t>
  </si>
  <si>
    <t>ASESORIA E INFORMATICA ALPHA AW, S.C.</t>
  </si>
  <si>
    <t>WASATCH TELECOMUNICACIONES DE HIDALGO S.A. DE C.V.</t>
  </si>
  <si>
    <t xml:space="preserve">DALIAS </t>
  </si>
  <si>
    <t>PROVEEDORA DE SERVICIOS SEGINEX, A.C.</t>
  </si>
  <si>
    <t xml:space="preserve">CALLE GUAMUCHIL </t>
  </si>
  <si>
    <t>COMERCIALIZADORA PENTAMED, S.A. DE C.V.</t>
  </si>
  <si>
    <t>ANTOINE LAVOISIER</t>
  </si>
  <si>
    <t>ATR E INSTRUMENTOS S.A. DE C.V.</t>
  </si>
  <si>
    <t xml:space="preserve">AV. DE LOS ANGELES </t>
  </si>
  <si>
    <t>SISTEMAS LOGÍSTICOS DE MEXICO S.A. DE C.V.</t>
  </si>
  <si>
    <t xml:space="preserve">FRANCISCO Y MADERO </t>
  </si>
  <si>
    <t>CR CONSULTORES AGROINDUSTRIAL S.C.</t>
  </si>
  <si>
    <t xml:space="preserve">AV. NAINARI </t>
  </si>
  <si>
    <t>M&amp;J CONSULTING, S. DE R.L. DE C.V.</t>
  </si>
  <si>
    <t xml:space="preserve">AV. OBSERVATORIO </t>
  </si>
  <si>
    <t>IMAGYMED, S.A. DE C.V.</t>
  </si>
  <si>
    <t xml:space="preserve">GENERAL MANUEL RINCON </t>
  </si>
  <si>
    <t>MUVAL SOLUCIONES, S.A. DE C.V.</t>
  </si>
  <si>
    <t xml:space="preserve">CALLE 10 </t>
  </si>
  <si>
    <t>AUTOS PREMIER DE ASIA S.A DE C.V.</t>
  </si>
  <si>
    <t>BLVD. PEDRO INFANTE</t>
  </si>
  <si>
    <t>TECNICAS Y CONSTRUCCIONES DEL NOROESTE S.A. DE C.V.</t>
  </si>
  <si>
    <t xml:space="preserve">BLVD. ELBERT </t>
  </si>
  <si>
    <t>PAPELERIA ROMAPAVE S.A. DE C.V.</t>
  </si>
  <si>
    <t xml:space="preserve">FELIPE ANGELES </t>
  </si>
  <si>
    <t>ACTITUD ES MEXICO, A.C.</t>
  </si>
  <si>
    <t>EMILIO PORTES GIL</t>
  </si>
  <si>
    <t>SUEÑOS CON CAUSA, A.C.</t>
  </si>
  <si>
    <t xml:space="preserve">CALLE SIERRA DE GUADALUPE </t>
  </si>
  <si>
    <t>NEOLINX DE MEXICO, S.A. DE C.V.</t>
  </si>
  <si>
    <t xml:space="preserve">ANTONIO CASO </t>
  </si>
  <si>
    <t>UNUM CORDIS A.C.</t>
  </si>
  <si>
    <t>AND. MIGUEL HIDALGO</t>
  </si>
  <si>
    <t>CONVIVENCIA JOVEN A.C.</t>
  </si>
  <si>
    <t>AGUILUCHOS 3</t>
  </si>
  <si>
    <t>JUVENTUD MEXICANA POR LOS VALORES CIVICOS, A.C.</t>
  </si>
  <si>
    <t xml:space="preserve">BARRANCA CHICA </t>
  </si>
  <si>
    <t xml:space="preserve">LUIS GERARDO  </t>
  </si>
  <si>
    <t>LIGA SOLIDARIA PARA EL DESARROLLO SOCIAL, A.C.</t>
  </si>
  <si>
    <t xml:space="preserve">ESTOCOLMO </t>
  </si>
  <si>
    <t>GRUPO EDITORIAL PATRIA S.A. DE C.V.</t>
  </si>
  <si>
    <t xml:space="preserve">RENACIMIENTO </t>
  </si>
  <si>
    <t>MONDUC ENFOQUE SOCIAL, A.C.</t>
  </si>
  <si>
    <t xml:space="preserve">AURELIO RIVERA </t>
  </si>
  <si>
    <t>UNION POR EL DESARROLLO DE CORAZONES MEXICANOS, A.C.</t>
  </si>
  <si>
    <t xml:space="preserve">CIRCUITO CRONISTAS </t>
  </si>
  <si>
    <t>JA&amp;G PRODUCTOS Y SERVICIOS SA DE CV</t>
  </si>
  <si>
    <t xml:space="preserve">RUPERTO L. PALIZA SUR </t>
  </si>
  <si>
    <t>AUTOPAGOS DIGITALES S.A. DE C.V.</t>
  </si>
  <si>
    <t>AV. DE LA RAZA</t>
  </si>
  <si>
    <t>D´CLASE GROUP S.A. DE C.V.</t>
  </si>
  <si>
    <t>EL CRISOL, S.A. DE C.V.</t>
  </si>
  <si>
    <t xml:space="preserve">AV. SAN LUIS POTOSI </t>
  </si>
  <si>
    <t>LOGISTICA ASERTIVA ESPECIALIZADA S. DE R.L. DE C.V.</t>
  </si>
  <si>
    <t xml:space="preserve">AVE. AVIACION </t>
  </si>
  <si>
    <t>TODO EN SERVICIOS CULMOMAZ, S.A. DE C.V.</t>
  </si>
  <si>
    <t>RUPERTO L. PALIZA</t>
  </si>
  <si>
    <t>HUMANA DE EQUIPO Y MATERIALES S.A. DE C.V.</t>
  </si>
  <si>
    <t xml:space="preserve">SOMON BOLIVAR </t>
  </si>
  <si>
    <t>ESTRATEGIAS EN TECNOLOGIA CORPORATIVA S.A. DE C.V.</t>
  </si>
  <si>
    <t xml:space="preserve">AV. MARIANO OTERO </t>
  </si>
  <si>
    <t>SOLUCIONES MEDICAS COMERCIAL S.A. DE C.V.</t>
  </si>
  <si>
    <t>PROL. NARIANO OTERO</t>
  </si>
  <si>
    <t>CON IMAAN S.A. DE C.V.</t>
  </si>
  <si>
    <t>5 DE FEBRERO</t>
  </si>
  <si>
    <t>CAPA 3 GDL S.A. DE C.V.</t>
  </si>
  <si>
    <t xml:space="preserve">CALLE DOCTORES </t>
  </si>
  <si>
    <t xml:space="preserve">VERONICA  </t>
  </si>
  <si>
    <t>SISTEMAS AVANZADOS LASER Y GPS, S.A. DE C.V.</t>
  </si>
  <si>
    <t xml:space="preserve">BLVD. SOLIDARIDAD </t>
  </si>
  <si>
    <t xml:space="preserve">JOSE FERNANDO  </t>
  </si>
  <si>
    <t>HH SOLUCIONES COMERCIALES S.A. DE C.V.</t>
  </si>
  <si>
    <t>BIENES NACIONALES NUM.45</t>
  </si>
  <si>
    <t>CAMPERS Y CARROCERIAS, S.A. DE C.V.</t>
  </si>
  <si>
    <t>MANCERA S.C.</t>
  </si>
  <si>
    <t>AV. EJERCITO NACIONAL</t>
  </si>
  <si>
    <t>DISTRIBUIDORA MEDICA ARTEMISA S.A. DE C.V.</t>
  </si>
  <si>
    <t xml:space="preserve">RIO CANDELARIA MZA. </t>
  </si>
  <si>
    <t>CORONEL ELECTROCLIMAS S.A. DE C.V</t>
  </si>
  <si>
    <t>JUAN DE DIOS BATIZ</t>
  </si>
  <si>
    <t>INSUMOS COMERCIALES DEL GOLFO S.A. DE C.V.</t>
  </si>
  <si>
    <t>JOSELITO HUERTA</t>
  </si>
  <si>
    <t>CREATIVIDAD Y ESPECTACULOS S.A. DE C.V.</t>
  </si>
  <si>
    <t>AV. CONSCRIPTO</t>
  </si>
  <si>
    <t>INNDOT S.A. DE C.V.</t>
  </si>
  <si>
    <t xml:space="preserve">TEOLOLCO </t>
  </si>
  <si>
    <t xml:space="preserve">RODOLFO ALEJANDRO  </t>
  </si>
  <si>
    <t>ABRAHAM GONZALEZ</t>
  </si>
  <si>
    <t xml:space="preserve">METZTLI  </t>
  </si>
  <si>
    <t>AGUILUCHOS</t>
  </si>
  <si>
    <t xml:space="preserve">TOMAS JOSE </t>
  </si>
  <si>
    <t xml:space="preserve">TENANCINGO </t>
  </si>
  <si>
    <t xml:space="preserve">REFUGIO RUIZ </t>
  </si>
  <si>
    <t xml:space="preserve">LEONARDO  </t>
  </si>
  <si>
    <t xml:space="preserve">PASEO TOSCANA </t>
  </si>
  <si>
    <t xml:space="preserve">NORMA ALICIA  </t>
  </si>
  <si>
    <t xml:space="preserve">COLMENARES </t>
  </si>
  <si>
    <t xml:space="preserve">REOFILO NORIS </t>
  </si>
  <si>
    <t>HUBBARD</t>
  </si>
  <si>
    <t>CDA. HERRADURA</t>
  </si>
  <si>
    <t xml:space="preserve">CHRISTEL PAMELA  </t>
  </si>
  <si>
    <t>AV. JOSE MORELOS</t>
  </si>
  <si>
    <t xml:space="preserve">FRANCISCO MANUEL </t>
  </si>
  <si>
    <t>SAN DAMIAN</t>
  </si>
  <si>
    <t xml:space="preserve">MARCELO </t>
  </si>
  <si>
    <t>BALLARDO</t>
  </si>
  <si>
    <t xml:space="preserve">REVOLUCION </t>
  </si>
  <si>
    <t xml:space="preserve">JULIO  </t>
  </si>
  <si>
    <t>DE LA CALLE</t>
  </si>
  <si>
    <t>PRADO DE LAS CARMELITAS</t>
  </si>
  <si>
    <t xml:space="preserve">FRANCISCO GOMEZ FLOREZ </t>
  </si>
  <si>
    <t>ECHEVERRIA</t>
  </si>
  <si>
    <t>JOSEFA ORTIZ DE DOMINGUEZ</t>
  </si>
  <si>
    <t xml:space="preserve">CALI </t>
  </si>
  <si>
    <t>ADOLFO PRIETO</t>
  </si>
  <si>
    <t>ANTONIO ROSALES</t>
  </si>
  <si>
    <t>IQOM INTELIGENCIA COMERCIAL S.A. DE C.V.</t>
  </si>
  <si>
    <t xml:space="preserve">ACORDADA </t>
  </si>
  <si>
    <t>INGARYCO S.A. DE C.V.</t>
  </si>
  <si>
    <t xml:space="preserve">JORGE ALBERTO  </t>
  </si>
  <si>
    <t>AB CONSULTORIA Y SOLUCIONES ESTRATEGICAS S.A. DE C.V.</t>
  </si>
  <si>
    <t>BLVD. ADOLFO LOPEZ MATEOS</t>
  </si>
  <si>
    <t>ORGANIZACION NACIONAL DE INGENIERIA EN RADIODIFUSION S.A. DE C.V.</t>
  </si>
  <si>
    <t xml:space="preserve">AV. BENITO JUAREZ </t>
  </si>
  <si>
    <t>SUBMARINE DEEP SEA S.C.</t>
  </si>
  <si>
    <t xml:space="preserve">ENRIQUE FELIX CASTRO </t>
  </si>
  <si>
    <t>DISTRIBUIDORA HOSPITALARIA MB, S.A. DE C.V.</t>
  </si>
  <si>
    <t xml:space="preserve">AV. PENSYLVANIA </t>
  </si>
  <si>
    <t>ZEITEK SOLUCIONES S.A. DE C.V.</t>
  </si>
  <si>
    <t xml:space="preserve">LAGUNA DE TAMIAHUA </t>
  </si>
  <si>
    <t>SOLUCIONES INTEGRALES GAMBOA S. DE R.L. DE C.V.</t>
  </si>
  <si>
    <t>CALLE 11</t>
  </si>
  <si>
    <t>COMERCIT S.A DE C.V.</t>
  </si>
  <si>
    <t xml:space="preserve">EMILIO TREJO </t>
  </si>
  <si>
    <t>API EPRINT, S.A. DE C.V.</t>
  </si>
  <si>
    <t xml:space="preserve">BLVD. ROSENDO G. CASTRO </t>
  </si>
  <si>
    <t>SERVICIOS FISCALES Y CONTABLES MAYA S.C.P.</t>
  </si>
  <si>
    <t xml:space="preserve">CALLE 31 </t>
  </si>
  <si>
    <t>SOUTL SOLUTIONS CONSULTORES S. DE R.L. DE C.V.</t>
  </si>
  <si>
    <t xml:space="preserve">CALLE 8 </t>
  </si>
  <si>
    <t>CENTRO DE ATENCION, PREVENCION Y SEGURIDAD SOCIAL S.C.</t>
  </si>
  <si>
    <t>AV. RICARDO MARGARIN ZOZAYA</t>
  </si>
  <si>
    <t>INFORMACION ESTRATEGICA PREMIUM S.A. DE C.V.</t>
  </si>
  <si>
    <t>CALLE 28</t>
  </si>
  <si>
    <t>FOTOMECANICA JERONIMO BOLAÑOS S.A. DE C.V.</t>
  </si>
  <si>
    <t>CALZ. DE LAS AGUILAS</t>
  </si>
  <si>
    <t>COSTCO DE MEXICO S.A. DE C.V.</t>
  </si>
  <si>
    <t>BLVD. MAGNOCENTRO</t>
  </si>
  <si>
    <t>HELIBOSS S.A. DE C.V.</t>
  </si>
  <si>
    <t xml:space="preserve">PICO DE VERAPZ </t>
  </si>
  <si>
    <t>RAACH CONSULTING S.A. DE C.V.</t>
  </si>
  <si>
    <t xml:space="preserve">EMPRESA </t>
  </si>
  <si>
    <t>TECNOCONS S.A. DE C.V.</t>
  </si>
  <si>
    <t xml:space="preserve">JUAN ALDAMA </t>
  </si>
  <si>
    <t>NR ORGANIZACIÓN EMPRESARIAL DEL NOROESTE S.C.</t>
  </si>
  <si>
    <t xml:space="preserve">AVE. SAN JOSE </t>
  </si>
  <si>
    <t>RIKPAK S.A. DE C.V.</t>
  </si>
  <si>
    <t xml:space="preserve">FRANCISCO IGNACIO MADERO </t>
  </si>
  <si>
    <t xml:space="preserve"> FLORES</t>
  </si>
  <si>
    <t>GRUPO IMPORTADOR Y EXPORTADOR WAIMAO S.A. DE C.V.</t>
  </si>
  <si>
    <t>PRESA TACOTAN</t>
  </si>
  <si>
    <t>MEGABITS SOLUTIONS S.A. DE C.V.</t>
  </si>
  <si>
    <t xml:space="preserve">AV. MAESTROS VERACRUZANOS </t>
  </si>
  <si>
    <t>CONSTRUCTORA Y COMERCIALIZADORA ANDU S.A. DE C.V.</t>
  </si>
  <si>
    <t xml:space="preserve">CALLE HUELVAS </t>
  </si>
  <si>
    <t>ASESORIA INFORMATICA DE TI EN MEXICO S.A. DE C.V.</t>
  </si>
  <si>
    <t>CALLE SAN MATEO</t>
  </si>
  <si>
    <t>GRUPO DEQUIVAMED, S.A. DE C.V.</t>
  </si>
  <si>
    <t xml:space="preserve">DARWIN </t>
  </si>
  <si>
    <t xml:space="preserve">CLOUDTAG S.C.  </t>
  </si>
  <si>
    <t>CONSTRUCTORA TOPARQ S.A. DE C.V.</t>
  </si>
  <si>
    <t xml:space="preserve">CALLE DEL CARIBE </t>
  </si>
  <si>
    <t>SOWA COMPUTACION S. DE R.L. DE C.V.</t>
  </si>
  <si>
    <t>BLVD. ANTONIO ROSALES</t>
  </si>
  <si>
    <t>QUIRURGICA ORTOPEDICA, S.A. DE C.V.</t>
  </si>
  <si>
    <t xml:space="preserve">19 </t>
  </si>
  <si>
    <t>PREVENTE EQUIPOS DE SEGURIDAD INDUSTRIAL S.A. DE C.V.</t>
  </si>
  <si>
    <t xml:space="preserve">BLDV. EMILIANO ZAPATA </t>
  </si>
  <si>
    <t>AIRBUS SLC S.A. DE C.V.</t>
  </si>
  <si>
    <t xml:space="preserve">AVE. INSURGENTES </t>
  </si>
  <si>
    <t>ECHEAGARAY SANCHEZ &amp; ASOCIADOS, S.C.</t>
  </si>
  <si>
    <t>AND. JOSE GONZALEZ HERMOSILLO</t>
  </si>
  <si>
    <t>GRUPO CARZARMEX S.A. DE C.V.</t>
  </si>
  <si>
    <t>CALLE CERRO OTATES</t>
  </si>
  <si>
    <t>CASA LEY, S.A.P.I. DE C.V.</t>
  </si>
  <si>
    <t>CARRETERA INTERNACIONAL</t>
  </si>
  <si>
    <t>CONSERMED LIFE SAS DE CV</t>
  </si>
  <si>
    <t>TONER &amp; DRUM, S.A. DE C.V.</t>
  </si>
  <si>
    <t xml:space="preserve">AV. RIBERA DE SAN COSME </t>
  </si>
  <si>
    <t>CONSULTORIA Y PROYECTOS RM, S.C.</t>
  </si>
  <si>
    <t xml:space="preserve">AV. SIETE VALLES </t>
  </si>
  <si>
    <t>CONSTRUCCIONES Y SERVICIOS YACACHITO, S.A. DE C.V.</t>
  </si>
  <si>
    <t xml:space="preserve">AV, 7 VALLES </t>
  </si>
  <si>
    <t>TRIMEDICAL BALDMONT S.A. DE C.V.</t>
  </si>
  <si>
    <t xml:space="preserve">AQUILES </t>
  </si>
  <si>
    <t>COMERCIALIZADORA Y DISTRIBUIDORA TIEMP, S.A. DE C.V.</t>
  </si>
  <si>
    <t>HAMBURGO</t>
  </si>
  <si>
    <t>DELCA CIENTIFICA S.A. DE C.V.</t>
  </si>
  <si>
    <t>PLAZA NECAXA</t>
  </si>
  <si>
    <t>INTERMEDIACION Y COMERCIALIZACION DE MUEBLES TUBULARES S.A. DE C.V.</t>
  </si>
  <si>
    <t>MARGARITAS</t>
  </si>
  <si>
    <t>PROFESIONALES EN RENTA DE EQUIPO MEDICO S.A. DE C.V.</t>
  </si>
  <si>
    <t>IMPLEMENTACION DE SISTEMAS GEOMATICOS S.A. DE C.V</t>
  </si>
  <si>
    <t>CLAUDIO PTOLOMEO</t>
  </si>
  <si>
    <t>DISTRIBUIDORA DE FARMACOS Y FRAGANCIAS, S.A. DE C.V.</t>
  </si>
  <si>
    <t xml:space="preserve">AV. LAGUNAS DE LAS ILUSIONES </t>
  </si>
  <si>
    <t>ENLACES ACADEMICOS INTERNACIONALES, A.C.</t>
  </si>
  <si>
    <t>LAZARO CARDENAS</t>
  </si>
  <si>
    <t>FISIOLAB, S.A. DE C.V.</t>
  </si>
  <si>
    <t xml:space="preserve">TEJOCOTES </t>
  </si>
  <si>
    <t>EQUIPOS E INNOVACION PARA AGRICULTURA Y CONSTRUCCION, S.A. DE C.V.</t>
  </si>
  <si>
    <t xml:space="preserve">CARRETERA EL DORADO </t>
  </si>
  <si>
    <t xml:space="preserve">ABEL  </t>
  </si>
  <si>
    <t xml:space="preserve">BLVD. DIAMANTE </t>
  </si>
  <si>
    <t xml:space="preserve">SANTOS CAIN  </t>
  </si>
  <si>
    <t xml:space="preserve">CONIFERAS </t>
  </si>
  <si>
    <t xml:space="preserve">CARLOS EDUARDO  </t>
  </si>
  <si>
    <t xml:space="preserve">AV. DE LOS GOBERNADORES </t>
  </si>
  <si>
    <t xml:space="preserve">ARACELY GUADALUPE  </t>
  </si>
  <si>
    <t xml:space="preserve">MELISSE SARAHI  </t>
  </si>
  <si>
    <t xml:space="preserve">TLAXCALTECAS </t>
  </si>
  <si>
    <t xml:space="preserve">ESTEBAN  </t>
  </si>
  <si>
    <t xml:space="preserve">VALLE DE MANZANO </t>
  </si>
  <si>
    <t xml:space="preserve">LINO  </t>
  </si>
  <si>
    <t xml:space="preserve">J. AGUILAR BARRAZA </t>
  </si>
  <si>
    <t xml:space="preserve">ROSA OFELIA  </t>
  </si>
  <si>
    <t xml:space="preserve">DONARO GUERRA </t>
  </si>
  <si>
    <t xml:space="preserve">JONATHAN ERNESTO  </t>
  </si>
  <si>
    <t xml:space="preserve">GRANITO </t>
  </si>
  <si>
    <t>OLIDEN</t>
  </si>
  <si>
    <t xml:space="preserve">ZAPOTE </t>
  </si>
  <si>
    <t xml:space="preserve">NOE ANTONIO  </t>
  </si>
  <si>
    <t xml:space="preserve">BERLIN </t>
  </si>
  <si>
    <t xml:space="preserve">NOHEMI  </t>
  </si>
  <si>
    <t>MORELOS</t>
  </si>
  <si>
    <t xml:space="preserve">JOSE CLEMENTE OROZCO </t>
  </si>
  <si>
    <t xml:space="preserve">CALLEJON BATALLA DE PUEBLA </t>
  </si>
  <si>
    <t xml:space="preserve">GUSTAVO FORTUNATO  </t>
  </si>
  <si>
    <t xml:space="preserve">BAHIA DE AGIABAMPO </t>
  </si>
  <si>
    <t xml:space="preserve">GENARO  </t>
  </si>
  <si>
    <t>HERNÁNDEZ</t>
  </si>
  <si>
    <t xml:space="preserve">TERESA VILLEGAS </t>
  </si>
  <si>
    <t xml:space="preserve">BLVD. JOSE DIEGO VALADEZ </t>
  </si>
  <si>
    <t xml:space="preserve">JESUS URIETA </t>
  </si>
  <si>
    <t xml:space="preserve">PAULINA  </t>
  </si>
  <si>
    <t xml:space="preserve">FRANCISCO ZARCO </t>
  </si>
  <si>
    <t>CENTRO DE POLITICAS PUBLICAS REGIONALES, S.C.</t>
  </si>
  <si>
    <t>ROTARISMO</t>
  </si>
  <si>
    <t>TESLA 3HL, S.A. DE C.V.</t>
  </si>
  <si>
    <t xml:space="preserve">GEORGE BIZET </t>
  </si>
  <si>
    <t>SEGUROS DE VIDA SURA MEXICO, S.A. DE C.V.</t>
  </si>
  <si>
    <t>GRUPO NACIONAL COLCHONERO S.A. DE C.V.</t>
  </si>
  <si>
    <t xml:space="preserve">NORTE 35 </t>
  </si>
  <si>
    <t>CIUDADES HECHAS A MANO S. R.L. DE C.V.</t>
  </si>
  <si>
    <t xml:space="preserve">FRONTERA </t>
  </si>
  <si>
    <t>EDIFICACIONES BATCU S.A. DE C.V.</t>
  </si>
  <si>
    <t xml:space="preserve">INDUSTRIAL </t>
  </si>
  <si>
    <t>SERVICIOS GENERALES H+3 S.A. DE C.V.</t>
  </si>
  <si>
    <t xml:space="preserve">CERRADA CIMBALARIA </t>
  </si>
  <si>
    <t xml:space="preserve">EQUIPOS KOOL TECH S.A. DE C.V.  </t>
  </si>
  <si>
    <t xml:space="preserve">CARRETERA A IMALA </t>
  </si>
  <si>
    <t>EQUIPO Y SERVICIO MUPRO, S.A. DE C.V.</t>
  </si>
  <si>
    <t xml:space="preserve">MIRA FLOR </t>
  </si>
  <si>
    <t>MAYORISTAS EN MATERIAL ELECTRICO DEL PACIFICO S.A. DE C.V.</t>
  </si>
  <si>
    <t xml:space="preserve">CARRETERA A CULIACANCITO </t>
  </si>
  <si>
    <t>HOBART DAYTON MEXICANA S DE RL DE CV</t>
  </si>
  <si>
    <t xml:space="preserve">VIVEROS DE LA COLINA </t>
  </si>
  <si>
    <t>EDITORIAL SIGNO ALADO, S.C.</t>
  </si>
  <si>
    <t xml:space="preserve">JUAN DE LA BARRERA </t>
  </si>
  <si>
    <t>IRYJE CONSTRUCTORA S.A. DE C.V.</t>
  </si>
  <si>
    <t xml:space="preserve">CIRCUITO INTERIOR 2 </t>
  </si>
  <si>
    <t>IDEAR ELECTRONICA S.A. DE C.V.</t>
  </si>
  <si>
    <t>PERIFERICO PONIENTE</t>
  </si>
  <si>
    <t>OPSICOME S.A. DE C.V.</t>
  </si>
  <si>
    <t xml:space="preserve">JACARANDAS </t>
  </si>
  <si>
    <t>ARFLEGO S.A. DE C.V.</t>
  </si>
  <si>
    <t xml:space="preserve">COSTA DEL SOL </t>
  </si>
  <si>
    <t>DISTRIBUCIÓN TOPOGRAFICA DE MEXICO S.A. DE C.V.</t>
  </si>
  <si>
    <t xml:space="preserve">KIKI MURILLO </t>
  </si>
  <si>
    <t>SERVICIOS TECNICOS FORESTALES SINALOA NORTE S.C.</t>
  </si>
  <si>
    <t>EQUIPAMIENTOS PRODUCTIVOS DEL NOROESTE, S.A. DE C.V.</t>
  </si>
  <si>
    <t xml:space="preserve">NICOLAS BRAVO </t>
  </si>
  <si>
    <t>INTERACCION DE SALUD S.A. DE C.V.</t>
  </si>
  <si>
    <t xml:space="preserve">PROLONGACION AV. TEPEYAC </t>
  </si>
  <si>
    <t>VIASIS SERVICIO, S.A. DE C.V.</t>
  </si>
  <si>
    <t xml:space="preserve">LUIS SPOTA </t>
  </si>
  <si>
    <t>GRUPO POTENCIAL INTEGRAL DE CULIACAN, S.A. DE C.V.</t>
  </si>
  <si>
    <t xml:space="preserve">CALLE VIRREYES </t>
  </si>
  <si>
    <t>ALIMENTOS Y SERVICIOS INTEGRALES ALSERVI, S.A. DE C.V.</t>
  </si>
  <si>
    <t xml:space="preserve">AV. LOMAS DE SOTELO </t>
  </si>
  <si>
    <t>TECNOLOGIA BIOMEDICA INTEGRAL S.A. DE C.V.</t>
  </si>
  <si>
    <t xml:space="preserve">MARIO ROJAS AVENDAÑO </t>
  </si>
  <si>
    <t>JSMARADIAGA EVALINDE S.C.</t>
  </si>
  <si>
    <t xml:space="preserve">ANAXIMENES </t>
  </si>
  <si>
    <t>SOLUCIONES ASFALTICAS GMC, S. DE R.L. DE C.V.</t>
  </si>
  <si>
    <t xml:space="preserve">HEROES DEL RIO BLANCO </t>
  </si>
  <si>
    <t>IDEM MEDICAL S.A. DE C.V.</t>
  </si>
  <si>
    <t>LUIS SPOTA NUM.</t>
  </si>
  <si>
    <t>INDUSTRIAS VERMAR S.A. DE C.V.</t>
  </si>
  <si>
    <t>CARRETERA A TESISTAN KM.2.8</t>
  </si>
  <si>
    <t xml:space="preserve">EUSEBIA </t>
  </si>
  <si>
    <t>AMADO NERVO</t>
  </si>
  <si>
    <t xml:space="preserve">ENCARNACION </t>
  </si>
  <si>
    <t xml:space="preserve">AV. MAGNOLIA </t>
  </si>
  <si>
    <t>TOMAS DE AZTECA</t>
  </si>
  <si>
    <t xml:space="preserve"> DEL RINCON</t>
  </si>
  <si>
    <t xml:space="preserve">RAMON CORONA </t>
  </si>
  <si>
    <t xml:space="preserve"> TRIAS</t>
  </si>
  <si>
    <t xml:space="preserve"> VALENZUELA</t>
  </si>
  <si>
    <t>RIO SANTA MARIA</t>
  </si>
  <si>
    <t>CIPRIANO</t>
  </si>
  <si>
    <t xml:space="preserve"> GALVEZ </t>
  </si>
  <si>
    <t xml:space="preserve">AV. ALVARO OBREGON </t>
  </si>
  <si>
    <t xml:space="preserve">SANTOS ALBERTO </t>
  </si>
  <si>
    <t xml:space="preserve"> CONTRERAS</t>
  </si>
  <si>
    <t xml:space="preserve">CARRETERA VIEJA, NAVOLATO-EL CASTILLO </t>
  </si>
  <si>
    <t>MORELOS SUR.</t>
  </si>
  <si>
    <t xml:space="preserve">CARLOS SERGIO </t>
  </si>
  <si>
    <t>BLACKTHORNE S&amp;D CONSULTING, S.A. DE C.V.</t>
  </si>
  <si>
    <t xml:space="preserve">AV. PASEO DE LA REFORMA </t>
  </si>
  <si>
    <t>BLINDAJES CONTINENTAL S.A. DE C.V.</t>
  </si>
  <si>
    <t>CONTROL DE FLUIDOS CFN S.A. DE C.V.</t>
  </si>
  <si>
    <t xml:space="preserve">AV. MEXICO 60 </t>
  </si>
  <si>
    <t>REACTIVOS ESPECIALIZADOS BIOMEDICOS REB, S.A. DE C.V.</t>
  </si>
  <si>
    <t>TECNOLOGIA EDD S.A.P.I. DE C.V.</t>
  </si>
  <si>
    <t xml:space="preserve">CALLE CENTRAL </t>
  </si>
  <si>
    <t>COMERLAT, S.A. DE C.V.</t>
  </si>
  <si>
    <t xml:space="preserve">CALLE MAGDALENA </t>
  </si>
  <si>
    <t>LABORATORIOS DAI DE MEXICO S.A. DE C.V.</t>
  </si>
  <si>
    <t xml:space="preserve">MARTIN MENSALDE </t>
  </si>
  <si>
    <t>ORVI DISTRIBUCIONES, S.A. DE C.V.</t>
  </si>
  <si>
    <t xml:space="preserve">TAXCO </t>
  </si>
  <si>
    <t>CONTROL TECNICO Y REPRESENTACIONES, S.A. DE C.V.</t>
  </si>
  <si>
    <t xml:space="preserve">AV. LINCOLN </t>
  </si>
  <si>
    <t>EQUIPOS HIDROMECANICOS MC, S.A. DE C.V.</t>
  </si>
  <si>
    <t>CLAVEL,</t>
  </si>
  <si>
    <t>PROVETECNIA S.A. DE C.V.</t>
  </si>
  <si>
    <t xml:space="preserve">AV. SAN ANTONIO </t>
  </si>
  <si>
    <t>NINMEX S.A. DE C.V.</t>
  </si>
  <si>
    <t xml:space="preserve">CERRADA DE LA NORIA </t>
  </si>
  <si>
    <t>BIKENCITY S.C.</t>
  </si>
  <si>
    <t xml:space="preserve">HAMBURGO </t>
  </si>
  <si>
    <t>SERVICIOS GUVERID S.A. DE C.V.</t>
  </si>
  <si>
    <t>CO DAGNINOS, S. DE R.L. DE C.V.</t>
  </si>
  <si>
    <t>CARRETERA A LA 20 KM 8.5</t>
  </si>
  <si>
    <t>GGF COMERCIAL S.A. DE C.V.</t>
  </si>
  <si>
    <t xml:space="preserve">PUERTO LA PAZ </t>
  </si>
  <si>
    <t>GS ASESORIA INTEGRAL A.C.</t>
  </si>
  <si>
    <t>SOLUCIONES BIOMEDICAS AMMED S.A. DE C.V.</t>
  </si>
  <si>
    <t xml:space="preserve">GEORGE F. HANDEL </t>
  </si>
  <si>
    <t>BIOTECNOLOGIA Y SERVICIOS S.A. DE C.V.</t>
  </si>
  <si>
    <t xml:space="preserve">CALLE SANTANDER 15 </t>
  </si>
  <si>
    <t>INGENIERIA MEDICA DE OCCIDENTE S.A. DE C.V.</t>
  </si>
  <si>
    <t xml:space="preserve">CALLE EL PORTON </t>
  </si>
  <si>
    <t>GRUPO ARDESEC S.A. DE C.V.</t>
  </si>
  <si>
    <t xml:space="preserve">CRUZ DE VALLE VERDE </t>
  </si>
  <si>
    <t>SEA MODE DE MEXICO, S.A. DE C.V.</t>
  </si>
  <si>
    <t>KM. 2 CARRETERA ATOLIXCO-METEPEC</t>
  </si>
  <si>
    <t>COMERCIALIZADORA DE INSUMOS PARA LA SALUD S.A. DE C.V.</t>
  </si>
  <si>
    <t xml:space="preserve">RIO SENA </t>
  </si>
  <si>
    <t>MERCADITO MOVIL, S.A. DE C.V.</t>
  </si>
  <si>
    <t xml:space="preserve">CARLOS FILIO </t>
  </si>
  <si>
    <t>DISTRUBUIDORA MAZAUTO DEL NOROESTE S.A. DE C.V.</t>
  </si>
  <si>
    <t>AV. FRANCISCO SOLIS</t>
  </si>
  <si>
    <t xml:space="preserve">DANTE ARTURO </t>
  </si>
  <si>
    <t xml:space="preserve">EBANOS </t>
  </si>
  <si>
    <t>JUANA KARINA</t>
  </si>
  <si>
    <t xml:space="preserve">  TAPIA</t>
  </si>
  <si>
    <t xml:space="preserve">BLVD. DE LAS AMERICAS </t>
  </si>
  <si>
    <t xml:space="preserve"> PERAZA</t>
  </si>
  <si>
    <t xml:space="preserve">CALZADA HEROICO COLEGIO MILITAR </t>
  </si>
  <si>
    <t xml:space="preserve">JORGE GUADALUPE  </t>
  </si>
  <si>
    <t xml:space="preserve">TOLTETA </t>
  </si>
  <si>
    <t xml:space="preserve">JOEL ALONSO  </t>
  </si>
  <si>
    <t xml:space="preserve">CELIA BERENICE </t>
  </si>
  <si>
    <t xml:space="preserve">CANIZALES </t>
  </si>
  <si>
    <t xml:space="preserve">AV. EK TIREI </t>
  </si>
  <si>
    <t xml:space="preserve">NOEMY </t>
  </si>
  <si>
    <t xml:space="preserve"> MONARREZ</t>
  </si>
  <si>
    <t>CRISTOBAL COLON</t>
  </si>
  <si>
    <t>YESENIA</t>
  </si>
  <si>
    <t xml:space="preserve">QUIÑONEZ </t>
  </si>
  <si>
    <t xml:space="preserve">SINDICALISMO </t>
  </si>
  <si>
    <t xml:space="preserve">VALDOVINOS </t>
  </si>
  <si>
    <t xml:space="preserve">QUINTANA </t>
  </si>
  <si>
    <t>CALLE CICA</t>
  </si>
  <si>
    <t>MARIA INES</t>
  </si>
  <si>
    <t xml:space="preserve"> CUTIÑO</t>
  </si>
  <si>
    <t xml:space="preserve"> SILVA</t>
  </si>
  <si>
    <t xml:space="preserve">SEGUNDA CARVAJAL </t>
  </si>
  <si>
    <t xml:space="preserve">CRISTIAN ALEXY </t>
  </si>
  <si>
    <t xml:space="preserve"> PONCE</t>
  </si>
  <si>
    <t xml:space="preserve">JESUS URETA </t>
  </si>
  <si>
    <t xml:space="preserve">NUBIA LIZETH  </t>
  </si>
  <si>
    <t>VIRREY FELIZ MARIA CALLEJAS</t>
  </si>
  <si>
    <t xml:space="preserve">JESUS RAMON </t>
  </si>
  <si>
    <t xml:space="preserve"> SALAZAR</t>
  </si>
  <si>
    <t xml:space="preserve"> EDGAR IVAN</t>
  </si>
  <si>
    <t>DE LOS MANGOS</t>
  </si>
  <si>
    <t xml:space="preserve"> MONTES</t>
  </si>
  <si>
    <t xml:space="preserve">EUCALIPTO </t>
  </si>
  <si>
    <t xml:space="preserve">JESUS RICARDO </t>
  </si>
  <si>
    <t xml:space="preserve"> GODOY</t>
  </si>
  <si>
    <t xml:space="preserve">CALLE SALERNO </t>
  </si>
  <si>
    <t xml:space="preserve">GARIBALDI </t>
  </si>
  <si>
    <t>RIO SANTA MARÍA</t>
  </si>
  <si>
    <t xml:space="preserve"> POMPA</t>
  </si>
  <si>
    <t xml:space="preserve">CALLE BENITO JUAREZ </t>
  </si>
  <si>
    <t xml:space="preserve">KARLO GIOVANNI </t>
  </si>
  <si>
    <t xml:space="preserve">BALTAZAR DE OBREGON </t>
  </si>
  <si>
    <t xml:space="preserve">BLANCA IRELA </t>
  </si>
  <si>
    <t xml:space="preserve"> SOTOMAYOR</t>
  </si>
  <si>
    <t xml:space="preserve">PERLA KARINA  </t>
  </si>
  <si>
    <t>AV. NICOLAS BRAVO</t>
  </si>
  <si>
    <t>BELIZARIO DOMINGUEZ</t>
  </si>
  <si>
    <t>BLVD. CONSTELACIONES</t>
  </si>
  <si>
    <t>GENOVEVA</t>
  </si>
  <si>
    <t xml:space="preserve"> PINTADO</t>
  </si>
  <si>
    <t xml:space="preserve">BAHIA CEUTA </t>
  </si>
  <si>
    <t xml:space="preserve">AV. TLAHUAC </t>
  </si>
  <si>
    <t xml:space="preserve"> GARAY </t>
  </si>
  <si>
    <t>LEONARDO AVILES</t>
  </si>
  <si>
    <t xml:space="preserve">GUADALUPE MARISOL </t>
  </si>
  <si>
    <t xml:space="preserve"> HIDALGO</t>
  </si>
  <si>
    <t xml:space="preserve">ABETOS </t>
  </si>
  <si>
    <t xml:space="preserve"> BETANCOURT</t>
  </si>
  <si>
    <t xml:space="preserve">FLAVIO VALENTE  </t>
  </si>
  <si>
    <t xml:space="preserve">ESMERALDA </t>
  </si>
  <si>
    <t xml:space="preserve">JUAN GABRIEL </t>
  </si>
  <si>
    <t xml:space="preserve">TOLENTINO </t>
  </si>
  <si>
    <t xml:space="preserve"> CORNELIO</t>
  </si>
  <si>
    <t xml:space="preserve">BLVD. PEDRO MARIA ANAYA </t>
  </si>
  <si>
    <t xml:space="preserve">PEDRO ANGEL  </t>
  </si>
  <si>
    <t xml:space="preserve">JOAQUIN REDO DE LA VEGA </t>
  </si>
  <si>
    <t xml:space="preserve">BLVD. DR. MANUEL ROMERO </t>
  </si>
  <si>
    <t xml:space="preserve">LYDIA ZULEMA  </t>
  </si>
  <si>
    <t xml:space="preserve">BLVD. ALCATRAZ </t>
  </si>
  <si>
    <t xml:space="preserve">RAMON ALBERTO  </t>
  </si>
  <si>
    <t xml:space="preserve">SAMUEL  </t>
  </si>
  <si>
    <t>INTERACK GLOBAL LOGISTICS</t>
  </si>
  <si>
    <t xml:space="preserve">CALZ. JESUS GONZALEZ GALLO </t>
  </si>
  <si>
    <t>EYETECH SOLUTIONS S.A. DE C.V.</t>
  </si>
  <si>
    <t>MEXMARKING S.A. DE C.V.</t>
  </si>
  <si>
    <t xml:space="preserve">SIERRA GRANDE </t>
  </si>
  <si>
    <t>RVH CONSULTORIA DE NEGOCIOS, S.C.</t>
  </si>
  <si>
    <t>CONSULTORIA FISCAL CONTADORES PUBLICOS Y AUDITORES, S.C.</t>
  </si>
  <si>
    <t>BLVD. ATLIXCAYOTL</t>
  </si>
  <si>
    <t>MIDOT MEXICO, S. DE R.L. DE C.V.</t>
  </si>
  <si>
    <t>PASEO DE LA REFORMA</t>
  </si>
  <si>
    <t>DEMOS, DESARROLLO DE MEDIOS, S.A. DE C.V.</t>
  </si>
  <si>
    <t xml:space="preserve">AVENIDA CUAUHTEMOC </t>
  </si>
  <si>
    <t>EVALUATEST RECURSOS HUMANOS Y TESTING CENTER S.A. DE C.V.</t>
  </si>
  <si>
    <t xml:space="preserve">MEDELLIN </t>
  </si>
  <si>
    <t>PHARMA ACCES S. DE R.L. DE C.V.</t>
  </si>
  <si>
    <t xml:space="preserve">DR. NAVARRO </t>
  </si>
  <si>
    <t>NETUN DEL PACIFICO, S.A. DE C.V.</t>
  </si>
  <si>
    <t xml:space="preserve">AV. DE LAS TORRES </t>
  </si>
  <si>
    <t xml:space="preserve">SOCIAL MEDIA DS, S.C.  </t>
  </si>
  <si>
    <t xml:space="preserve">AV. MOLIERE </t>
  </si>
  <si>
    <t>DUV COMERCIALIZADORA S.A. DE C.V.</t>
  </si>
  <si>
    <t xml:space="preserve">AV. REVOLUCION </t>
  </si>
  <si>
    <t xml:space="preserve">MAR DEL SUR </t>
  </si>
  <si>
    <t>ADMINISTRADORA BFC S.A. DE C.V.</t>
  </si>
  <si>
    <t xml:space="preserve">AV. RIO CHURUBUSCO </t>
  </si>
  <si>
    <t>COMERCIALIZADORA DE MUEBLES DE EXHIBICIÓN DEL NOROESTE, S. DE R.L. DE C.V.</t>
  </si>
  <si>
    <t>MPC DE MEXICO S.A. DE C.V.</t>
  </si>
  <si>
    <t>FRANCISCO I. MADERO</t>
  </si>
  <si>
    <t>CCI COMUNICACIONES INTEGRADAS, S.A. DE C.V.</t>
  </si>
  <si>
    <t xml:space="preserve">RODOLFO G. ROBLES </t>
  </si>
  <si>
    <t>ELIPGO DE MEXICO S.A. DE C.V.</t>
  </si>
  <si>
    <t xml:space="preserve">SOMBRERETE </t>
  </si>
  <si>
    <t>SEGURI CHECK S.A. DE C.V.</t>
  </si>
  <si>
    <t xml:space="preserve">12 DE OCTUBRE </t>
  </si>
  <si>
    <t>MATERIAL HOSPITALARIO DE OCCIDENTE S. DE R.L. DE C.V.</t>
  </si>
  <si>
    <t xml:space="preserve">OCCIDENTAL </t>
  </si>
  <si>
    <t>GRUPO COFEMX, S. DE R.L. DE C.V.</t>
  </si>
  <si>
    <t xml:space="preserve">RUFINO TAMAYO </t>
  </si>
  <si>
    <t>MEDICAL &amp; INDUSTRIAL S.A. DE C.V.</t>
  </si>
  <si>
    <t xml:space="preserve">VOLCAN PELE </t>
  </si>
  <si>
    <t>INSTRUMENTACION Y SERVICIO EN ANALITICA, S.A. DE C.V.</t>
  </si>
  <si>
    <t xml:space="preserve">CALLE 13 </t>
  </si>
  <si>
    <t>DELOITTE ASESORIA EN RIESGOS, S.C.</t>
  </si>
  <si>
    <t>DELOITTE IMPUESTOS Y SERVICIOS LEGALES, S.C.</t>
  </si>
  <si>
    <t>DELOITTE ASESORIA FINANCIERA, S.C.</t>
  </si>
  <si>
    <t>DELOITTE AUDITORIA, S.C.</t>
  </si>
  <si>
    <t>RL INFRAESTRUCTURA S.A. DE C.V.</t>
  </si>
  <si>
    <t>ABELARDO LUJAN RODRIGUEZ</t>
  </si>
  <si>
    <t>INFRAESTRUCTURA UNIFICADA S.A. DE C.V.</t>
  </si>
  <si>
    <t>OLMECA</t>
  </si>
  <si>
    <t>JGQ CONSTRUCCIONES S.A. DE C.V.</t>
  </si>
  <si>
    <t xml:space="preserve">ANDADOR CAMELIA </t>
  </si>
  <si>
    <t>TECH CODERS S.A. DE C.V.</t>
  </si>
  <si>
    <t xml:space="preserve">HORIZONTE </t>
  </si>
  <si>
    <t>SUMINISTROS Y SOLUCIONES EN INGENIERIA MTEC S.A. DE C.V.</t>
  </si>
  <si>
    <t>JOSEFA ARJONA DE TREJO</t>
  </si>
  <si>
    <t>TACK DISRUPTIVE JOURNALISM, S.A.P.I. DE C.V.</t>
  </si>
  <si>
    <t>AMSTERDAM</t>
  </si>
  <si>
    <t>SIEMENS HEALTHCARE DIAGNOSTICS, S. DE R.L. DE C.V.</t>
  </si>
  <si>
    <t>ZAMOSA S.A. DE C.V.</t>
  </si>
  <si>
    <t>ANA MARIA CASTILLEJA</t>
  </si>
  <si>
    <t>SINNO TECHNOLOGIES S. DE R.L. DE C.V.</t>
  </si>
  <si>
    <t xml:space="preserve">AV. RAFAEL BUELNA </t>
  </si>
  <si>
    <t>SOLUCIONES DE INGENIERIA EN AUTOMATIZACION DE INVENTARIOS, S.A. DE C.V.</t>
  </si>
  <si>
    <t xml:space="preserve">LA PAZ </t>
  </si>
  <si>
    <t>SOLUCIONES INTEGRALES CARDIOLOGICAS S.A. DE C.V.</t>
  </si>
  <si>
    <t xml:space="preserve">AV. CIRCULACION AGUSTIN YAÑEZ </t>
  </si>
  <si>
    <t>SISTEMAS ESPECIALIZADOS DE DIAGNOSTICO S.A. DE C.V.</t>
  </si>
  <si>
    <t xml:space="preserve">JUAN DE LA BARRERA SUR </t>
  </si>
  <si>
    <t xml:space="preserve">CHRISTROFE NOE </t>
  </si>
  <si>
    <t xml:space="preserve">CALLE CERRADA IBERICA </t>
  </si>
  <si>
    <t xml:space="preserve"> MENDIVIL</t>
  </si>
  <si>
    <t xml:space="preserve"> CASTRO</t>
  </si>
  <si>
    <t xml:space="preserve">NAYARIT </t>
  </si>
  <si>
    <t xml:space="preserve">PRISCILIANO  </t>
  </si>
  <si>
    <t xml:space="preserve">ROSA CELINA </t>
  </si>
  <si>
    <t>MARIANO ESCOBEDO</t>
  </si>
  <si>
    <t xml:space="preserve">HOMERO ALBERTO  </t>
  </si>
  <si>
    <t>ROLANDO ARJONA</t>
  </si>
  <si>
    <t xml:space="preserve"> SOLANO </t>
  </si>
  <si>
    <t>CALLE MOCORITO</t>
  </si>
  <si>
    <t xml:space="preserve">ALFREDO STEVEN  </t>
  </si>
  <si>
    <t>BLVD. BENJAMIN HILL</t>
  </si>
  <si>
    <t>J. ESTEVAN</t>
  </si>
  <si>
    <t>BLVD. DE LAS</t>
  </si>
  <si>
    <t xml:space="preserve">KARLA JANETH </t>
  </si>
  <si>
    <t>SICAIRIOS</t>
  </si>
  <si>
    <t xml:space="preserve">CECILIA GUADALUPE  </t>
  </si>
  <si>
    <t>CALLE LADERA</t>
  </si>
  <si>
    <t>CONOCIDO CEUTA ELOTA SINALOA</t>
  </si>
  <si>
    <t xml:space="preserve">MARIA DEL ROCIO  </t>
  </si>
  <si>
    <t xml:space="preserve">AV. ANDREA </t>
  </si>
  <si>
    <t xml:space="preserve">SASHA HATSUE </t>
  </si>
  <si>
    <t xml:space="preserve"> VALLE</t>
  </si>
  <si>
    <t xml:space="preserve">GUILLERMINA </t>
  </si>
  <si>
    <t>ROTORISMO</t>
  </si>
  <si>
    <t xml:space="preserve">CESAR AUGUSTO </t>
  </si>
  <si>
    <t>BLANCA CAROLINA</t>
  </si>
  <si>
    <t xml:space="preserve"> ENCINAS</t>
  </si>
  <si>
    <t xml:space="preserve">21 DE MARZO </t>
  </si>
  <si>
    <t xml:space="preserve">JOSE GUSTAVO </t>
  </si>
  <si>
    <t xml:space="preserve"> FERNANDEZ</t>
  </si>
  <si>
    <t xml:space="preserve">AV. ZETA DEL COCHERO </t>
  </si>
  <si>
    <t xml:space="preserve">BOULEVARD LAS AMERICAS </t>
  </si>
  <si>
    <t xml:space="preserve">NANCY PATRICIA  </t>
  </si>
  <si>
    <t xml:space="preserve">ENRIQUE SANCHEZ ALONSO </t>
  </si>
  <si>
    <t xml:space="preserve">CLAUDIA DEL CARMEN  </t>
  </si>
  <si>
    <t xml:space="preserve">SALVADOR ALVARADO </t>
  </si>
  <si>
    <t>JESUS CARRANZA SIN NUMERO</t>
  </si>
  <si>
    <t xml:space="preserve">SAN MIGUEL MZ </t>
  </si>
  <si>
    <t xml:space="preserve">LIDIA GABRIELA  </t>
  </si>
  <si>
    <t xml:space="preserve">CEDRO </t>
  </si>
  <si>
    <t xml:space="preserve">ALDAMA </t>
  </si>
  <si>
    <t xml:space="preserve">DULCE KARINA  </t>
  </si>
  <si>
    <t xml:space="preserve">ESTADO DE MEXICO </t>
  </si>
  <si>
    <t>SUMINISTRO DE MATERIAL DIDACTICO Y PEDAGOGICO, S.A. DE C.V.</t>
  </si>
  <si>
    <t xml:space="preserve">AV. DURANGO </t>
  </si>
  <si>
    <t>EL SURTIDOR DIDACTICO DE VERACRUZ, S.A. DE C.V.</t>
  </si>
  <si>
    <t>REASONING THE MATEMATICS S.A. DE C.V.</t>
  </si>
  <si>
    <t>VALENTIN GOMEZ</t>
  </si>
  <si>
    <t>INFRAESTRUCTURA EDUCATIVA, S.A. DE C.V.</t>
  </si>
  <si>
    <t xml:space="preserve">AV. GABRIEL MANCERA </t>
  </si>
  <si>
    <t>SERVICIOS INTEGRALES KONA DE MEXICO, S.A. DE C.V.</t>
  </si>
  <si>
    <t xml:space="preserve">CALZADA DE LA VIGA </t>
  </si>
  <si>
    <t>EMERSON SERVICIOS, S.A. DE C.V.</t>
  </si>
  <si>
    <t>LAGO VIEDMA</t>
  </si>
  <si>
    <t>MYK SOLUTIONS AD SERVICES DE MEXICO, S.A. DE C.V.</t>
  </si>
  <si>
    <t>CORREGIDORA</t>
  </si>
  <si>
    <t>SUMINISTROS Y CONSTRUCCIONES TB, S.A. DE C.V.</t>
  </si>
  <si>
    <t>SOLUCIONES Y SUMINISTROS FRIMAR, S.A. DE C.V.</t>
  </si>
  <si>
    <t xml:space="preserve">AV. RIO MIXCOAC </t>
  </si>
  <si>
    <t>SERVICIOS INDUSTRIALES Y GESTION AMBIENTAL S.C.</t>
  </si>
  <si>
    <t xml:space="preserve">DIAMANTES </t>
  </si>
  <si>
    <t>COMERCIALIZADORA SANALONA, S.A. DE C.V.</t>
  </si>
  <si>
    <t>CALZADA H. COLEGIO MILITAR</t>
  </si>
  <si>
    <t>DIGIPRODUCT, S. DE R.L. DE C.V.</t>
  </si>
  <si>
    <t>CORPORATIVO</t>
  </si>
  <si>
    <t>SH DIAGNOSTICA S.A. DE C.V.</t>
  </si>
  <si>
    <t xml:space="preserve">CALLE OVIEDO </t>
  </si>
  <si>
    <t>LABZ DISTRIBUIDORA MEDICA, S.A. DE C.V.</t>
  </si>
  <si>
    <t xml:space="preserve">AV. SAN MIGUEL </t>
  </si>
  <si>
    <t>INSTRUMENTACION MEDICA, S.A. DE C.V.</t>
  </si>
  <si>
    <t xml:space="preserve">GENERAL MARIANO ARISTA </t>
  </si>
  <si>
    <t>GRUPO RULAND S.A. DE C.V.</t>
  </si>
  <si>
    <t>PRODUCTOS HOSPITALARIOS DE OCCIDENTE S.A. DE C.V.</t>
  </si>
  <si>
    <t>BLAS ESCOBEDO</t>
  </si>
  <si>
    <t>LOGIST LOGISTICA INFORMATICA Y TRANSPORTE S.A. DE C.V.</t>
  </si>
  <si>
    <t>AV. JUAREZ</t>
  </si>
  <si>
    <t>FOMENTO EMPRESARIAL EALY CARDENAS  S.A DE C.V.</t>
  </si>
  <si>
    <t xml:space="preserve">LAGUNA DE TERMINOS </t>
  </si>
  <si>
    <t>OPERBES S.A. DE C.V.</t>
  </si>
  <si>
    <t>JAVIER BARROS SIERRA</t>
  </si>
  <si>
    <t>COMERCIALIZADORA JASS DE COMPRESORES S.A. DE C.V.</t>
  </si>
  <si>
    <t>VILLA OBREGON NUM.350</t>
  </si>
  <si>
    <t>TECNOLOGIAS AGRIBEST S.A. DE C.V.</t>
  </si>
  <si>
    <t>DRENAX, S.A. DE C.V.</t>
  </si>
  <si>
    <t>CALLE DIEN</t>
  </si>
  <si>
    <t>GN SERVICIOS DE SALUD, S.A. DE C.V.</t>
  </si>
  <si>
    <t>BOULEVARD CTM</t>
  </si>
  <si>
    <t>ASECA, S.A. DE C.V.</t>
  </si>
  <si>
    <t xml:space="preserve">AV. REYES HEROLES </t>
  </si>
  <si>
    <t>HAPTOS INTEGRANDO SOLUCIONES S.A. DE C.V.</t>
  </si>
  <si>
    <t xml:space="preserve">FLORENCIA </t>
  </si>
  <si>
    <t>NABOHI INTERNACIONAL S.A. DE C.V.</t>
  </si>
  <si>
    <t xml:space="preserve">PROLONGACION SAN ANTONIO </t>
  </si>
  <si>
    <t>PRODUCCIONES MARCER Y ASOCIADOS S.A. DE C.V.</t>
  </si>
  <si>
    <t>AV. DE LOS INSURGUENTES</t>
  </si>
  <si>
    <t>MEDICAL DIMEGAR, S.A. DE C.V.</t>
  </si>
  <si>
    <t xml:space="preserve">FLORESTA </t>
  </si>
  <si>
    <t>LUABFE DE MEXICO S.A. DE C.V.</t>
  </si>
  <si>
    <t xml:space="preserve">RIO TUXPAN </t>
  </si>
  <si>
    <t>KZ SOLUTION S.A. DE C.V.</t>
  </si>
  <si>
    <t xml:space="preserve">AV. MEXICO </t>
  </si>
  <si>
    <t>INOVACION EN BOMBEO Y DESAZOLVE, S.A. DE C.V.</t>
  </si>
  <si>
    <t>SEGURIDAD PRIVADA COLOMBO MEXICO S.A. DE C.V.</t>
  </si>
  <si>
    <t>SIERRA GRANDE</t>
  </si>
  <si>
    <t>CONDUIT LIFE S.A. DE C.V.</t>
  </si>
  <si>
    <t xml:space="preserve">BLVD. ADOLFO RUIZ CORTINES </t>
  </si>
  <si>
    <t>HDI SEGUROS  S.A. DE C.V.</t>
  </si>
  <si>
    <t>PASEO DE LOS INSURGENTES</t>
  </si>
  <si>
    <t>CONSTRUCCIONES ELECTRICAS Y CIVILES MENESES, S.A. DE C.V.</t>
  </si>
  <si>
    <t xml:space="preserve">GRAL. CRUZ MEDINA </t>
  </si>
  <si>
    <t>SOLUCIONES INTEGRALES PARA TRITURACION S.A. DE C.V.</t>
  </si>
  <si>
    <t>ESLOBE S.A. DE C.V.</t>
  </si>
  <si>
    <t>GEOINFORMATICA DEL NOROESTE S. DE R.L.</t>
  </si>
  <si>
    <t>HACIENDA DEL VALLE</t>
  </si>
  <si>
    <t>GRUPO ASHIRES, S. DE R.L. DE C.V.</t>
  </si>
  <si>
    <t xml:space="preserve">RIO LERMA </t>
  </si>
  <si>
    <t>SOLUCIONES FIBROPTICA S.A. DE C.V.</t>
  </si>
  <si>
    <t>FRANCISCO PETRARCA</t>
  </si>
  <si>
    <t>SACRANOM S.A. DE C.V.</t>
  </si>
  <si>
    <t>AA DEL RIO SINALOA PONIENTE A.C.</t>
  </si>
  <si>
    <t>BENIGNO VALENZUELA</t>
  </si>
  <si>
    <t xml:space="preserve">  PICOS</t>
  </si>
  <si>
    <t>ALDAMA</t>
  </si>
  <si>
    <t>ESTADO DE MEXICO</t>
  </si>
  <si>
    <t xml:space="preserve">JUAN ESPINOZA BAVARA </t>
  </si>
  <si>
    <t xml:space="preserve">ANA CAROLINA  </t>
  </si>
  <si>
    <t xml:space="preserve">MIGUEL NEGRETE </t>
  </si>
  <si>
    <t xml:space="preserve">FERNANDO ALFONSO  </t>
  </si>
  <si>
    <t xml:space="preserve">SANTA CRSTINA </t>
  </si>
  <si>
    <t xml:space="preserve">OMAR DEL ROSARIO  </t>
  </si>
  <si>
    <t xml:space="preserve">BLVD. UNIVERSO </t>
  </si>
  <si>
    <t xml:space="preserve">CRISTHIAN JOVANI  </t>
  </si>
  <si>
    <t>AV. DEL TRABAJO</t>
  </si>
  <si>
    <t>SIN NOMBRE POSTE</t>
  </si>
  <si>
    <t xml:space="preserve">FELIPE EMIGDIO  </t>
  </si>
  <si>
    <t xml:space="preserve">PRINCIPAL </t>
  </si>
  <si>
    <t xml:space="preserve">JULIO ALEJANDRO  </t>
  </si>
  <si>
    <t>PINO REAL</t>
  </si>
  <si>
    <t xml:space="preserve">CALLE LAGO ALBANO </t>
  </si>
  <si>
    <t xml:space="preserve">PAUL ENRIQUE  </t>
  </si>
  <si>
    <t xml:space="preserve">SUSANA  </t>
  </si>
  <si>
    <t xml:space="preserve">SAN ALFONSO </t>
  </si>
  <si>
    <t xml:space="preserve">ERIKA YADIRA  </t>
  </si>
  <si>
    <t>JOAQUIN CAPILLA</t>
  </si>
  <si>
    <t xml:space="preserve">BLANCA BERTHA  </t>
  </si>
  <si>
    <t xml:space="preserve">CALLE INGENIO MOCHIS </t>
  </si>
  <si>
    <t xml:space="preserve">GLORIA ALICIA  </t>
  </si>
  <si>
    <t xml:space="preserve">DOCTOR LUIS GONZAGA DE LA TORRE </t>
  </si>
  <si>
    <t xml:space="preserve">VICTOR ALFONSO  </t>
  </si>
  <si>
    <t xml:space="preserve">AV. FRANCISCO VILLA </t>
  </si>
  <si>
    <t xml:space="preserve">ROCIO BERENICE  </t>
  </si>
  <si>
    <t>BURGARA</t>
  </si>
  <si>
    <t>CALLE NEBLINA</t>
  </si>
  <si>
    <t>SANTÍN</t>
  </si>
  <si>
    <t>MARIANO RIVAS</t>
  </si>
  <si>
    <t>LOBATOS</t>
  </si>
  <si>
    <t xml:space="preserve">C. SIN NOMBRE </t>
  </si>
  <si>
    <t xml:space="preserve">JESUS TRINIDAD  </t>
  </si>
  <si>
    <t>C. SIN NUMERO</t>
  </si>
  <si>
    <t xml:space="preserve">MARIO CESAR  </t>
  </si>
  <si>
    <t xml:space="preserve">BLVD. ENROQUE CABRERA </t>
  </si>
  <si>
    <t xml:space="preserve">MIGUEL ALBERTO  </t>
  </si>
  <si>
    <t xml:space="preserve">HIPOLITA  </t>
  </si>
  <si>
    <t>ALVAR NUÑES CABEZA DE VACA</t>
  </si>
  <si>
    <t xml:space="preserve">CALLE NAHOAS </t>
  </si>
  <si>
    <t xml:space="preserve">BLANCA ELENA  </t>
  </si>
  <si>
    <t xml:space="preserve">RUBEN MARTI </t>
  </si>
  <si>
    <t xml:space="preserve">ANA ALEJANDRA  </t>
  </si>
  <si>
    <t xml:space="preserve">BLVD. JUSTICIA SOCIAL </t>
  </si>
  <si>
    <t xml:space="preserve">ELBA GEORGINA  </t>
  </si>
  <si>
    <t>IGNACIO ALLENDE</t>
  </si>
  <si>
    <t xml:space="preserve">PAULO  </t>
  </si>
  <si>
    <t>ANGEL FLORES</t>
  </si>
  <si>
    <t xml:space="preserve">MARCIA GABRIELA  </t>
  </si>
  <si>
    <t>CARLOON</t>
  </si>
  <si>
    <t>ARROYO VENADILLO</t>
  </si>
  <si>
    <t xml:space="preserve">HACIENDA DEL VALLE </t>
  </si>
  <si>
    <t>AV. VALLARTA</t>
  </si>
  <si>
    <t xml:space="preserve">BENIGNO VALENZUELA </t>
  </si>
  <si>
    <t>ASOCIACION DE AGRICULTORES DEL RIO MOCORITO</t>
  </si>
  <si>
    <t>VENUSTIANO CARRANZA NUM.156 SUR</t>
  </si>
  <si>
    <t>MED RENT S.A. DE C.V.</t>
  </si>
  <si>
    <t xml:space="preserve">SANTA MARGARITA </t>
  </si>
  <si>
    <t>ESEY SOLUCIONES S. DE R.L. DE C.V.</t>
  </si>
  <si>
    <t xml:space="preserve">RIO PALACIO </t>
  </si>
  <si>
    <t>BTL LABORATORIOS DE TECNOLOGIA, S.A. DE C.V.</t>
  </si>
  <si>
    <t xml:space="preserve">PRESIDENTE CARRANZA </t>
  </si>
  <si>
    <t>INGENIERIA Y CONTROL DE PROYECTOS S.A. DE C.V.</t>
  </si>
  <si>
    <t xml:space="preserve">CIRCUITO ARQUITECTOS </t>
  </si>
  <si>
    <t>SOLUCIONES VETERINARIAS DE SINALOA S.A. DE C.V.</t>
  </si>
  <si>
    <t xml:space="preserve">CARRETERA INTERNACIONAL NORTE </t>
  </si>
  <si>
    <t>CENTRO DE TRANSPORTE SUSTENTABLE DE MEXICO A.C.</t>
  </si>
  <si>
    <t>CALLEJON BELISARIO DOMINGUEZ</t>
  </si>
  <si>
    <t xml:space="preserve">ADRIANA  </t>
  </si>
  <si>
    <t>NANO PINTURAS Y ACABADOS CATALIZABLES, S.A DE C.V.</t>
  </si>
  <si>
    <t>AV. PRESIDENTE JUAREZ</t>
  </si>
  <si>
    <t>INDUSTRIAS MANUFACTURA ALLEFF, S.A. DE C.V.</t>
  </si>
  <si>
    <t>SOFTALLEYS S.A.S.</t>
  </si>
  <si>
    <t>RIO LA SILLA</t>
  </si>
  <si>
    <t>COMERCIALIZADORA MEDICA ALVASAN, S.A. DE C.V.</t>
  </si>
  <si>
    <t>GENERAL AULALIO GUTIERREZ</t>
  </si>
  <si>
    <t>GRIMMER GLAZ CLEAN DEL PACIFICO, S. DE R.L. DE C.V.</t>
  </si>
  <si>
    <t xml:space="preserve">ALBERTO TERRONES </t>
  </si>
  <si>
    <t>TECNOLOGIAS EOS MEDICAL S.A. DE C.V.</t>
  </si>
  <si>
    <t xml:space="preserve">AV. PROLONGACION PASEO DE LA REFORMA </t>
  </si>
  <si>
    <t>ASOCIACION GANADERA LOCAL ESPECIALIZADA EN CABRAS DE CULIACÁN A.G.</t>
  </si>
  <si>
    <t xml:space="preserve">COBALTO </t>
  </si>
  <si>
    <t xml:space="preserve">JULIAN  </t>
  </si>
  <si>
    <t>MINSA S.A. DE .C.V.</t>
  </si>
  <si>
    <t>TOLTECAS</t>
  </si>
  <si>
    <t>ALMACENADORA MERCADER S.A.</t>
  </si>
  <si>
    <t>MEDITEMS S.A. DE C.V.</t>
  </si>
  <si>
    <t>GRUPO EDUTECNO BIOENERGY S.A. DE C.V.</t>
  </si>
  <si>
    <t>JUNA TINOCO</t>
  </si>
  <si>
    <t>COMPUENLACES S. DE R.L.M.I.</t>
  </si>
  <si>
    <t>INTEGRACION COMPUTACIONAL CAJEME S.A. DE C.V.</t>
  </si>
  <si>
    <t>BLEGAM CORP, S.A. DE C.V.</t>
  </si>
  <si>
    <t>ALONSO CANO NUM.8 INT.203</t>
  </si>
  <si>
    <t>MAHATMA CONSULTORIA EN SEGURIDAD PRIVADA S.A. DE C.V.</t>
  </si>
  <si>
    <t xml:space="preserve">CALZADA DE LOS SABINO </t>
  </si>
  <si>
    <t xml:space="preserve">AV. CUAHUCTEMOC </t>
  </si>
  <si>
    <t xml:space="preserve">SAN RAFAEL </t>
  </si>
  <si>
    <t xml:space="preserve">ARELY SARAHI  </t>
  </si>
  <si>
    <t xml:space="preserve">MARBELLA DEL REFUGIO  </t>
  </si>
  <si>
    <t xml:space="preserve">CARLOS IVAN  </t>
  </si>
  <si>
    <t xml:space="preserve">BAHIA DE ACAPULCO </t>
  </si>
  <si>
    <t xml:space="preserve">PABLO  </t>
  </si>
  <si>
    <t>ATARDECER</t>
  </si>
  <si>
    <t>BASURTO</t>
  </si>
  <si>
    <t>CALLE SIN NOMBRE SIN NUMERO</t>
  </si>
  <si>
    <t xml:space="preserve">CECILIA ZADI </t>
  </si>
  <si>
    <t xml:space="preserve">SERVANDO ALEJANDRO  </t>
  </si>
  <si>
    <t xml:space="preserve">ANDADOR CIRCUITO CRATER </t>
  </si>
  <si>
    <t xml:space="preserve">NIMBE MINERVA  </t>
  </si>
  <si>
    <t xml:space="preserve">SIERRA AMDRE ORIENTAL </t>
  </si>
  <si>
    <t xml:space="preserve">JOSE FELIX  </t>
  </si>
  <si>
    <t>PENSILVANYA</t>
  </si>
  <si>
    <t xml:space="preserve">KEVIN SMITH  </t>
  </si>
  <si>
    <t xml:space="preserve">AV. REFORMA </t>
  </si>
  <si>
    <t xml:space="preserve">BRANDON GEOVANNY  </t>
  </si>
  <si>
    <t xml:space="preserve">SANTA INES </t>
  </si>
  <si>
    <t>ELECTROCONSTRUCCIONES GAMA S.A. DE C.V.</t>
  </si>
  <si>
    <t>ORQUIDEA NUM.2871 INT. 16B</t>
  </si>
  <si>
    <t>AV. LUIS DONALDO COLOSIO NUM.17708 Y 17710</t>
  </si>
  <si>
    <t>GRUPO COMERCIAL REACOM S.A. DE C.V.</t>
  </si>
  <si>
    <t>CALLE CACTUS NUM.4266</t>
  </si>
  <si>
    <t>GRUPO MATSUMA, S.A. DE C.V.</t>
  </si>
  <si>
    <t>AV. LAZARO CARDENAS NUM.1010 LM22</t>
  </si>
  <si>
    <t>BUFETE DE ASESORIA ESPECIALIZADA EN SALUD, SEGURIDAD E HIGIENE LABORAL, S.C.</t>
  </si>
  <si>
    <t>AZTECAS NUM.2397</t>
  </si>
  <si>
    <t>PRONEG S.A. DE C.V.</t>
  </si>
  <si>
    <t>BLVD. AGUSTIN SOSA CHAVEZ NUM.502</t>
  </si>
  <si>
    <t>EXFARMA, S.A. DE C.V.</t>
  </si>
  <si>
    <t>CONSTITUYENTES NUM.1000 PB</t>
  </si>
  <si>
    <t>EDUBYTES, S.A. DE C.V.</t>
  </si>
  <si>
    <t>AV. EJERCITO NACIONAL NUM.843 B, P.5 INT. A</t>
  </si>
  <si>
    <t>RITARUM S.A. DE C.V.</t>
  </si>
  <si>
    <t>JAIME CARRILLO NUM.11A</t>
  </si>
  <si>
    <t>PROTECCION Y SEGURIDAD PRIVADA DEL SURESTE S.A. DE C.V.</t>
  </si>
  <si>
    <t>AV. VICTORIA NUM.127 INT.002</t>
  </si>
  <si>
    <t>TAMIZAJE PLUS S.A. DE C.V.</t>
  </si>
  <si>
    <t xml:space="preserve">CALLE 34 </t>
  </si>
  <si>
    <t>TAMIZ AMPLIADO DE YUCATAN S.A. DE C.V.</t>
  </si>
  <si>
    <t>HIGI S.A. DE C.V.</t>
  </si>
  <si>
    <t xml:space="preserve">VALLE DE LOS LIRIOS </t>
  </si>
  <si>
    <t>ABASTECEDORA DE FIERRO Y ACERO, S.A. DE C.V.</t>
  </si>
  <si>
    <t xml:space="preserve">AV. AGUSTIN MELGAR </t>
  </si>
  <si>
    <t xml:space="preserve">JESUS ARMANDO  </t>
  </si>
  <si>
    <t>TIANGUIS DECORATIVO S.A. DE C.V.</t>
  </si>
  <si>
    <t xml:space="preserve">ALABASTROS </t>
  </si>
  <si>
    <t>DISTRIBUCION INTEGRAL SURESTE S.A. DE C.V.</t>
  </si>
  <si>
    <t xml:space="preserve">CALLE 19 </t>
  </si>
  <si>
    <t>LIMPIEZA Y FUMIGACION CORPORATIVA DE SIN S.A. DE C.V.</t>
  </si>
  <si>
    <t xml:space="preserve">DIEGO FERNANDEZ DE PROAÑO SUR </t>
  </si>
  <si>
    <t>SARO VERDE S.A DE C.V.</t>
  </si>
  <si>
    <t>CERRADA DE VERDE</t>
  </si>
  <si>
    <t>ARQUITECTOS CONSTRUCTORES DE SINALOA S.A. DE C.V.</t>
  </si>
  <si>
    <t>LABORATORIO DE IMAGEN Y SONIDO S.A. DE C.V.</t>
  </si>
  <si>
    <t xml:space="preserve">AURELIO L. GALLARDO </t>
  </si>
  <si>
    <t>ALTO IMPACTO CONSULTORIA EMPRESARIAL S.C.</t>
  </si>
  <si>
    <t xml:space="preserve">ASUNSION </t>
  </si>
  <si>
    <t>INZUNZA TRANSFORMADORES S.A. DE C.V.</t>
  </si>
  <si>
    <t xml:space="preserve">AZTECAS </t>
  </si>
  <si>
    <t>GENOCLIN SC</t>
  </si>
  <si>
    <t>CONCHA DEL MAR MANZANA</t>
  </si>
  <si>
    <t>ESTRATEGIA, SOLUCIONES Y CAPACITACIONES LC SC</t>
  </si>
  <si>
    <t xml:space="preserve">ROBERTO P RUBIO </t>
  </si>
  <si>
    <t xml:space="preserve">CALLE SIN NOMBRE PORTE </t>
  </si>
  <si>
    <t xml:space="preserve">MARISOL  </t>
  </si>
  <si>
    <t xml:space="preserve">DR. DE LA TORRE </t>
  </si>
  <si>
    <t xml:space="preserve">JUAN B. SEPULVEDA </t>
  </si>
  <si>
    <t xml:space="preserve">TEOFILO NORIS </t>
  </si>
  <si>
    <t xml:space="preserve">CRISTOBLA COLON </t>
  </si>
  <si>
    <t xml:space="preserve">FRANCISCO RAMIREZ CORNETA </t>
  </si>
  <si>
    <t>FRANCISCO I. MADERO SIN NÚMERO</t>
  </si>
  <si>
    <t xml:space="preserve">SERGIO ANTONIO  </t>
  </si>
  <si>
    <t xml:space="preserve">IGNACIO ALDAMA </t>
  </si>
  <si>
    <t xml:space="preserve">VANIA PAULINA  </t>
  </si>
  <si>
    <t>TENIENTE AZUETA</t>
  </si>
  <si>
    <t xml:space="preserve">KATHIA VALERIA  </t>
  </si>
  <si>
    <t xml:space="preserve">JUAN DE DIOS BATIZ </t>
  </si>
  <si>
    <t xml:space="preserve">BLVD. BQTEQUIS </t>
  </si>
  <si>
    <t xml:space="preserve">GLADYS DEL CARMEN  </t>
  </si>
  <si>
    <t xml:space="preserve">COLIMA </t>
  </si>
  <si>
    <t xml:space="preserve">EFRAIN  </t>
  </si>
  <si>
    <t>ELENEZ</t>
  </si>
  <si>
    <t>VILCANO</t>
  </si>
  <si>
    <t>VALLE DE LOS ANDES</t>
  </si>
  <si>
    <t xml:space="preserve">GLORIA MARIA  </t>
  </si>
  <si>
    <t>TRASLAVIÑA</t>
  </si>
  <si>
    <t xml:space="preserve">VILLA MARBELLA </t>
  </si>
  <si>
    <t xml:space="preserve">HUMBERTO ALEJANDRO  </t>
  </si>
  <si>
    <t>FALCON</t>
  </si>
  <si>
    <t xml:space="preserve">CONOCICO </t>
  </si>
  <si>
    <t xml:space="preserve">KARELY ANAHI  </t>
  </si>
  <si>
    <t xml:space="preserve">SIN NOMBRE </t>
  </si>
  <si>
    <t>TANIA</t>
  </si>
  <si>
    <t xml:space="preserve">NARDO </t>
  </si>
  <si>
    <t xml:space="preserve">SONIA  </t>
  </si>
  <si>
    <t xml:space="preserve">LORENZA  </t>
  </si>
  <si>
    <t>CEIBA</t>
  </si>
  <si>
    <t xml:space="preserve">YARELY ANAHI  </t>
  </si>
  <si>
    <t>PERALES</t>
  </si>
  <si>
    <t>MARTIN LUIS GUZMAN</t>
  </si>
  <si>
    <t xml:space="preserve">AV. 16 DE SEPTIEMBRE </t>
  </si>
  <si>
    <t xml:space="preserve">AIDALY  </t>
  </si>
  <si>
    <t xml:space="preserve">GABRIEL LEYVA SOLANO </t>
  </si>
  <si>
    <t xml:space="preserve">IRIS ESTRELLA  </t>
  </si>
  <si>
    <t>HACIENDA MORELOS</t>
  </si>
  <si>
    <t>GRUPO CONSULTOR DE MERCADOS AGRICOLAS S.A. DE C.V.</t>
  </si>
  <si>
    <t>AV. INSURGENTES SUR</t>
  </si>
  <si>
    <t>PROSIC SERVICIOS S.A DE C.V.</t>
  </si>
  <si>
    <t xml:space="preserve">AV. DIVICION DEL NORTE </t>
  </si>
  <si>
    <t>NEXORH S.A. DE C.V.</t>
  </si>
  <si>
    <t>CM TECH SUPPLY S DE RL DE CV</t>
  </si>
  <si>
    <t xml:space="preserve">BLVD. CALZADA AEROPUERTO </t>
  </si>
  <si>
    <t xml:space="preserve">SERFROFCDR S.A. DE C.V.  </t>
  </si>
  <si>
    <t xml:space="preserve">PUNTA DEL ESTE </t>
  </si>
  <si>
    <t>THS DEL PACIFICO S.A. DE C.V.</t>
  </si>
  <si>
    <t xml:space="preserve">BLVD. CONQUISTADORES </t>
  </si>
  <si>
    <t>INGENIERIA CIVIL APLICADA AL DESARROLLO S.A. DE C.V.</t>
  </si>
  <si>
    <t xml:space="preserve">CERRADA DE LAS ROCAS </t>
  </si>
  <si>
    <t>SUMINISTROS Y EQUIPOS TECNOLOGICOS REGIOMONTANOS S.A. DE C.V.</t>
  </si>
  <si>
    <t xml:space="preserve">CALLE ACAMBARO </t>
  </si>
  <si>
    <t>CONSTRUCCIONES Y MONTAJES MOCHIS S.A. DE C.V.</t>
  </si>
  <si>
    <t xml:space="preserve">RIO DE LAS CAÑAS </t>
  </si>
  <si>
    <t>GRUPO TENIS SHOWS S.A. DE C.V.</t>
  </si>
  <si>
    <t>LIBRERIA Y PAPELERIA HERMANOS URIAS S.A. DE C.V.</t>
  </si>
  <si>
    <t>JUNTA MUNICIPAL DE AGUA POTABLE Y ALCANTARILLADO DEL MUNICIPIO DE ELOTA</t>
  </si>
  <si>
    <t xml:space="preserve">BLVD. LUIS D. COLOCIO </t>
  </si>
  <si>
    <t>VELPO CONSTRUCCIONES S.A. DE C.V.</t>
  </si>
  <si>
    <t>DR. ROMON PONCE DE LEON</t>
  </si>
  <si>
    <t>PROYECTOS Y CONSTRUCTORA OBER S. DE R.L. DE C.V.</t>
  </si>
  <si>
    <t>BLVD. CLEMENTE VIZCARRA</t>
  </si>
  <si>
    <t>ASEGURADORA ASERTA S.A. DE C.V. GRUPO FINANCIERO ASERTA</t>
  </si>
  <si>
    <t xml:space="preserve">AV. PERIFIERICO SUR </t>
  </si>
  <si>
    <t>CONSTRUCTORA MFJ, S.A. DE C.V.</t>
  </si>
  <si>
    <t xml:space="preserve">AV. PATRIA </t>
  </si>
  <si>
    <t>KENVER, S.A. DE C.V.</t>
  </si>
  <si>
    <t>SUMACORTEC S.A. DE C.V.</t>
  </si>
  <si>
    <t xml:space="preserve">PRIVADA DE LOS INDUSTRIALES </t>
  </si>
  <si>
    <t>CONSTRUCCIONES Y PAVIMENTACIONES MELO, .S.A DE C.V.</t>
  </si>
  <si>
    <t xml:space="preserve">BLVD. FELIPE ANGELES </t>
  </si>
  <si>
    <t>OLT ARQ. CONSTRUCCIONES S.A. DE C.V.</t>
  </si>
  <si>
    <t>CALLEJON CUAUHTEMOC S/N</t>
  </si>
  <si>
    <t xml:space="preserve">CALLE CONSTITUCION </t>
  </si>
  <si>
    <t xml:space="preserve">CHRISTIAN  </t>
  </si>
  <si>
    <t>AYUNTAMIENTO</t>
  </si>
  <si>
    <t xml:space="preserve">JESUS VALENTIN  </t>
  </si>
  <si>
    <t>RODOLFO FIERRO</t>
  </si>
  <si>
    <t xml:space="preserve">SALOMON  </t>
  </si>
  <si>
    <t xml:space="preserve">MARGARITA MEZA DE JUEREZ </t>
  </si>
  <si>
    <t xml:space="preserve">ISAAC ARTURO </t>
  </si>
  <si>
    <t xml:space="preserve">MORA </t>
  </si>
  <si>
    <t>SEVERIANO MORENO</t>
  </si>
  <si>
    <t xml:space="preserve">CONOCIDO </t>
  </si>
  <si>
    <t>VALLE DE ENSENADA</t>
  </si>
  <si>
    <t xml:space="preserve">JOSE ALBERTO  </t>
  </si>
  <si>
    <t xml:space="preserve">MANCIANO </t>
  </si>
  <si>
    <t xml:space="preserve">SOL </t>
  </si>
  <si>
    <t xml:space="preserve">AV. FEDERALISMO </t>
  </si>
  <si>
    <t>URANIO</t>
  </si>
  <si>
    <t xml:space="preserve">ARMANDO  </t>
  </si>
  <si>
    <t xml:space="preserve">ALBINO ZERTUCHE </t>
  </si>
  <si>
    <t xml:space="preserve">AV. GAVINO VAZQUEZ </t>
  </si>
  <si>
    <t xml:space="preserve">EDWIN ARIEL  </t>
  </si>
  <si>
    <t xml:space="preserve">AV. UNIVERSITARIOS </t>
  </si>
  <si>
    <t>LUCIANO</t>
  </si>
  <si>
    <t xml:space="preserve">CARLOS M. ESQUERRO </t>
  </si>
  <si>
    <t xml:space="preserve">VICTOR ROBERTO  </t>
  </si>
  <si>
    <t>AV. MEXICO</t>
  </si>
  <si>
    <t xml:space="preserve">ISRRAEL  </t>
  </si>
  <si>
    <t xml:space="preserve">PRIVADA INDEPENDENCIA </t>
  </si>
  <si>
    <t xml:space="preserve">RAMON REY  </t>
  </si>
  <si>
    <t>DIAMANTE 2</t>
  </si>
  <si>
    <t>KAHOE-VEGAS S.A. DE C.V.</t>
  </si>
  <si>
    <t>CELEBRA GLOBERIA S.A DE C.V.</t>
  </si>
  <si>
    <t>INGACIO ALLENDE</t>
  </si>
  <si>
    <t>TTID TECH S. DE R.L. DE C.V.</t>
  </si>
  <si>
    <t>PRODUCCIONES ESCENOGRAFICAS DE MEXICO S.C.</t>
  </si>
  <si>
    <t xml:space="preserve">BLVD. JUAN M. ZAMBADA </t>
  </si>
  <si>
    <t>GARCIA FELIX JURIDICO CORPORATIVO S.C.</t>
  </si>
  <si>
    <t>INTEGRA 224 S.A. DE C.V.</t>
  </si>
  <si>
    <t>PAPAYERO</t>
  </si>
  <si>
    <t>JUNTA MUNICIPAL DE AGUA POTABLE Y ALCANTARILLADO DE EL MUNICIPIO DE EL FUERTE</t>
  </si>
  <si>
    <t>CALLE 5 DE MAYO</t>
  </si>
  <si>
    <t>COSTA PLAYA S.A. DE C.V.</t>
  </si>
  <si>
    <t xml:space="preserve">CERRO DE CRESTON </t>
  </si>
  <si>
    <t>CONSTRUCTORA COLINAS DEL PERQUE, S.A. DE C.V.</t>
  </si>
  <si>
    <t>BLVD. DE LAS AMERICAS</t>
  </si>
  <si>
    <t>LA CASA DEL SURTIDO, S.A. DE C.V.</t>
  </si>
  <si>
    <t>CONSTRUCTORA BOGAX S.A DE C.V.</t>
  </si>
  <si>
    <t>RAMON LOPEZ VELARDE</t>
  </si>
  <si>
    <t>LAZOS INTERNACIONALES S.A DE C.V.</t>
  </si>
  <si>
    <t>INFRAESTRUCTURA URBANA DE SINALOA S.A. DE C.V.</t>
  </si>
  <si>
    <t>SALLE VELEIRO</t>
  </si>
  <si>
    <t>CHINOSA CONSTRUCCIONES S.A. DE C.V.</t>
  </si>
  <si>
    <t xml:space="preserve">CALLE LAS GLORIAS </t>
  </si>
  <si>
    <t>COMERCIALIZADORA ELISA S.A. DE C.V.</t>
  </si>
  <si>
    <t>3ERA. CERRADA DE PASEO CHICO</t>
  </si>
  <si>
    <t>DARRECO S.A. DE C.V.</t>
  </si>
  <si>
    <t xml:space="preserve">SANTA TOMASA </t>
  </si>
  <si>
    <t>JW CAPITAL HUMANO RH, S.A. DE C.V.</t>
  </si>
  <si>
    <t xml:space="preserve">MIGUEL TAMAYO ESPINOZA DE LOS MONTEROS </t>
  </si>
  <si>
    <t>CONSULTORES PROFESIONALES FORENSES DE MEXICO S.C.</t>
  </si>
  <si>
    <t xml:space="preserve">ITURBIDE </t>
  </si>
  <si>
    <t>H2G INNOVACION EN CONSTRUCCION E INFRAESTRUCTURA S.A. DE C.V.</t>
  </si>
  <si>
    <t xml:space="preserve">CALLE JAZMIN </t>
  </si>
  <si>
    <t>ADMINISTRADORA DE INMUEBLES Y FINCAS S.A. DE C.V.</t>
  </si>
  <si>
    <t xml:space="preserve">BAHIA OHUIRA </t>
  </si>
  <si>
    <t>CRAFT AVIA CENTER S.A.P.I. DE C.V.</t>
  </si>
  <si>
    <t>BEIJING</t>
  </si>
  <si>
    <t>BQL SALUD Y TECNOLOGIA, S.A. DE C.V.</t>
  </si>
  <si>
    <t>CENTRO DE INFORMACION REGISTRAL, CATASTRAL Y ECONOMICA, A.C.</t>
  </si>
  <si>
    <t>PRODUCTOS Y SERVICIOS DE DURANGO, S.A. DE C.V.</t>
  </si>
  <si>
    <t xml:space="preserve">ENRIQUE CARROLA ANTUNA </t>
  </si>
  <si>
    <t>PROVEDURIA TECNOLOGICA MANFEL, S. DE R.L. DE C.V.</t>
  </si>
  <si>
    <t xml:space="preserve">CALLE JOSE AGUILAR BARRAZA </t>
  </si>
  <si>
    <t>EMPIRE LATAM S.A. DE C.V.</t>
  </si>
  <si>
    <t xml:space="preserve">HOMERO </t>
  </si>
  <si>
    <t>SALUCIONES PRACTICAS EN IMPRESION, S. DE R.L. DE C.V.</t>
  </si>
  <si>
    <t>GRUBOSA COMERCIAL S.A. DE C.V.</t>
  </si>
  <si>
    <t xml:space="preserve">ORACIO  </t>
  </si>
  <si>
    <t xml:space="preserve">JOSE MARIA MORELOS </t>
  </si>
  <si>
    <t xml:space="preserve">ALONSO DE AVALOS </t>
  </si>
  <si>
    <t xml:space="preserve">ARNOLDO JESUS  </t>
  </si>
  <si>
    <t>OLAIS</t>
  </si>
  <si>
    <t>ARQUELLES</t>
  </si>
  <si>
    <t xml:space="preserve">VIRREY FELIX BERENGUER </t>
  </si>
  <si>
    <t>NERIZ</t>
  </si>
  <si>
    <t xml:space="preserve">VALLE DEL FUERTE </t>
  </si>
  <si>
    <t xml:space="preserve">FIDELA  </t>
  </si>
  <si>
    <t>MARCIAL ORDOÑEZ</t>
  </si>
  <si>
    <t xml:space="preserve">DELIA JASMIN  </t>
  </si>
  <si>
    <t xml:space="preserve">SAN RAFAEL POSTE </t>
  </si>
  <si>
    <t>PINTO</t>
  </si>
  <si>
    <t xml:space="preserve">CIRCUITO INT.  NO.1 PRIVADA LA ESTANCIA 1 </t>
  </si>
  <si>
    <t>CONCRETOS Y TERRACERIAS GARVAL S.A. DE C.V.</t>
  </si>
  <si>
    <t>CALLE EUTIMIO B. GOMEZ</t>
  </si>
  <si>
    <t>GRUPO GENCOTECH S.A. DE C.V.</t>
  </si>
  <si>
    <t xml:space="preserve">PASEO OPERA </t>
  </si>
  <si>
    <t>MOSAZ CONSULTORES Y ASOCIADOS, S.C.</t>
  </si>
  <si>
    <t>RIO SAN LORENZO</t>
  </si>
  <si>
    <t>EDIFICADORA Y COMERCIALIZADORA JUAN PABLO II S.A. DE C.V.</t>
  </si>
  <si>
    <t xml:space="preserve">CUERNAVACA </t>
  </si>
  <si>
    <t>PRODUCTOS LUDICA S.A. DE C.V.</t>
  </si>
  <si>
    <t xml:space="preserve">PASEO DE LA NATIVIDAD </t>
  </si>
  <si>
    <t>NUGA SYS S.A. DE C.V.</t>
  </si>
  <si>
    <t xml:space="preserve">AV.VASCOCELOS </t>
  </si>
  <si>
    <t>SERVICIOS DE FARMACIA PREFARMA S.A. DE C.V.</t>
  </si>
  <si>
    <t>ENRIQUE CARROLA ANTUNA</t>
  </si>
  <si>
    <t>H.A. CONTADORES &amp; ASESORES S.C.</t>
  </si>
  <si>
    <t>HAMM</t>
  </si>
  <si>
    <t>QUALITAS COMPAÑIA DE SEGUROS S.A. DE C.V.</t>
  </si>
  <si>
    <t xml:space="preserve">JOSE MARIA MORELOS CASTORENA </t>
  </si>
  <si>
    <t>CONCRETOS DEL PETATLAN S.A. DE C.V.</t>
  </si>
  <si>
    <t xml:space="preserve">AV. ANTONIO NORZAGARAY </t>
  </si>
  <si>
    <t>ECC LLANTAS Y MECANICA EXPRESS S.A. DE C.V.</t>
  </si>
  <si>
    <t xml:space="preserve">ADOLFO LOPEZ MATEOS </t>
  </si>
  <si>
    <t>CASTRO &amp; REBOLLAR S.C.</t>
  </si>
  <si>
    <t>RUPERTO L.PALLIZA</t>
  </si>
  <si>
    <t>INGENIERIA Y ARQUITECTURA ALL IN ONE, S.A. DE C.V.</t>
  </si>
  <si>
    <t xml:space="preserve">DR. ENRIQUE MARTINEZ </t>
  </si>
  <si>
    <t>GALAC COMERCIALIZADORA INTEGRAL S.A. DE C.V.</t>
  </si>
  <si>
    <t xml:space="preserve">BLVD. ALFONSO ZARAGOZA MAYTORENA </t>
  </si>
  <si>
    <t>GRUPOALISTA S.A.S. DE C.V.</t>
  </si>
  <si>
    <t xml:space="preserve">AV. LOPEZ MATEOS </t>
  </si>
  <si>
    <t>CONSTRUCCION Y ARRENDAMIENTO DE MAQUINARIA DE SINALOA, S.A. DE C.V.</t>
  </si>
  <si>
    <t>AV. SANTA ROSA</t>
  </si>
  <si>
    <t>INFRAESTRUCTURA Y DESARROLLO URBANO MM S.A. DE C.V.</t>
  </si>
  <si>
    <t xml:space="preserve">AV. CENTRAL </t>
  </si>
  <si>
    <t>OP INTEGRACIONES ELECTROMECANICAS, S. DE R.L. DE C.V.</t>
  </si>
  <si>
    <t xml:space="preserve">CALLE ORIENTE </t>
  </si>
  <si>
    <t>COMPU FORMAS S.A. DE C.V.</t>
  </si>
  <si>
    <t>A. ESPINOZA</t>
  </si>
  <si>
    <t>SOLUCIONES EN FORENSIA DIGITAL S.A. DE C.V.</t>
  </si>
  <si>
    <t xml:space="preserve">HACIENDA LA PURISIMA </t>
  </si>
  <si>
    <t>LDR SOLUTIONS S.A. DE C.V.</t>
  </si>
  <si>
    <t>CARRETERA ESCONDIDA</t>
  </si>
  <si>
    <t>CONSTRUCCIONES CIVILES Y ELECTROMECANICAS ZARE S.A. DE C.V.</t>
  </si>
  <si>
    <t>CORPORATIVO DE SERVICIOS EN CONSTRUCCION S. DE R.L. DE C.V.</t>
  </si>
  <si>
    <t xml:space="preserve">CAMINO A SAN RAFAEL </t>
  </si>
  <si>
    <t>SOHACO S.A. DE C.V.</t>
  </si>
  <si>
    <t>SERVI EXPRESS ARCOTX S.A. DE C.V.</t>
  </si>
  <si>
    <t xml:space="preserve">JOSEFA ORTIZ DE DOMINGUEZ </t>
  </si>
  <si>
    <t>BENITO JUAREZ SIN NUMERO</t>
  </si>
  <si>
    <t xml:space="preserve">LORENZO DE ZAVAL </t>
  </si>
  <si>
    <t xml:space="preserve">PORFIRIO DIAZ </t>
  </si>
  <si>
    <t xml:space="preserve">AV. GABINO VAZQUEZ </t>
  </si>
  <si>
    <t xml:space="preserve">JORGE FRANCISCO  </t>
  </si>
  <si>
    <t xml:space="preserve">GRAL. RAMON F. ITURBE </t>
  </si>
  <si>
    <t>TACTICAS LEGAL &amp; TAX S.C.</t>
  </si>
  <si>
    <t xml:space="preserve">PASEP NIÑOS HEROES </t>
  </si>
  <si>
    <t>DISPOSITIVOS ELECTROMEDICOS MED-EL S DE RL DE CV</t>
  </si>
  <si>
    <t xml:space="preserve">INSURGENETES </t>
  </si>
  <si>
    <t>DISTRIBUIDORA FUERTE DE MATERIALES S.A. DE C.V.</t>
  </si>
  <si>
    <t xml:space="preserve">CALLE 2DA </t>
  </si>
  <si>
    <t>METALES COMBINADOS, S.A. DE C.V.</t>
  </si>
  <si>
    <t xml:space="preserve">SABADELL </t>
  </si>
  <si>
    <t>EDUMIL 17, S.C.</t>
  </si>
  <si>
    <t>CHALMA S/N</t>
  </si>
  <si>
    <t>ZATO CONSTRUCCIONES S.A. DE C.V.</t>
  </si>
  <si>
    <t>HERNANDO DE CORTES</t>
  </si>
  <si>
    <t xml:space="preserve">DAVID ALONSO  </t>
  </si>
  <si>
    <t>LATIN FARM S.A. DE C.V.</t>
  </si>
  <si>
    <t xml:space="preserve">BLVD. CIUDADES HERMANAS </t>
  </si>
  <si>
    <t>SOLIS CAMARA, LOPEZ GUERRERO S.C.</t>
  </si>
  <si>
    <t xml:space="preserve">BLVD. ADOLFO MATEOS </t>
  </si>
  <si>
    <t>COMUNICACION VIAL, S.A. DE C.V.</t>
  </si>
  <si>
    <t xml:space="preserve">AV. TECAMACHALCO </t>
  </si>
  <si>
    <t>ROBO TRANSPORT S.C.</t>
  </si>
  <si>
    <t xml:space="preserve">ADOLFO ZARAGOZA MAYTORENA </t>
  </si>
  <si>
    <t>OPTICA ELEGANCE S.A. DE C.V.</t>
  </si>
  <si>
    <t>ASESORES, GESTORES Y PROYECTISTAS INFORLEGAL REFI, S.C.</t>
  </si>
  <si>
    <t xml:space="preserve">AV. RUPERTO L. PALIZA </t>
  </si>
  <si>
    <t>SERVICIOS INTEGRALES WALKIRIA, S.C.</t>
  </si>
  <si>
    <t>IMPULSORA KAALRO, S.C.</t>
  </si>
  <si>
    <t>CITELUM MEXICO, S.A. DE C.V.</t>
  </si>
  <si>
    <t>AV. SAN FELIPE</t>
  </si>
  <si>
    <t>LUANCO SOLUCIONES EN TECNOLOGIA S. DE R.L. DE C.V.</t>
  </si>
  <si>
    <t>LAGO ALBERTO NUM.319 PISO 6 OFICINA 603-1</t>
  </si>
  <si>
    <t>NOVUM-TEKCO, S.A.P.I DE C.V.</t>
  </si>
  <si>
    <t>LAGO ALBERTO NUM.319 INT.6</t>
  </si>
  <si>
    <t>COSAMED S.A. DE C.V.</t>
  </si>
  <si>
    <t>CIRCUITO DEL PARQUE NUM.118</t>
  </si>
  <si>
    <t>GRUPO ASESORES INTEGRADOS, S.A. DE C.V.</t>
  </si>
  <si>
    <t xml:space="preserve">CALLE SAN MARTIN </t>
  </si>
  <si>
    <t>INTERAMERICANA DE ENLACE, S.A. DE C.V.</t>
  </si>
  <si>
    <t>CONTACT TO FIX S.A. DE C.V.</t>
  </si>
  <si>
    <t xml:space="preserve">CALLE CERRO VIEJO </t>
  </si>
  <si>
    <t xml:space="preserve">RED DE MAQUINARIA S.A. DE C.V.  </t>
  </si>
  <si>
    <t xml:space="preserve">FRNACISCO PIMENTEL </t>
  </si>
  <si>
    <t>COMERCIALIZADORA DOPAJ, S.A. DE C.V.</t>
  </si>
  <si>
    <t xml:space="preserve">AV. ESTADO DE MEXICO </t>
  </si>
  <si>
    <t>CONSTRUCTORA MORTEC S.A. DE C.V.</t>
  </si>
  <si>
    <t>MAS LIMPIO S.A. DE C.V.</t>
  </si>
  <si>
    <t xml:space="preserve">AV. VICENTE GUERRERO </t>
  </si>
  <si>
    <t>BARRRIOS</t>
  </si>
  <si>
    <t xml:space="preserve">ANA PAOLA  </t>
  </si>
  <si>
    <t>PONCE DE LEON</t>
  </si>
  <si>
    <t xml:space="preserve">ANDADOR SIERRA MOJADA </t>
  </si>
  <si>
    <t xml:space="preserve">OSWALDO  </t>
  </si>
  <si>
    <t xml:space="preserve">COSTERITA KM 1.8 ESQ. AV PATRIA </t>
  </si>
  <si>
    <t>ZEMPOALTECAS</t>
  </si>
  <si>
    <t xml:space="preserve">HOOVEN IVAN  </t>
  </si>
  <si>
    <t xml:space="preserve">TORREMOLINOS </t>
  </si>
  <si>
    <t xml:space="preserve">MOISES GUADALUPE  </t>
  </si>
  <si>
    <t>CALLE SAN ISIDORO DE SEVILLA</t>
  </si>
  <si>
    <t xml:space="preserve">ALMA YURIDIA  </t>
  </si>
  <si>
    <t xml:space="preserve">BLVD. BAYLISS </t>
  </si>
  <si>
    <t xml:space="preserve">OMAR HUSSIE DE JESUS </t>
  </si>
  <si>
    <t xml:space="preserve">AV. SANALONA </t>
  </si>
  <si>
    <t xml:space="preserve">MARIA MARGARITA  </t>
  </si>
  <si>
    <t xml:space="preserve">PROLONGACION FRAY JUAN DE TORQUEMADAQ </t>
  </si>
  <si>
    <t xml:space="preserve">MONICA DEL CARMEN  </t>
  </si>
  <si>
    <t>C. ALAMOS</t>
  </si>
  <si>
    <t xml:space="preserve">ESTEBAN B. CALDERON </t>
  </si>
  <si>
    <t>LUCRECIA TORIS</t>
  </si>
  <si>
    <t xml:space="preserve">ROBERTO CARLOS  </t>
  </si>
  <si>
    <t xml:space="preserve">MANUEL ACUÑA </t>
  </si>
  <si>
    <t xml:space="preserve">FIDENCIO  </t>
  </si>
  <si>
    <t>AV. GABINO VAZQUEZ</t>
  </si>
  <si>
    <t>ANGUINO</t>
  </si>
  <si>
    <t xml:space="preserve">PRIVADA PLAYA NORTE </t>
  </si>
  <si>
    <t xml:space="preserve">JESUS AMILCAR  </t>
  </si>
  <si>
    <t>AV. IGNAIO ALDAMA</t>
  </si>
  <si>
    <t xml:space="preserve">WALTER  </t>
  </si>
  <si>
    <t>RAFAEL BUELNA</t>
  </si>
  <si>
    <t xml:space="preserve">ARELY MARGARITA  </t>
  </si>
  <si>
    <t xml:space="preserve">CAIMANES </t>
  </si>
  <si>
    <t xml:space="preserve">LOZANO  </t>
  </si>
  <si>
    <t>GRISEL</t>
  </si>
  <si>
    <t xml:space="preserve">MINA PLOMOSA </t>
  </si>
  <si>
    <t xml:space="preserve">NADIA VIRIDIANA  </t>
  </si>
  <si>
    <t xml:space="preserve">BLVD. VILLAS DEL RIO </t>
  </si>
  <si>
    <t xml:space="preserve">CJON PAGAZA </t>
  </si>
  <si>
    <t xml:space="preserve">RUBI RUBEN  </t>
  </si>
  <si>
    <t xml:space="preserve">ALMA GLORIA  </t>
  </si>
  <si>
    <t>FRESNO</t>
  </si>
  <si>
    <t>BLINDAJES URBANOS S.A. DE C.V.</t>
  </si>
  <si>
    <t>CARR. LA MARQUESA-HUIXIQUILACAN KM6</t>
  </si>
  <si>
    <t>RED ESCOSERRA, S.A. DE C.V.</t>
  </si>
  <si>
    <t>CARRETERA A NAVOLATO</t>
  </si>
  <si>
    <t>TEK202 S.A. DE C.V.</t>
  </si>
  <si>
    <t xml:space="preserve">BLVD. LAS AMERICAS </t>
  </si>
  <si>
    <t>POLYLUBEX S.A. DE C.V.</t>
  </si>
  <si>
    <t xml:space="preserve">AV. CHALMA </t>
  </si>
  <si>
    <t>CONSTRUCCIONES GEOX S.A. DE C.V.</t>
  </si>
  <si>
    <t xml:space="preserve">BLVD. SABINOS </t>
  </si>
  <si>
    <t>CRONYNG MEXICANA, S.A. DE C.V.</t>
  </si>
  <si>
    <t>AV. INDUSTRIAL SIDERURGICA</t>
  </si>
  <si>
    <t>AQUA MONT, S. DE R.L. DE C.V.</t>
  </si>
  <si>
    <t>HUMBERTO LOBO</t>
  </si>
  <si>
    <t>PREVENCION Y SOLUCIONES K-B, S.A. DE C.V.</t>
  </si>
  <si>
    <t>AV. INDEPENDENCIA ORIENTE</t>
  </si>
  <si>
    <t>GRUPO SABIO, S.A. DE C.V.</t>
  </si>
  <si>
    <t>AV. DOMINGO DIEZ</t>
  </si>
  <si>
    <t>GRUPO COMERCIAL PRODUCTOS, SERVICIOS Y DISTRIBUCIONES FEGARI S.A. DE C.V.</t>
  </si>
  <si>
    <t>CALLE PASEO DEL CONDE</t>
  </si>
  <si>
    <t>PIHCSA PARA HOSPITALES S.A. DE C.V.</t>
  </si>
  <si>
    <t>ORIENTE 4</t>
  </si>
  <si>
    <t>EXACT VALUE, S.A. DE C.V.</t>
  </si>
  <si>
    <t xml:space="preserve">REINOSA </t>
  </si>
  <si>
    <t>ESK MEDICAL, S. DE R.L. DE C.V.</t>
  </si>
  <si>
    <t xml:space="preserve">BLVD. ANILLO PERIFERICO </t>
  </si>
  <si>
    <t>INMOBILITOWN, S. DE R.L. DE C.V.</t>
  </si>
  <si>
    <t>BLVD. DEL GUADIANA</t>
  </si>
  <si>
    <t>AMBIDERM, S.A. DE C.V.</t>
  </si>
  <si>
    <t xml:space="preserve">CARRETAREA A BOSQUES DE SAN ISIDRO </t>
  </si>
  <si>
    <t>CUATRECASAS, S.C.</t>
  </si>
  <si>
    <t>AVENIDA PASEO DE LA REFORMA</t>
  </si>
  <si>
    <t>LUMAFESA S. DE R.L. DE C.V.</t>
  </si>
  <si>
    <t xml:space="preserve">2 NORTE </t>
  </si>
  <si>
    <t>NUDOMI S.A. DE C.V.</t>
  </si>
  <si>
    <t>CALLE SUR 11</t>
  </si>
  <si>
    <t>VESALIUS, S.A. DE C.V.</t>
  </si>
  <si>
    <t>CALLE ALMADA</t>
  </si>
  <si>
    <t>ASESORES EN TECNOLOGIA BIOMEDICAS S. DE R.L. DE C.V.</t>
  </si>
  <si>
    <t>AV. EMILIAMO ZAPATA</t>
  </si>
  <si>
    <t>MEDIKAMENT DE MEXICO S.A. DE C.V.</t>
  </si>
  <si>
    <t xml:space="preserve">BERMUDAS </t>
  </si>
  <si>
    <t>CARGOTECNIA EQUIPOS, S.A. DE C.V.</t>
  </si>
  <si>
    <t>SAN ANDRES ATOTO</t>
  </si>
  <si>
    <t>GRUPO TORRES CORZO AUTOMOTRIZ DEL BAJIO, S.A. DE C.V.</t>
  </si>
  <si>
    <t xml:space="preserve">AV. SALVADOR NAVA MARTINEZ </t>
  </si>
  <si>
    <t>KAWACENTER DE SINALOA, S.A. DE C.V.</t>
  </si>
  <si>
    <t>BLVD. FRANCISCO I. M</t>
  </si>
  <si>
    <t>PHARMA TYCSA S.A. DE C.V.</t>
  </si>
  <si>
    <t>ACCEDDE DESARROLLO LOCAL A.C.</t>
  </si>
  <si>
    <t xml:space="preserve">IGNACIO L. VALLARTA </t>
  </si>
  <si>
    <t>PROCESOS, ACTUALIZACION Y COMPETENCIAS EN TECNOLOGIAS Y HUMANIDADES S.A. DE C.V.</t>
  </si>
  <si>
    <t>BIOMEDICA TINAJERO S. DE R.L. DE C.V.</t>
  </si>
  <si>
    <t xml:space="preserve">DOMINGO SARMIENTO </t>
  </si>
  <si>
    <t>CSSPMEX, S.A.D. DE C.V.</t>
  </si>
  <si>
    <t>C. CAPOMOS</t>
  </si>
  <si>
    <t>HRU S. DE R.L. DE C.V.</t>
  </si>
  <si>
    <t>CARLOS FILIO</t>
  </si>
  <si>
    <t>SERVICIOS DE INFORMATICA Y ASESORIA PROFESIONAL S.A. DE C.V.</t>
  </si>
  <si>
    <t>MONTECITO</t>
  </si>
  <si>
    <t>COMERCIALIZADORA LOCUS &amp; LUX S.A. DE C.V.</t>
  </si>
  <si>
    <t xml:space="preserve">LUZ SAVIÑON </t>
  </si>
  <si>
    <t>CONSTRUCCIONES Y ACABADOS VERAZZA S.A. DE C.V.</t>
  </si>
  <si>
    <t xml:space="preserve">PROLONGACION PORFIRIO DIAZ </t>
  </si>
  <si>
    <t xml:space="preserve">LUISA FERNANDA  </t>
  </si>
  <si>
    <t xml:space="preserve">EMILIO  </t>
  </si>
  <si>
    <t xml:space="preserve">SIERRA TARAHUMARA </t>
  </si>
  <si>
    <t xml:space="preserve">ANA PAULA  </t>
  </si>
  <si>
    <t xml:space="preserve">MARYCARMEN  </t>
  </si>
  <si>
    <t xml:space="preserve">ANNYA ISSMENE  </t>
  </si>
  <si>
    <t>CALLE OCHO</t>
  </si>
  <si>
    <t xml:space="preserve">REBECA SOLEDAD  </t>
  </si>
  <si>
    <t xml:space="preserve">POSTE </t>
  </si>
  <si>
    <t xml:space="preserve">DIANA MARTINA  </t>
  </si>
  <si>
    <t xml:space="preserve">AV. SAN RAFAEL </t>
  </si>
  <si>
    <t xml:space="preserve">OLGA  </t>
  </si>
  <si>
    <t xml:space="preserve">PABLO GONZALEZ </t>
  </si>
  <si>
    <t xml:space="preserve">BLVD. ANTONIO ROSALES </t>
  </si>
  <si>
    <t xml:space="preserve">ADRIEL GEOVANNY  </t>
  </si>
  <si>
    <t xml:space="preserve">MISION DE SAN JUAN BAUTISTA </t>
  </si>
  <si>
    <t xml:space="preserve">LUIS M. ROJAS </t>
  </si>
  <si>
    <t xml:space="preserve">ELIZABETH GUADALUPE  </t>
  </si>
  <si>
    <t xml:space="preserve">HIGUERAS </t>
  </si>
  <si>
    <t xml:space="preserve">KARLA  </t>
  </si>
  <si>
    <t xml:space="preserve">ENERO </t>
  </si>
  <si>
    <t xml:space="preserve">LUZ MARIA  </t>
  </si>
  <si>
    <t>BLVD. BENJAMIN HIL</t>
  </si>
  <si>
    <t xml:space="preserve">LIZANDRO  </t>
  </si>
  <si>
    <t>MIGUEL HIDALGO S/N</t>
  </si>
  <si>
    <t xml:space="preserve">MARTHA BEATRIZ  </t>
  </si>
  <si>
    <t>PROVECTUS TECNOLOGIA S.A DE C.V.</t>
  </si>
  <si>
    <t xml:space="preserve">RIO NAZAS </t>
  </si>
  <si>
    <t>SOLUCIONES INTEGRALES E INOVACION TECNOLOGICA SUSTENTABLE S.A. DE C.V.</t>
  </si>
  <si>
    <t xml:space="preserve">ANALCO </t>
  </si>
  <si>
    <t>MEDIA STREET S.C.</t>
  </si>
  <si>
    <t>LOS ABETOS CONSTRUCCIONES &amp; REMODELACIONES S.A. DE C.V.</t>
  </si>
  <si>
    <t xml:space="preserve">CARRETERA MEXICO TOLUCA </t>
  </si>
  <si>
    <t>SERVICIOS MEDICOS DE AYUDA OPORTUNA S.A. DE C.V.</t>
  </si>
  <si>
    <t>LUZ AVIÑIN</t>
  </si>
  <si>
    <t>COMUNICADORES EN DESARROLLO HUMANO S.C.</t>
  </si>
  <si>
    <t>ARAMIX COMERCIALIZADORA S.A. DE C.V.</t>
  </si>
  <si>
    <t xml:space="preserve">SANTA MARIA </t>
  </si>
  <si>
    <t>SUMINISTRO DE MATERIALES Y PROYECTOS ELECTRICOS DEL NOROESTE S.A. DE C.V.</t>
  </si>
  <si>
    <t xml:space="preserve">CALZADA MICHEL </t>
  </si>
  <si>
    <t>RSD DEL BAJIO S.A. DE C.V.</t>
  </si>
  <si>
    <t xml:space="preserve">CIRCUITO MANANTIALES </t>
  </si>
  <si>
    <t>GRUPO CALDERON Y ASOCIADOS S.A. DE C.V.</t>
  </si>
  <si>
    <t xml:space="preserve">PLATON </t>
  </si>
  <si>
    <t>DICONSA S.A. DE C.V.</t>
  </si>
  <si>
    <t>CAREG VENDOR EXIM GROUP S.A. DE C.V.</t>
  </si>
  <si>
    <t xml:space="preserve">PRIVADA AHUEHUETE </t>
  </si>
  <si>
    <t>LERCO EDIFICADORES S.A. DE C.V.</t>
  </si>
  <si>
    <t>LUGAMO COMERCIAL S.A. DE C.V.</t>
  </si>
  <si>
    <t xml:space="preserve">CALLE JUAN B. SEPULVEDA </t>
  </si>
  <si>
    <t>MEDIMACK DISTRIBUIDORA S. DE R.L. DE C.V.</t>
  </si>
  <si>
    <t xml:space="preserve">TORRANCE </t>
  </si>
  <si>
    <t>LEROYS CONSULTING S.C.</t>
  </si>
  <si>
    <t xml:space="preserve">CALLE A LA SIERRA </t>
  </si>
  <si>
    <t>MAQUILADORA COMERCIAL ROAN S.A. DE C.V.</t>
  </si>
  <si>
    <t xml:space="preserve">CALLE ESTADO DE YUCATAN </t>
  </si>
  <si>
    <t>NORIM CONSULTORIA ADMINISTRATIVA S.A. DE C.V.</t>
  </si>
  <si>
    <t>MOSLIM MAQUILADORAS S.A. DE C.V.</t>
  </si>
  <si>
    <t xml:space="preserve">MANUEL ORDOÑEZ </t>
  </si>
  <si>
    <t>NUEVO SIGLO ARQUITECTOS S.A. DE C.V.</t>
  </si>
  <si>
    <t xml:space="preserve">BLVD. CAMINO AL BATAN </t>
  </si>
  <si>
    <t>CONSTRUCCIONES BASTAIX S.A. DE C.V.</t>
  </si>
  <si>
    <t xml:space="preserve">PRIVADA COATEPEC </t>
  </si>
  <si>
    <t>CODEMIN S.A. DE C.V.</t>
  </si>
  <si>
    <t xml:space="preserve">PRIVADA ERMITA </t>
  </si>
  <si>
    <t>CATMO ASOCIADOS S.A. DE C.V.</t>
  </si>
  <si>
    <t xml:space="preserve">ROBLE </t>
  </si>
  <si>
    <t>COMERCIALIZADORA RINSTAR S.A. DE C.V.</t>
  </si>
  <si>
    <t xml:space="preserve">LAGUNA DE COYUCA </t>
  </si>
  <si>
    <t>DISTRIBUIDORA DE MEDICAMENTOS DISTRUMED S.A. DE C.V.</t>
  </si>
  <si>
    <t>GENERAL ANTONIO ROSALES</t>
  </si>
  <si>
    <t>LOPEZ ELIAS ABOGADOS S.C.</t>
  </si>
  <si>
    <t xml:space="preserve">BRADLEY </t>
  </si>
  <si>
    <t>LOPEZ ELIAS FINANZAS PUBLICAS S.C.</t>
  </si>
  <si>
    <t>COMERCIALIZADORA Y PUBLICIDAD ESID S.A. DE C.V.</t>
  </si>
  <si>
    <t>IGNACIO VALLARTA</t>
  </si>
  <si>
    <t>EMPRESARIOS EN SEGUROS PATRIMONIALES, AGENTE DE SEGUROS S.A.</t>
  </si>
  <si>
    <t xml:space="preserve">BALTAZAR IZAGUIRRE ROJO </t>
  </si>
  <si>
    <t xml:space="preserve">AVENIDA 16 DE SEPTIEMBRE </t>
  </si>
  <si>
    <t>AMARO</t>
  </si>
  <si>
    <t>AV. JABALINES</t>
  </si>
  <si>
    <t xml:space="preserve">ZULEYKA ELADIA  </t>
  </si>
  <si>
    <t>VILLA GRANADA</t>
  </si>
  <si>
    <t xml:space="preserve">JOSE RAFAEL  </t>
  </si>
  <si>
    <t xml:space="preserve">CALLE GRACIANO GOMEZ </t>
  </si>
  <si>
    <t>CALLE CRISTOBAL COLON ARIENTE</t>
  </si>
  <si>
    <t xml:space="preserve">MARTHA  </t>
  </si>
  <si>
    <t>MARIA ALANA</t>
  </si>
  <si>
    <t xml:space="preserve">NASARIO HUMBERTO  </t>
  </si>
  <si>
    <t xml:space="preserve">FRANCISCO I. MADERO ORIENTE </t>
  </si>
  <si>
    <t xml:space="preserve">GENERAL JOSE AGUILAR BARRAZA </t>
  </si>
  <si>
    <t xml:space="preserve">DALILA  </t>
  </si>
  <si>
    <t xml:space="preserve">EULOGIO PARRA </t>
  </si>
  <si>
    <t xml:space="preserve">CARLOS YAVHE  </t>
  </si>
  <si>
    <t xml:space="preserve">BLVD. JOSE LIMON </t>
  </si>
  <si>
    <t>POTRERO</t>
  </si>
  <si>
    <t xml:space="preserve">FRANCISCO ALEJANDRO  </t>
  </si>
  <si>
    <t xml:space="preserve">RIO DE LA PLATA </t>
  </si>
  <si>
    <t>CONSTITUCION</t>
  </si>
  <si>
    <t xml:space="preserve">CHANTAL ALEJANDRA  </t>
  </si>
  <si>
    <t>MONTELLANO</t>
  </si>
  <si>
    <t xml:space="preserve">MIGUEL L. DE LEGASPY </t>
  </si>
  <si>
    <t xml:space="preserve">GARBANZO </t>
  </si>
  <si>
    <t>ALBERTO TERRONES</t>
  </si>
  <si>
    <t xml:space="preserve">CERRO CABZAN </t>
  </si>
  <si>
    <t>TUCAGRO S.A. DE C.V.</t>
  </si>
  <si>
    <t xml:space="preserve">VIA MORELOS </t>
  </si>
  <si>
    <t>POVUX ONE SERVICE S.A. DE C.V.</t>
  </si>
  <si>
    <t xml:space="preserve">JIMENEZ CANTU </t>
  </si>
  <si>
    <t>COMERCIALIZADORA DE COMBUSTIBLES ALTERNOS MAZSIN S.A. DE C.V.</t>
  </si>
  <si>
    <t>CAMINO VECINAL</t>
  </si>
  <si>
    <t>VILLACOR SOLUCIONES INTEGRALES S.A. DE C.V.</t>
  </si>
  <si>
    <t xml:space="preserve">CHIMALPOPOCA </t>
  </si>
  <si>
    <t>GRUPO INDUSTRIAL LINCSA S.A. DE C.V.</t>
  </si>
  <si>
    <t xml:space="preserve">AV. LAZARO CARDENAS </t>
  </si>
  <si>
    <t>SERVICIOS ALEATORIOS MOCTEZUMA S.A. DE C.V.</t>
  </si>
  <si>
    <t xml:space="preserve">AV. 3A PONIENTE NORTE </t>
  </si>
  <si>
    <t>GRUPO TITAN DE CHIAPAS S.A. DE C.V.</t>
  </si>
  <si>
    <t xml:space="preserve">AV. 4 SUR ORIENTE </t>
  </si>
  <si>
    <t>SICONTROL S.C.</t>
  </si>
  <si>
    <t xml:space="preserve">TIHUATLAN </t>
  </si>
  <si>
    <t>LUMEDHEALTH S.A.P.I. DE C.V.</t>
  </si>
  <si>
    <t xml:space="preserve">TABASCO </t>
  </si>
  <si>
    <t>SERVICIOS DE INGENIERIA Y ADMINISTRACION S.A. DE C.V.</t>
  </si>
  <si>
    <t xml:space="preserve">CALLE MAURICIO MAGDALENO </t>
  </si>
  <si>
    <t>GRUPO COMERCIAL AVORA S.A. DE C.V.</t>
  </si>
  <si>
    <t xml:space="preserve">CAMINO A LA TOMA </t>
  </si>
  <si>
    <t>SOLUCIONES CREATIVAS KONO S.A. DE C.V.</t>
  </si>
  <si>
    <t>AV. NEZAHUACOYOTL</t>
  </si>
  <si>
    <t>ESCHIREGA COMERCIAL S.A. DE C.V.</t>
  </si>
  <si>
    <t xml:space="preserve">PRESIDENTE MASARIK </t>
  </si>
  <si>
    <t>INKO IMPRESORES S.A. DE C.V.</t>
  </si>
  <si>
    <t xml:space="preserve">BRETAÑA </t>
  </si>
  <si>
    <t>TECHNOLOGY &amp; PERFORMANCE SOLUTIONS, S.A. DE C.V.</t>
  </si>
  <si>
    <t xml:space="preserve">AV. UNION </t>
  </si>
  <si>
    <t>ISM INNOVA SALUD MEXICO S.A.P.I. DE C.V.</t>
  </si>
  <si>
    <t xml:space="preserve">PASEO DE TAMARINDOS </t>
  </si>
  <si>
    <t>RAPAX, S.A. DE C.V.</t>
  </si>
  <si>
    <t>AV. HOMERO</t>
  </si>
  <si>
    <t>OCRAM SEYER S.A. DE C.V.</t>
  </si>
  <si>
    <t xml:space="preserve">CHOLSICA </t>
  </si>
  <si>
    <t>FIRMEZA SERVICIOS S.C.</t>
  </si>
  <si>
    <t xml:space="preserve">ALFONSO ZARAGOZA MAYTORENA </t>
  </si>
  <si>
    <t>JUVASOFT SOLUCIONES S.C.</t>
  </si>
  <si>
    <t xml:space="preserve">BLVD. PEDRO INFANTE PTE </t>
  </si>
  <si>
    <t>GM DISTRIBUIDORA DE MATERIAL ESPECIALIZADO MEDICO S.A. DE C.V.</t>
  </si>
  <si>
    <t>CALLE HORIZONTE</t>
  </si>
  <si>
    <t>POLIFORMA COMERCIAL, S.A. DE C.V.</t>
  </si>
  <si>
    <t>AV. LUIS PEREZ VERDIA</t>
  </si>
  <si>
    <t xml:space="preserve">PRS CONSTRUCCIONES S.A. DE C.V.    </t>
  </si>
  <si>
    <t xml:space="preserve">AV. DEGOLLADO </t>
  </si>
  <si>
    <t xml:space="preserve">ROJOKARAM CONSTRUCTORA S.A. DE C.V.  </t>
  </si>
  <si>
    <t xml:space="preserve">FUENTE DE MARTE </t>
  </si>
  <si>
    <t xml:space="preserve">AMPLEMIND S. DE R.L. DE C.V.  </t>
  </si>
  <si>
    <t xml:space="preserve">ACATEMPAN </t>
  </si>
  <si>
    <t xml:space="preserve">DUNAS DEL NOROESTE S.R. S.A. DE C.V.  </t>
  </si>
  <si>
    <t>RIO SANTIAGO</t>
  </si>
  <si>
    <t xml:space="preserve">CONFLO S. DE R.L. DE C.V.   </t>
  </si>
  <si>
    <t xml:space="preserve">EXCEL DISTRIBUIDORA S. DE R.L. DE C.V.  </t>
  </si>
  <si>
    <t>FRANCISCO EUSEBIO KINO</t>
  </si>
  <si>
    <t xml:space="preserve">MEDAM S.R.L. DE C.V.  </t>
  </si>
  <si>
    <t>CALZADA DEL VALLE ALBERTO SANTOS</t>
  </si>
  <si>
    <t>CARSALAB S.A. DE C.V.</t>
  </si>
  <si>
    <t xml:space="preserve">CAMINO DEL SERI </t>
  </si>
  <si>
    <t>INMOBISIN S.A. DE C.V.</t>
  </si>
  <si>
    <t xml:space="preserve">BLVD. LAGO DE TEXCOCO </t>
  </si>
  <si>
    <t>FINANCIERA DESARROLLADORA DE CAPITAL S.A.P.I. DE C.V.</t>
  </si>
  <si>
    <t>IGNACIO ZARAGOZA</t>
  </si>
  <si>
    <t>PROMOCIONALES E IMPRESOS AMERICA S.A. DE C.V.</t>
  </si>
  <si>
    <t xml:space="preserve">AV. JARDIN </t>
  </si>
  <si>
    <t>PINTURAS AGLOS S.A. DE C.V.</t>
  </si>
  <si>
    <t xml:space="preserve">CLAVEL </t>
  </si>
  <si>
    <t>INNOVACION ELECTRICA PARA EMPRESAS S.A. DE C.V.</t>
  </si>
  <si>
    <t xml:space="preserve">SIERRA GUADARRAMA </t>
  </si>
  <si>
    <t>INSIGNIA LIFE S.A. DE C.V.</t>
  </si>
  <si>
    <t>SISTEMAS DE INNOVACION Y EFICIENCIA, S.C.</t>
  </si>
  <si>
    <t xml:space="preserve">SERINT GRUPO COMERCIAL S.A. DE C.V.   </t>
  </si>
  <si>
    <t xml:space="preserve">CORGAN DISTRIBUIDORA DE LLANTAS S.A. DE C.V.  </t>
  </si>
  <si>
    <t xml:space="preserve">CARRETERA A SANALONA </t>
  </si>
  <si>
    <t xml:space="preserve">SERVICIOS DE PUBLICIDAD Y SOLUCIONES INMOBILIARIAS NAHE S.A. DE C.V.  </t>
  </si>
  <si>
    <t>CARRETERA MUNICIPAL SANALONA</t>
  </si>
  <si>
    <t>COMPAÑIA MEXICANA DE PROTECCION S. DE R.L. DE C.V.</t>
  </si>
  <si>
    <t xml:space="preserve">CALLE VEINTITRES </t>
  </si>
  <si>
    <t xml:space="preserve">OBAR INDUSTRIAL S.A. DE C.V.  </t>
  </si>
  <si>
    <t xml:space="preserve">MANUEL DOBLADO </t>
  </si>
  <si>
    <t xml:space="preserve">COMERCIALIZADORA CARRY MAS, S.A. DE C.V.  </t>
  </si>
  <si>
    <t xml:space="preserve">LAGO VIEDMA </t>
  </si>
  <si>
    <t xml:space="preserve">VANUME S. DE R.L. DE C.V.  </t>
  </si>
  <si>
    <t>FLORES ARRENDADORA S.A. DE C.V.</t>
  </si>
  <si>
    <t xml:space="preserve">CIPRES </t>
  </si>
  <si>
    <t>IMPULSO MEXICANO, S.A. DE C.V.</t>
  </si>
  <si>
    <t>PROCESOS ADQUISITIVOS, S.A.P.I. DE C.V.</t>
  </si>
  <si>
    <t xml:space="preserve">AV. HOMERO </t>
  </si>
  <si>
    <t>FIDELIZA330 S.A.P.I. DE C.V.</t>
  </si>
  <si>
    <t xml:space="preserve">RIO SINALOA ORIENTE </t>
  </si>
  <si>
    <t xml:space="preserve">EDGAR OSVALDO  </t>
  </si>
  <si>
    <t xml:space="preserve">JOSE DANIEL  </t>
  </si>
  <si>
    <t xml:space="preserve">FRANCISCO J MUJICA </t>
  </si>
  <si>
    <t xml:space="preserve">JESUS SAUL  </t>
  </si>
  <si>
    <t>BLVD. GABRIEL LEYVA SOLANOA OTE</t>
  </si>
  <si>
    <t>PARTIDO</t>
  </si>
  <si>
    <t xml:space="preserve">OLAF  </t>
  </si>
  <si>
    <t xml:space="preserve">AV. REY JORGE VI </t>
  </si>
  <si>
    <t xml:space="preserve">HECTOR MIGUEL  </t>
  </si>
  <si>
    <t xml:space="preserve">FRAY PEDRO DE GANTE </t>
  </si>
  <si>
    <t xml:space="preserve">EDWARD COSME </t>
  </si>
  <si>
    <t xml:space="preserve">AV. CARLOS M. ESQUERRO </t>
  </si>
  <si>
    <t>RADA</t>
  </si>
  <si>
    <t xml:space="preserve">CARLOS URIEL  </t>
  </si>
  <si>
    <t xml:space="preserve">AV. ADOLFO LOPEZ MATEOS </t>
  </si>
  <si>
    <t>RIVEROS</t>
  </si>
  <si>
    <t xml:space="preserve">HECTOR IGNACIO  </t>
  </si>
  <si>
    <t xml:space="preserve">PRIVADA REPUBLICA BELICE </t>
  </si>
  <si>
    <t xml:space="preserve">DIEGO ISAAC </t>
  </si>
  <si>
    <t xml:space="preserve">LAPIZLAZULI 2 </t>
  </si>
  <si>
    <t>BLVD. ALFONSO ZARAGOZA MAYTORENA  LOCAL C</t>
  </si>
  <si>
    <t xml:space="preserve">DE LA HUERTA </t>
  </si>
  <si>
    <t>CARDERO</t>
  </si>
  <si>
    <t xml:space="preserve">ROBERTO CRUZ  </t>
  </si>
  <si>
    <t>AV. JUAN JOSE RIOS OTE.</t>
  </si>
  <si>
    <t xml:space="preserve">ERICK JESUS  </t>
  </si>
  <si>
    <t xml:space="preserve"> TIZOC</t>
  </si>
  <si>
    <t xml:space="preserve">LAURA </t>
  </si>
  <si>
    <t xml:space="preserve">SIN NOMBRE POSTE </t>
  </si>
  <si>
    <t xml:space="preserve">CALLE RAMON F. INTURBE </t>
  </si>
  <si>
    <t xml:space="preserve">ANGEL ARTURO  </t>
  </si>
  <si>
    <t>JUAN JOSE RIOS L-2</t>
  </si>
  <si>
    <t xml:space="preserve">HERMANO FLORES MAGON </t>
  </si>
  <si>
    <t xml:space="preserve">ARAM JESSE  </t>
  </si>
  <si>
    <t xml:space="preserve">SANTA IRENE </t>
  </si>
  <si>
    <t xml:space="preserve">SAMUEL ERNESTO  </t>
  </si>
  <si>
    <t>FRAY ANDRES PEREZ DE RIVAS</t>
  </si>
  <si>
    <t xml:space="preserve">ADILENE FERNANDA </t>
  </si>
  <si>
    <t xml:space="preserve">BELGRADO </t>
  </si>
  <si>
    <t xml:space="preserve">MARCOS ANTONIO  </t>
  </si>
  <si>
    <t xml:space="preserve">CALLE NUEVA GALICIA </t>
  </si>
  <si>
    <t xml:space="preserve">SANTA CENAIDA </t>
  </si>
  <si>
    <t xml:space="preserve">CARLOS FERNANDO </t>
  </si>
  <si>
    <t xml:space="preserve">CAL CARIBE </t>
  </si>
  <si>
    <t xml:space="preserve">MARTIN NOE  </t>
  </si>
  <si>
    <t xml:space="preserve">VILLA FLORIDA </t>
  </si>
  <si>
    <t xml:space="preserve">EGBERTO ALVARO  </t>
  </si>
  <si>
    <t xml:space="preserve">BAHIA DE SAN IGNACIO </t>
  </si>
  <si>
    <t xml:space="preserve">PLAYA DE AGIABAMPO </t>
  </si>
  <si>
    <t xml:space="preserve">JOSE JESUS  </t>
  </si>
  <si>
    <t xml:space="preserve">OPALO </t>
  </si>
  <si>
    <t xml:space="preserve">ERICK FERNANDO  </t>
  </si>
  <si>
    <t xml:space="preserve">SAN AGUSTIN </t>
  </si>
  <si>
    <t xml:space="preserve">JOAQUIN  </t>
  </si>
  <si>
    <t xml:space="preserve">LILIA CRISTELA  </t>
  </si>
  <si>
    <t xml:space="preserve">AV. KIKI MURILLO </t>
  </si>
  <si>
    <t xml:space="preserve">CALLE DE LOS PINOS </t>
  </si>
  <si>
    <t>ANTONIO ROSALES  OTE.</t>
  </si>
  <si>
    <t>TABASCO NORTE</t>
  </si>
  <si>
    <t>CAMPO ARBACO</t>
  </si>
  <si>
    <t xml:space="preserve">RIO AMECA </t>
  </si>
  <si>
    <t xml:space="preserve">LIDIER ISABEL  </t>
  </si>
  <si>
    <t>CALLE PRINCIPAL S/N</t>
  </si>
  <si>
    <t xml:space="preserve">CESAR MODESTO  </t>
  </si>
  <si>
    <t xml:space="preserve">VILLA UNION </t>
  </si>
  <si>
    <t xml:space="preserve">MARTIN ENRIQUE  </t>
  </si>
  <si>
    <t xml:space="preserve">JOSE MARIA LEYVA </t>
  </si>
  <si>
    <t>ALMEJO</t>
  </si>
  <si>
    <t xml:space="preserve">JUAN OCTAVIO  </t>
  </si>
  <si>
    <t xml:space="preserve">CALLE TRAFICO </t>
  </si>
  <si>
    <t xml:space="preserve">ELDA ANAYANSI  </t>
  </si>
  <si>
    <t xml:space="preserve">KAROL GRISEL  </t>
  </si>
  <si>
    <t>AV. CARRETERA INTERNACIONAL SUR</t>
  </si>
  <si>
    <t>PROVISIONES COMERCIALES EVANS S.A. DE C.V.</t>
  </si>
  <si>
    <t>CALLE LERDO DE TEJADA</t>
  </si>
  <si>
    <t>DIESELPAK, S.A. DE C.V.</t>
  </si>
  <si>
    <t>JUAN MACEDO LOPEZ</t>
  </si>
  <si>
    <t>JM 10, S.A DE C.V. SOFOM E.N.R.</t>
  </si>
  <si>
    <t>GRUPO VERTIKA ARQUITECTURA S.A. DE C.V.</t>
  </si>
  <si>
    <t xml:space="preserve">CALLE RIO MOCORITO </t>
  </si>
  <si>
    <t xml:space="preserve">GRUPO GOGL DE MEXICO SA DE CV  </t>
  </si>
  <si>
    <t xml:space="preserve">15 DE MAYO </t>
  </si>
  <si>
    <t xml:space="preserve">1115 MEDICAL S. DE R.L. DE C.V.  </t>
  </si>
  <si>
    <t xml:space="preserve">DR. ANGEL MARTINEZ VILLAREAL </t>
  </si>
  <si>
    <t xml:space="preserve">CONSORCIO MEDICO MIUS, S. DE R.L. DE C.V.  </t>
  </si>
  <si>
    <t xml:space="preserve">AV. MANUEL GOMEZ MORIN </t>
  </si>
  <si>
    <t>GLOBAL VOIP DE MEXICO S.A. DE C.V.</t>
  </si>
  <si>
    <t xml:space="preserve">PASEO RIO SONORA </t>
  </si>
  <si>
    <t>THONA SEGUROS, S.A. DE C.V.</t>
  </si>
  <si>
    <t>CENTRO DE NEGOCIOS Y EMPRENDIMIENTO TECNOLOGICO DE MEXICO S. DE R.L. DE C.V.</t>
  </si>
  <si>
    <t>TERCERA CERRADA DEL COBALTO</t>
  </si>
  <si>
    <t xml:space="preserve">URISABEL LUQUE Y ASOCIADOS S.C.  </t>
  </si>
  <si>
    <t xml:space="preserve">PARICUTIN </t>
  </si>
  <si>
    <t>EMPUJE SINALOA S. DE R.L. DE C.V.</t>
  </si>
  <si>
    <t xml:space="preserve">DIAGONAL </t>
  </si>
  <si>
    <t>SANTAOLAYA DIAZ Y ASOCIADOS, S.C.</t>
  </si>
  <si>
    <t>MEX BLUE WATER CARE COMPANY S.A. DE C.V.</t>
  </si>
  <si>
    <t xml:space="preserve">BLVD. CANUTO IBARRA </t>
  </si>
  <si>
    <t>RENTEC, S.A. DE C.V.</t>
  </si>
  <si>
    <t xml:space="preserve">AV. INDUSTRIAL </t>
  </si>
  <si>
    <t>ARGEOS SERVICIOS Y PRODUCTOS S. DE R.L. DE C.V.</t>
  </si>
  <si>
    <t xml:space="preserve">CALLE PODER JUDICIAL </t>
  </si>
  <si>
    <t>EQUINOX SERVICIOS INTEGRALES S.A. DE C.V.</t>
  </si>
  <si>
    <t xml:space="preserve">CALLE ARACELI SOUZA </t>
  </si>
  <si>
    <t>9D COMERCIALIZADORA S.A. DE C.V.</t>
  </si>
  <si>
    <t>DR. ROMERO  OTE.</t>
  </si>
  <si>
    <t>LOGISTICA ADAPTABLE, S.A. DE C.V.</t>
  </si>
  <si>
    <t xml:space="preserve">BLVD. MADERO </t>
  </si>
  <si>
    <t>GAJUCA CONSTRUCCIONES S.A. DE C.V.</t>
  </si>
  <si>
    <t>INFRA S.A. DE C.V.</t>
  </si>
  <si>
    <t>CALLE FELIX GUZMAN  PISO 3</t>
  </si>
  <si>
    <t>COMCOM INDUSTRIES S.A. DE C.V.</t>
  </si>
  <si>
    <t>DAKA COMBUSTIBLES S.A. DE C.V.</t>
  </si>
  <si>
    <t xml:space="preserve">BLVD. JOSE LIMON NORTE </t>
  </si>
  <si>
    <t>COSAS IMPOSIBLES S.C.</t>
  </si>
  <si>
    <t>RAFAEL BUELNA OTE.</t>
  </si>
  <si>
    <t>TU EMPAQUE S.A. DE C.V.</t>
  </si>
  <si>
    <t xml:space="preserve">CALLE CAMARON </t>
  </si>
  <si>
    <t>PARTES &amp; ONLINE S.A. DE C.V.</t>
  </si>
  <si>
    <t xml:space="preserve">PRIVADA ESMERALDA </t>
  </si>
  <si>
    <t>RIBEL PENS S.A. DE C.V.</t>
  </si>
  <si>
    <t>AV. RAFAEL BUELNA LOCAL 13</t>
  </si>
  <si>
    <t>ESTRATEGIA TOTAL EN COMPETITIVIDAD NACIONAL E INTERNACIONAL S.A. DE C.V.</t>
  </si>
  <si>
    <t>HOMERO</t>
  </si>
  <si>
    <t>EL PEDREGAL CONSULTORES S.A. DE C.V.</t>
  </si>
  <si>
    <t>ANDADOR EL CAPULIN</t>
  </si>
  <si>
    <t>GPS PRODUCTOS MUNDIALES S.A. DE C.V.</t>
  </si>
  <si>
    <t xml:space="preserve">FRIDA KAHLO </t>
  </si>
  <si>
    <t>INDUSTRIA DE ALIMENTOS NUTRIWELL S.A. DE C.V.</t>
  </si>
  <si>
    <t xml:space="preserve">LUIS GUTIERREZ DOSAL </t>
  </si>
  <si>
    <t>HIGH LUMEN S.A. DE C.V.</t>
  </si>
  <si>
    <t>BEROCA CONSTRUCTORES ELECTRICOS S.A. DE C.V.</t>
  </si>
  <si>
    <t xml:space="preserve">INTERNACIONAL </t>
  </si>
  <si>
    <t>GRUPO COMERCIAL MGHA &amp; CO S. DE R.L. DE C.V.</t>
  </si>
  <si>
    <t xml:space="preserve">CALLE INDUSTRIAL 6 </t>
  </si>
  <si>
    <t>XERTICA S. DE R.L. DE C.V.</t>
  </si>
  <si>
    <t xml:space="preserve">LAGO ZURICH TORRE 2 </t>
  </si>
  <si>
    <t>VIZIBLE DEL OCCIDENTE S.A. DE C.V.</t>
  </si>
  <si>
    <t>VASCO DE QUIROGA</t>
  </si>
  <si>
    <t>BIOCONTROLES DE PLAGAS S.C.</t>
  </si>
  <si>
    <t xml:space="preserve">ANTONIO ROSALES </t>
  </si>
  <si>
    <t>ROM FARMACY S.A. DE C.V.</t>
  </si>
  <si>
    <t xml:space="preserve">SAN JOSE </t>
  </si>
  <si>
    <t>AVANTE CENTRA S.A. DE C.V.</t>
  </si>
  <si>
    <t xml:space="preserve">UNIVERSO </t>
  </si>
  <si>
    <t>ECO SOLUCIONES DEL PACIFICO S.A. DE C.V.</t>
  </si>
  <si>
    <t>AV. DE LA VOLUNTAD</t>
  </si>
  <si>
    <t>AERO CORPORACION AZOR, S.A. DE C.V.</t>
  </si>
  <si>
    <t>CARRETERA MONTERREY NUEVO LAREDO</t>
  </si>
  <si>
    <t>PATRECO COMERCIALIZADORA S. DE R.L. DE C.V.</t>
  </si>
  <si>
    <t xml:space="preserve">AV. MIRADOR DE QUERETARO </t>
  </si>
  <si>
    <t>FUNDACION SOCIEDAD EDUCADORA DE SINALOA, A.C.</t>
  </si>
  <si>
    <t>ANTONIO ROSALES PTE.</t>
  </si>
  <si>
    <t>INTEGRIDAD PATRIMONIAL, S.C.</t>
  </si>
  <si>
    <t xml:space="preserve">PRIVADA MAURO HUERTA </t>
  </si>
  <si>
    <t>COMERCIALIZADORA KIKUMITSU INTERNATIONAL S.A. DE C.V.</t>
  </si>
  <si>
    <t>TEAZLE S.A. C.V.</t>
  </si>
  <si>
    <t>PROMOCIONES REBOCA S.A. DE C.V.</t>
  </si>
  <si>
    <t>OP ECOLOGIA S.A.P.I DE C.V.</t>
  </si>
  <si>
    <t>MEDIOS CATTRI, S.A. DE C.V.</t>
  </si>
  <si>
    <t>JAVIER BARROS SIERRA PISO 8</t>
  </si>
  <si>
    <t>CREATIVIDAD E INTEGRACION EN SERVICIOS MEDICOS S.A. DE C.V.</t>
  </si>
  <si>
    <t xml:space="preserve">AV. GUSTAVO BAEZ </t>
  </si>
  <si>
    <t>TSC CORPORATIVO 360 S.A. DE C.V.</t>
  </si>
  <si>
    <t xml:space="preserve">PRIVADA DE PERIFERICO </t>
  </si>
  <si>
    <t>GB LEGAL &amp; NOTARIAL, S.C.</t>
  </si>
  <si>
    <t>AV. VICENTE RIVA PALACIO NORTE</t>
  </si>
  <si>
    <t>AGROPLASMA, S.A. DE C.V.</t>
  </si>
  <si>
    <t>CARRETERA CONOCIDO S/N</t>
  </si>
  <si>
    <t>AGROSIRTEC, S.A. DE C.V.</t>
  </si>
  <si>
    <t>CALLE SIN NOMBRE S/N</t>
  </si>
  <si>
    <t>XOFTWARE IT S.A. DE C.V.</t>
  </si>
  <si>
    <t>LISBOA 5 PLANTA ALTA</t>
  </si>
  <si>
    <t>HELICOPTEROS CALAFIA CENTRO DE SERVICIOS S.A. DE C.V.</t>
  </si>
  <si>
    <t>AEROPUERTO NACIONAL HANGAR 4 S/N</t>
  </si>
  <si>
    <t>AMPHARMA, S.A. DE C.V.</t>
  </si>
  <si>
    <t xml:space="preserve">CHARRASQUIS </t>
  </si>
  <si>
    <t>BRINGAS CORPORATION S.A. DE C.V.</t>
  </si>
  <si>
    <t xml:space="preserve">PUERTO TAMPICO </t>
  </si>
  <si>
    <t>CONSERMED LIFE S.A. DE C.V.</t>
  </si>
  <si>
    <t xml:space="preserve">EL DORADO </t>
  </si>
  <si>
    <t>CONDUCCION DE TELECOMUNICACIONES, S.C.</t>
  </si>
  <si>
    <t>AV. PRESIDENTE MASARYK  PISO 1</t>
  </si>
  <si>
    <t>GRUPO GT-VV S.A. DE C.V.</t>
  </si>
  <si>
    <t>TOTAL PLAY TELECOMUNICACIONES S.A.P.I DE C.V.</t>
  </si>
  <si>
    <t>OBRAS &amp; MAS GRUPO BASE S.A. DE C.V.</t>
  </si>
  <si>
    <t xml:space="preserve">FAJA DE ORO </t>
  </si>
  <si>
    <t>P.A.C.E. MD INTERNACIONAL S. DE R.L.</t>
  </si>
  <si>
    <t xml:space="preserve">HOSPITALES </t>
  </si>
  <si>
    <t>CEMENTOS ASFALTICOS MEXICANOS S.A. DE C.V.</t>
  </si>
  <si>
    <t xml:space="preserve">CARRETERA IRAPUATO.SILAO </t>
  </si>
  <si>
    <t>ESTUDIO DE DISEÑO Y PRODUCCIONES ELO S.A. DE C.V.</t>
  </si>
  <si>
    <t>SERVICIOS AEREOS MONTRE, S.A. DE C.V.</t>
  </si>
  <si>
    <t>CARRETERA MONTERREY-SALINA HANGAR 70</t>
  </si>
  <si>
    <t>COMFARA, S.A. DE C.V.</t>
  </si>
  <si>
    <t>TORDEC, S.A. DE C.V.</t>
  </si>
  <si>
    <t xml:space="preserve">VIA SAVOTINO </t>
  </si>
  <si>
    <t>SCANNER FORMS, S.A. DE C.V.</t>
  </si>
  <si>
    <t>MUNICIPIO DEL CALVILLO</t>
  </si>
  <si>
    <t>CLINICAS DE LA FRONTERA S.A. DE C.V.</t>
  </si>
  <si>
    <t>PASEO DE LA ARBOLEDA</t>
  </si>
  <si>
    <t>HWR SOLUTIONS S.A. DE C.V.</t>
  </si>
  <si>
    <t xml:space="preserve">TOPOGRAFO </t>
  </si>
  <si>
    <t>VITALCARE DEL GOLFO S.A. DE C.V.</t>
  </si>
  <si>
    <t xml:space="preserve">URANO LT </t>
  </si>
  <si>
    <t>CONGEPRO S.A. DE C.V.</t>
  </si>
  <si>
    <t xml:space="preserve">CALLE CALZADA DE LAS TORRES </t>
  </si>
  <si>
    <t xml:space="preserve">BRISEIDA  </t>
  </si>
  <si>
    <t xml:space="preserve">SANTA CECILIA </t>
  </si>
  <si>
    <t xml:space="preserve">LOS SAUCES </t>
  </si>
  <si>
    <t xml:space="preserve">CORAS </t>
  </si>
  <si>
    <t xml:space="preserve">MIRNA PATRICIA  </t>
  </si>
  <si>
    <t xml:space="preserve">PASEO BASOLO </t>
  </si>
  <si>
    <t xml:space="preserve">GUADALUPE VIANEY  </t>
  </si>
  <si>
    <t xml:space="preserve">VENUSTIANO CARRANZA </t>
  </si>
  <si>
    <t xml:space="preserve">DANIEL HUMBERTO  </t>
  </si>
  <si>
    <t xml:space="preserve">JORGE EFREN </t>
  </si>
  <si>
    <t xml:space="preserve">CARLOS SALINA DE GORTARI </t>
  </si>
  <si>
    <t xml:space="preserve">JOSE ANGEL  </t>
  </si>
  <si>
    <t>CALLE NAYARIT</t>
  </si>
  <si>
    <t>YANOME</t>
  </si>
  <si>
    <t>DURERO</t>
  </si>
  <si>
    <t xml:space="preserve">COTOPAXI </t>
  </si>
  <si>
    <t xml:space="preserve">EMMA  </t>
  </si>
  <si>
    <t xml:space="preserve">BICRI SARAHI  </t>
  </si>
  <si>
    <t>JUAN MIRAMONTES</t>
  </si>
  <si>
    <t xml:space="preserve">JESUS SAMIR  </t>
  </si>
  <si>
    <t xml:space="preserve">PRIVADA MONTE SINAHI </t>
  </si>
  <si>
    <t>DE  FELIX</t>
  </si>
  <si>
    <t xml:space="preserve">BENJAMIN HILL </t>
  </si>
  <si>
    <t xml:space="preserve">JOSE SIFRIDO  </t>
  </si>
  <si>
    <t xml:space="preserve">DE LAS AMERICAS </t>
  </si>
  <si>
    <t xml:space="preserve">ESAUL  </t>
  </si>
  <si>
    <t xml:space="preserve">SOLON SABRE </t>
  </si>
  <si>
    <t xml:space="preserve">CALLE: ALONSO DE HARO </t>
  </si>
  <si>
    <t xml:space="preserve">PAUL  </t>
  </si>
  <si>
    <t xml:space="preserve">CERRO DE CAPULE </t>
  </si>
  <si>
    <t xml:space="preserve">CIBAO </t>
  </si>
  <si>
    <t xml:space="preserve">VALERIE GUADALUPE  </t>
  </si>
  <si>
    <t>VALLE CATALAN</t>
  </si>
  <si>
    <t xml:space="preserve">XALLI  </t>
  </si>
  <si>
    <t xml:space="preserve">VERONA </t>
  </si>
  <si>
    <t xml:space="preserve">ERIKA  </t>
  </si>
  <si>
    <t xml:space="preserve">CALLE SIN NOMBRE </t>
  </si>
  <si>
    <t xml:space="preserve"> VIDALS</t>
  </si>
  <si>
    <t xml:space="preserve">ALLISON ALEXANDRIA  </t>
  </si>
  <si>
    <t xml:space="preserve">CALLE ISLA DE VENADOS </t>
  </si>
  <si>
    <t xml:space="preserve">AV. DE LOS SAUCES </t>
  </si>
  <si>
    <t xml:space="preserve">ROSA ALEGRIA  </t>
  </si>
  <si>
    <t xml:space="preserve">INDEPENDENCIA </t>
  </si>
  <si>
    <t xml:space="preserve">TLACUACHE </t>
  </si>
  <si>
    <t xml:space="preserve">ALEJANDRA NATALY  </t>
  </si>
  <si>
    <t>FLORIDA</t>
  </si>
  <si>
    <t xml:space="preserve">CERRO DE LAS CAMPANAS </t>
  </si>
  <si>
    <t>SANDRA LUZ  ESQUERRA</t>
  </si>
  <si>
    <t xml:space="preserve">AV. XICOTENCATL </t>
  </si>
  <si>
    <t xml:space="preserve">ROSA AMERICA  </t>
  </si>
  <si>
    <t xml:space="preserve">PRESA EL AZUCAR </t>
  </si>
  <si>
    <t xml:space="preserve">CALLE CERRADA SALVADOR ALVARADO </t>
  </si>
  <si>
    <t xml:space="preserve">MICHELLE DEL CARMEN  </t>
  </si>
  <si>
    <t>ARROLLO</t>
  </si>
  <si>
    <t xml:space="preserve">PROFA. CARLOTA FERNANDEZ </t>
  </si>
  <si>
    <t xml:space="preserve">DIANA TERESITA  </t>
  </si>
  <si>
    <t xml:space="preserve">BLVD. SENDERO DEL VALLE </t>
  </si>
  <si>
    <t xml:space="preserve">MARCOS CESAR  </t>
  </si>
  <si>
    <t>JUAN JOSE RIOS NUM.397</t>
  </si>
  <si>
    <t xml:space="preserve">SERGIO ALBERTO  </t>
  </si>
  <si>
    <t xml:space="preserve">GRABRIEL LEYVA SOLANO </t>
  </si>
  <si>
    <t xml:space="preserve">MANJARREZ </t>
  </si>
  <si>
    <t xml:space="preserve">CONSTITUCION </t>
  </si>
  <si>
    <t xml:space="preserve">LEANDRO VALLE </t>
  </si>
  <si>
    <t xml:space="preserve">ANA PAULA </t>
  </si>
  <si>
    <t xml:space="preserve"> LANCASTER JONES</t>
  </si>
  <si>
    <t xml:space="preserve">CALLE 20 DE NOVIEMBRE </t>
  </si>
  <si>
    <t xml:space="preserve">YERALDINE  </t>
  </si>
  <si>
    <t xml:space="preserve">AV. CAMINO DE LAS ROSAS </t>
  </si>
  <si>
    <t xml:space="preserve">ANA LILIA  </t>
  </si>
  <si>
    <t xml:space="preserve">MATAMOROS Y 20 DE NOVIEMBRE </t>
  </si>
  <si>
    <t xml:space="preserve">JOSE RAUL  </t>
  </si>
  <si>
    <t xml:space="preserve">BLVD. PEDRO MARIA ANAYA NORTE </t>
  </si>
  <si>
    <t xml:space="preserve">MANZANO </t>
  </si>
  <si>
    <t xml:space="preserve">CAJON PINO SUAREZ </t>
  </si>
  <si>
    <t xml:space="preserve">ANA MAYTE  </t>
  </si>
  <si>
    <t xml:space="preserve">BLVD. CORNETA FRANCISCO RAMIREZ </t>
  </si>
  <si>
    <t xml:space="preserve">LIDIA FABIOLA  </t>
  </si>
  <si>
    <t>AV. CUARTO</t>
  </si>
  <si>
    <t xml:space="preserve">MANUEL J. CLOUTHIER </t>
  </si>
  <si>
    <t xml:space="preserve">IMELDA  </t>
  </si>
  <si>
    <t>ARELLANES</t>
  </si>
  <si>
    <t>GABRIEL LEYVA SOLANO</t>
  </si>
  <si>
    <t>CALLE ALVARO OBREGON</t>
  </si>
  <si>
    <t xml:space="preserve">EVA ANGELINA  </t>
  </si>
  <si>
    <t xml:space="preserve">VALLE DE CHIPANCINGO </t>
  </si>
  <si>
    <t xml:space="preserve">MARIA CONSUELO  </t>
  </si>
  <si>
    <t xml:space="preserve">CALLE ANGEL FLRES </t>
  </si>
  <si>
    <t xml:space="preserve">ALMA JUDITH  </t>
  </si>
  <si>
    <t xml:space="preserve">CALLE ALFONSO CRAVIOTO </t>
  </si>
  <si>
    <t xml:space="preserve">ALDO SANIE  </t>
  </si>
  <si>
    <t xml:space="preserve">CALLEJON LAS FLORES </t>
  </si>
  <si>
    <t>FERRO</t>
  </si>
  <si>
    <t xml:space="preserve">CARRETERA GUAMUCHIL-ANGOSTURA </t>
  </si>
  <si>
    <t xml:space="preserve">EFRAIN GEOVANY  </t>
  </si>
  <si>
    <t xml:space="preserve">OSA MENOR </t>
  </si>
  <si>
    <t xml:space="preserve">DIEGO OSORIO DE ESCOBAR </t>
  </si>
  <si>
    <t>GENERACION ELECTRICA DEL PACIFICO S.A. DE C.V.</t>
  </si>
  <si>
    <t xml:space="preserve">CONSTITUYENTE IGNACIO RAMOS PRASOW </t>
  </si>
  <si>
    <t>ASFALTOS DE LA RIVIERA S.A. DE C.V.</t>
  </si>
  <si>
    <t>TEOTIHUACAN</t>
  </si>
  <si>
    <t>SERVICIOS AERONAUTICOS SAB S.A. DE C.V.</t>
  </si>
  <si>
    <t xml:space="preserve">PALMERAS </t>
  </si>
  <si>
    <t>REPUBLICA WEB, S.A. DE C.V.</t>
  </si>
  <si>
    <t xml:space="preserve">REFINERIA SALAMANCA </t>
  </si>
  <si>
    <t>CENTRO NACIONAL PARA EL DESARROLLO SOCIAL A.C.</t>
  </si>
  <si>
    <t xml:space="preserve">CATALINAS </t>
  </si>
  <si>
    <t>IMEX DE ONIX S.A. DE C.V.</t>
  </si>
  <si>
    <t>LOPE DE VEGA</t>
  </si>
  <si>
    <t>VERSATILIDAD INTERNACIONAL DE COOPERACION OPORTUNA S.A. DE C.V.</t>
  </si>
  <si>
    <t>HERIBERTO FRIAS</t>
  </si>
  <si>
    <t>TERCER ESCALON S.A. DE C.V.</t>
  </si>
  <si>
    <t>BERRIES COMPANY S. DE R.L. DE C.V.</t>
  </si>
  <si>
    <t>ARBOL ESTRATEGIAS DE PODER, S.A. DE C.V.</t>
  </si>
  <si>
    <t xml:space="preserve">VIDRIO </t>
  </si>
  <si>
    <t>OCHO CONSULTORES DE JALISCO S.A. DE C.V.</t>
  </si>
  <si>
    <t xml:space="preserve">AV. FRANCIA </t>
  </si>
  <si>
    <t>HEURISTICA COMUNICACION, S.C.</t>
  </si>
  <si>
    <t>SOLUCIONES Y SERVICIOS INTEGRALES TELCO S.A. DE C.V.</t>
  </si>
  <si>
    <t xml:space="preserve">REAL ACUEDUCTO </t>
  </si>
  <si>
    <t>RAMAY CONSULTORIA INTEGRAL S.A. DE C.V.</t>
  </si>
  <si>
    <t xml:space="preserve">CALLE 16 DE SEPTIEMBRE </t>
  </si>
  <si>
    <t>CONSTRUCTORA Y ADMINISTRADORA DE CONDOMINIOS KUALY S.A. DE C.V.</t>
  </si>
  <si>
    <t xml:space="preserve">BLVD. FRANCISCO LABASTIDA OCHOA </t>
  </si>
  <si>
    <t>TECNOVIGILANCIA S.A. DE C.V.</t>
  </si>
  <si>
    <t xml:space="preserve">BLVD. CAMPESTRE </t>
  </si>
  <si>
    <t>PRODUCTORA, BENEFICIADORA Y COMERCIALIZADORA GRUVAL, S.P.R. DE R.L.</t>
  </si>
  <si>
    <t xml:space="preserve">BLVD. JESUS KUMATE RODRIGUEZ </t>
  </si>
  <si>
    <t>PRIVA RH S.A. DE C.V.</t>
  </si>
  <si>
    <t>FCO. I. MADERO</t>
  </si>
  <si>
    <t>TCM DISTRIBUCION MEDICA S. DE R.L. DE C.V.</t>
  </si>
  <si>
    <t>BLVD. AMERICAS</t>
  </si>
  <si>
    <t>LTG CONSULTING MEXICO, S.C.</t>
  </si>
  <si>
    <t>AV. PASEO DE LAS PALMAS</t>
  </si>
  <si>
    <t>HS SOLUCIONES DE IMPRESION S..A.P.I. DE C.V.</t>
  </si>
  <si>
    <t xml:space="preserve">CAMPECHE </t>
  </si>
  <si>
    <t>GMS TECNOLOGIA, S.A. DE C.V.</t>
  </si>
  <si>
    <t>CALLE SAN FRANCISCO JAVIER</t>
  </si>
  <si>
    <t>CENTRAL DE REFACCIONES TIXATSO S.A. DE C.V.</t>
  </si>
  <si>
    <t xml:space="preserve">FRANCISCO GARZA SADA </t>
  </si>
  <si>
    <t>ULZUM S.A. DE C.V.</t>
  </si>
  <si>
    <t>INSUMOS AGRICOLAS Y URBANOS LB S.A. DE C.V.</t>
  </si>
  <si>
    <t>CALLE CUARTA</t>
  </si>
  <si>
    <t>ARENA Y COMPAÑIA, S.A. DE C.V.</t>
  </si>
  <si>
    <t xml:space="preserve">ANTIGUO CAMINO A MANZANILLA </t>
  </si>
  <si>
    <t>DESPACHO SEPULVEDA TREVIÑO , S.C.</t>
  </si>
  <si>
    <t>ADHOC CONSULTORES ASOCIADOS S.C.</t>
  </si>
  <si>
    <t>SERPROF BIOMED S.A. DE C.V.</t>
  </si>
  <si>
    <t>CALLE ALLENDE</t>
  </si>
  <si>
    <t>KIBOTA S.A. DE C.V.</t>
  </si>
  <si>
    <t>MOGUSA ASESORES, S.C</t>
  </si>
  <si>
    <t xml:space="preserve">HOLBEIN </t>
  </si>
  <si>
    <t>F-IT-NANCE CONSULTORES, S. DE R.L. DE C.V.</t>
  </si>
  <si>
    <t xml:space="preserve">TRAFALGAR </t>
  </si>
  <si>
    <t>FERCASIN GROUP S.A. DE C.V.</t>
  </si>
  <si>
    <t xml:space="preserve">DR. RUPERTO PALIZA </t>
  </si>
  <si>
    <t>HOUSLE INTERNATIONAL CO S.A. DE C.V.</t>
  </si>
  <si>
    <t xml:space="preserve">BLVD. FRANCISCO VILLA </t>
  </si>
  <si>
    <t>COMERCIALIZADORA INNOVATION GDL S. DE R.L. DE C.V.</t>
  </si>
  <si>
    <t>AV. DOMINGO RUBI</t>
  </si>
  <si>
    <t>INGENIERIA Y MANTENIMIENTO AUTOMOTRIZ S.A. DE C.V.</t>
  </si>
  <si>
    <t>LAIGO S.A. DE C.V.</t>
  </si>
  <si>
    <t xml:space="preserve">CALLE JACA </t>
  </si>
  <si>
    <t>ENTRE PUEBLOS A.C.</t>
  </si>
  <si>
    <t xml:space="preserve">CALLE CONSTITUYENTES </t>
  </si>
  <si>
    <t>DISTRIBUIDORA INDUSTRIAL FATIMEX S.A. DE C.V.</t>
  </si>
  <si>
    <t xml:space="preserve">CALLE DARWIN </t>
  </si>
  <si>
    <t>LICSAX S.A. DE C.V.</t>
  </si>
  <si>
    <t xml:space="preserve">AV. EULALIA GUZMAN </t>
  </si>
  <si>
    <t>IMPULSO DE CAPITALES, S.C.</t>
  </si>
  <si>
    <t xml:space="preserve">CALLE RIO NEVA </t>
  </si>
  <si>
    <t>CORINTIOS GRUPO DE COBRANZA, S.A. DE C.V.</t>
  </si>
  <si>
    <t xml:space="preserve">GUSTAVO E. CAMPA </t>
  </si>
  <si>
    <t>ROUSTERS BUSINESS, S.A. DE C.V.</t>
  </si>
  <si>
    <t xml:space="preserve">AV. BAJA CALIFORNIA </t>
  </si>
  <si>
    <t>SERVICIOS Y SOLUCIONES LA HEROICA S.A. DE C.V.</t>
  </si>
  <si>
    <t>GUTIERREZ ZAMORA NUM.688</t>
  </si>
  <si>
    <t>PACIFIC NET S.A. DE C.V.</t>
  </si>
  <si>
    <t>GRUPO DESILEX, S.A. DE C.V.</t>
  </si>
  <si>
    <t>GUILLERMO BATIZ PAREDES</t>
  </si>
  <si>
    <t>AGRICOLA JAMA S.A. DE C.V.</t>
  </si>
  <si>
    <t xml:space="preserve">CANAL LATERAL CULIACANCITO CAMPO II </t>
  </si>
  <si>
    <t>MUJERES PROFESIONISTAS Y TECNICAS DE ORIGEN CAMPESINO A.C.</t>
  </si>
  <si>
    <t>AUTOMOTRIZ LAGUNERA, S.A. DE C.V.</t>
  </si>
  <si>
    <t xml:space="preserve">BLVD.INDEPENDENCIA </t>
  </si>
  <si>
    <t>VERMEDO S.A. DE C.V.</t>
  </si>
  <si>
    <t xml:space="preserve">AV. VILLAS DEL RIO </t>
  </si>
  <si>
    <t>CORPORBELMOR IMPORTADORA INTERNACIONAL, S.A. DE C.V.</t>
  </si>
  <si>
    <t xml:space="preserve">AV. DIVISION DEL NORTE </t>
  </si>
  <si>
    <t>ROGAS, S.A.P.I. DE C.V.</t>
  </si>
  <si>
    <t>PRODUCTOS GLOBALES ONLINE S.A. DE C.V.</t>
  </si>
  <si>
    <t xml:space="preserve">PLAZA SIMON BOLIVAR </t>
  </si>
  <si>
    <t>GROBSON S. DE R.L.</t>
  </si>
  <si>
    <t>AGROINSUMOS Y SEMILLAS DE LA REGION, S.A. DE C.V.</t>
  </si>
  <si>
    <t xml:space="preserve">CARRETERA NAVOLATO-ALTATA </t>
  </si>
  <si>
    <t>AGRICOLA VILLAESCUSA GASTELUM, S.P.R. DE R.L.</t>
  </si>
  <si>
    <t xml:space="preserve">BACHIGUALATILLO </t>
  </si>
  <si>
    <t>CONSULTOSIN S.C.</t>
  </si>
  <si>
    <t xml:space="preserve">CALLE SEVILLANAS </t>
  </si>
  <si>
    <t>PRODUCE AGROSINALOA S.A. DE C.V.</t>
  </si>
  <si>
    <t>TAMAULIPAS</t>
  </si>
  <si>
    <t>CULIACAN PARTICIPA I.A.P.</t>
  </si>
  <si>
    <t xml:space="preserve">BLVD. PASEO NIÑOS HEROES </t>
  </si>
  <si>
    <t>CISMEX SOLUCIONES INTEGRALES EN CIBERSEGURIDAD S.A.P.I. DE C.V.</t>
  </si>
  <si>
    <t>DISTRIBUIDORA NEW PLAY S.A. DE C.V.</t>
  </si>
  <si>
    <t>GRUPO JASA DE CULIACAN S.A. DE C.V.</t>
  </si>
  <si>
    <t>JESUS ROGELIO BUSTAMANTE OTAÑEZ</t>
  </si>
  <si>
    <t>CALLE ROBLE</t>
  </si>
  <si>
    <t>LASO DIGITAL S.A. DE C.V.</t>
  </si>
  <si>
    <t xml:space="preserve">BLVD. E. SANCHEZ ALONSO </t>
  </si>
  <si>
    <t>VALE LEVENBERG VELIS Y ASOCIADOS S.C. DE C.V.</t>
  </si>
  <si>
    <t xml:space="preserve">AUGENIO SUE </t>
  </si>
  <si>
    <t>CONSULTORIA, SUPERVISION TECNICA Y OPERACION EN SISTEMAS, S.A. DE C.V.</t>
  </si>
  <si>
    <t>EMPERADORES</t>
  </si>
  <si>
    <t>IONC S.A.P.I. DE C.V.</t>
  </si>
  <si>
    <t>UPTEL DE MEXICO S.A. DE C.V.</t>
  </si>
  <si>
    <t xml:space="preserve">MAYORAZGO DE LUYANDO </t>
  </si>
  <si>
    <t>CENTRO DE INTERVENCION EN CRISIS ALMA CALMA, A.C.</t>
  </si>
  <si>
    <t xml:space="preserve">CALLE ARTICULO 123 </t>
  </si>
  <si>
    <t>GRUPO HELENIKA, S.A. DE C.V.</t>
  </si>
  <si>
    <t>CALLE CARDENAL</t>
  </si>
  <si>
    <t>REGNOR PUBLICIDAD Y PROMOCIONES S.A. DE C.V.</t>
  </si>
  <si>
    <t xml:space="preserve">CALLE FRANCISCO JAVIER MINA </t>
  </si>
  <si>
    <t>PROMOTORES Y ASESORES DE PROYECTOS PRODUCTIVOS RURALES, S.C. DE R.L. DE C.V.</t>
  </si>
  <si>
    <t>PRINCIPAL AL ENTRAR EL POBLADO</t>
  </si>
  <si>
    <t>CAPASER DE ACTIVOS PRODUCTIVOS S.C. DE R.L. DE C.V.</t>
  </si>
  <si>
    <t xml:space="preserve">CALLE PRINCIPAL AL ENTRAR AL POBLADO </t>
  </si>
  <si>
    <t>MEDICAMENTOS Y FRAGANCIAS, S.A. DE C.V.</t>
  </si>
  <si>
    <t xml:space="preserve">VELINO M. PRESA </t>
  </si>
  <si>
    <t xml:space="preserve">JESUS GUILLERMO </t>
  </si>
  <si>
    <t xml:space="preserve">DEL PORVENIR </t>
  </si>
  <si>
    <t>HECTOR LEONEL</t>
  </si>
  <si>
    <t xml:space="preserve">TINEO </t>
  </si>
  <si>
    <t>MARITZA GUADALUPE</t>
  </si>
  <si>
    <t xml:space="preserve">VICTOR GUADALUPE </t>
  </si>
  <si>
    <t>JOSE MARIA YAÑEZ NUM.512</t>
  </si>
  <si>
    <t xml:space="preserve">ANA ALEJANDRA </t>
  </si>
  <si>
    <t>ARISTOTELES NUM772</t>
  </si>
  <si>
    <t>VENUS NUM.2269</t>
  </si>
  <si>
    <t xml:space="preserve">PRISCILA REBECA </t>
  </si>
  <si>
    <t>CALLE PIRUL NUM.1486</t>
  </si>
  <si>
    <t>MARIA DINA</t>
  </si>
  <si>
    <t>MONTEVERDE</t>
  </si>
  <si>
    <t>CERRADA LA HERRADURA NUM.1049</t>
  </si>
  <si>
    <t xml:space="preserve">CALLE AZUCENA </t>
  </si>
  <si>
    <t>OMAR ULISES</t>
  </si>
  <si>
    <t xml:space="preserve">AV. 21 DE MARZO </t>
  </si>
  <si>
    <t>MAYRA GABRIELA</t>
  </si>
  <si>
    <t xml:space="preserve">PRESA MOCUZARI </t>
  </si>
  <si>
    <t>ALMA DENISE</t>
  </si>
  <si>
    <t>CALLE JUAN JOSE RIOS</t>
  </si>
  <si>
    <t>MARIO ALBERTO</t>
  </si>
  <si>
    <t>RIO NAZAS</t>
  </si>
  <si>
    <t>ROBERTO SERGIO</t>
  </si>
  <si>
    <t xml:space="preserve">FRANCISCO MARQUEZ </t>
  </si>
  <si>
    <t>ABRAHAM JEHU</t>
  </si>
  <si>
    <t>KAREN YULIANA</t>
  </si>
  <si>
    <t xml:space="preserve">BOSQUE DE LOS SAUCES </t>
  </si>
  <si>
    <t>RIVERAS DEL RIO QUELITE</t>
  </si>
  <si>
    <t>DE NIZ</t>
  </si>
  <si>
    <t xml:space="preserve">RIO SANTIAGO </t>
  </si>
  <si>
    <t>MANUEL OCTAVIO</t>
  </si>
  <si>
    <t>AV. AQUILES SERDAN</t>
  </si>
  <si>
    <t>JESUS ADRIAN</t>
  </si>
  <si>
    <t>RODOLFO T. LOAIZA</t>
  </si>
  <si>
    <t>JESSICA MARIBEL</t>
  </si>
  <si>
    <t>JOSE AGUILAR BARRAZA</t>
  </si>
  <si>
    <t>AV. IGNACIO ALLENDE</t>
  </si>
  <si>
    <t>JAVIER ALONSO</t>
  </si>
  <si>
    <t xml:space="preserve"> RETAMOSA</t>
  </si>
  <si>
    <t xml:space="preserve"> MEDINA</t>
  </si>
  <si>
    <t>NAHOAS</t>
  </si>
  <si>
    <t>ALMA NALLELY</t>
  </si>
  <si>
    <t xml:space="preserve">BATALLA DE CHURUBUSCO </t>
  </si>
  <si>
    <t>POPOCATEPETL</t>
  </si>
  <si>
    <t>SERGIO EDUARDO</t>
  </si>
  <si>
    <t xml:space="preserve">BLVD VALLE ALTO </t>
  </si>
  <si>
    <t>CESAR RAYMUNDO</t>
  </si>
  <si>
    <t xml:space="preserve">ANDADOR PAPIRO </t>
  </si>
  <si>
    <t xml:space="preserve">FUENTE DE APOLO </t>
  </si>
  <si>
    <t>JESUS MARIO</t>
  </si>
  <si>
    <t xml:space="preserve">CALLE HIPODROMO </t>
  </si>
  <si>
    <t xml:space="preserve">GLADIOLAS </t>
  </si>
  <si>
    <t>ALFONSO DAVID</t>
  </si>
  <si>
    <t>LUZ SAVIÑON</t>
  </si>
  <si>
    <t>MUNICIPIO LIBRE</t>
  </si>
  <si>
    <t>SAUL IVAN</t>
  </si>
  <si>
    <t xml:space="preserve">LAGO DEL PATZCUARO </t>
  </si>
  <si>
    <t>COMERCIALIZADORA AGROPECUARIA MURLOTA S.P.R. DE R.L. DE C.V.</t>
  </si>
  <si>
    <t xml:space="preserve">CAMINO A LA MARINA </t>
  </si>
  <si>
    <t>CAESALPINIA PRODUCE S.P.R. DE R.L.</t>
  </si>
  <si>
    <t xml:space="preserve">ROSAS </t>
  </si>
  <si>
    <t>ABA CONSULTORIA IT S.A. DE C.V.</t>
  </si>
  <si>
    <t xml:space="preserve">MIGUEL LAURENT </t>
  </si>
  <si>
    <t>MULTICONSTRUCCIONES ELECTRICAS Y CIVILES DE SINALOA S.A.P.I. DE C.V.</t>
  </si>
  <si>
    <t xml:space="preserve">CALLE SIN NOMBRE POSTE </t>
  </si>
  <si>
    <t>MULTICONSTRUCCIONES EL PONY S.A. DE C.V.</t>
  </si>
  <si>
    <t>VICENTE LOMBARDO TOLEDANO</t>
  </si>
  <si>
    <t>PROTECCION AGROPECUARIA COMPAÑIA DE SEGUROS, S.A.</t>
  </si>
  <si>
    <t xml:space="preserve">CALLE BOSQUE DE DURAZNO </t>
  </si>
  <si>
    <t>CONSTRUCTORA MAJOLVA S.A. DE C.V.</t>
  </si>
  <si>
    <t>UNIVERSIDAD PEDAGOGICA DEL ESTADO DE SINALOA</t>
  </si>
  <si>
    <t xml:space="preserve">CALLE CASTIZA </t>
  </si>
  <si>
    <t>CODIGO STUDIO S.A.P.I. DE C.V.</t>
  </si>
  <si>
    <t>COMERCIAL VIOSMA DEL NOROESTE S.A. DE C.V.</t>
  </si>
  <si>
    <t xml:space="preserve">PARQUE INDUSTRIAL </t>
  </si>
  <si>
    <t>LAZARTU LATINOAMERICANA S.A. DE C.V.</t>
  </si>
  <si>
    <t>GRUPO DE PROTECCION PROTECCION PRIVADA DE REACCION INMEDIATA GPRI S.A. DE C.V.</t>
  </si>
  <si>
    <t xml:space="preserve">ANTONIO DE MENDOZA </t>
  </si>
  <si>
    <t>FLIP ZERO TWO, REAL STATE GROUP S.A. DE C.V.</t>
  </si>
  <si>
    <t xml:space="preserve">GUATEMALA </t>
  </si>
  <si>
    <t>LIBERTAD CORPORATIVA HEMAT S.A. DE C.V.</t>
  </si>
  <si>
    <t xml:space="preserve">CALZADA DE LAS PALMAS </t>
  </si>
  <si>
    <t>ESTRATEGIA FINANCIERA MX, S.C.</t>
  </si>
  <si>
    <t xml:space="preserve">AV. INSURGENTES </t>
  </si>
  <si>
    <t>AV CONSULTORIA, DESARROLLO E INGENIERIA S. DE R.L. DE C.V.</t>
  </si>
  <si>
    <t xml:space="preserve">AV. JUAN ESCUTIA </t>
  </si>
  <si>
    <t>DELTA TEATRO A.C.</t>
  </si>
  <si>
    <t xml:space="preserve">CALLE REPUBLICA DE GUATEMALA </t>
  </si>
  <si>
    <t>AUTOSERVICIOS HUMAYA S.A. DE C.V.</t>
  </si>
  <si>
    <t>I-B INNOVACION, S.A. DE C.V.</t>
  </si>
  <si>
    <t>AV. NUEVO LEON</t>
  </si>
  <si>
    <t>SERVICIOS GENERALES DEL HUMAYA</t>
  </si>
  <si>
    <t>KLIK SOLUCIONES EDUCATIVAS, S.A. DE C.V.</t>
  </si>
  <si>
    <t>CARLOS B. ZETINA</t>
  </si>
  <si>
    <t>ELECTRO CONSTRUCCIONES LEON, S.A. DE C.V.</t>
  </si>
  <si>
    <t>EDIFICACIONES GRADINA S.A. DE C.V.</t>
  </si>
  <si>
    <t xml:space="preserve">AV. GABRIEL LEYVA </t>
  </si>
  <si>
    <t>SPIMED SA DE CV</t>
  </si>
  <si>
    <t xml:space="preserve">AV RIO ZUAQUE </t>
  </si>
  <si>
    <t>HIDALGO DE ORO SA DE CV</t>
  </si>
  <si>
    <t xml:space="preserve">JUSTICIA </t>
  </si>
  <si>
    <t>STENFRER S.A. DE C.V.</t>
  </si>
  <si>
    <t>AV. VALENTIN AMADOR</t>
  </si>
  <si>
    <t>LINET DE MEXICO</t>
  </si>
  <si>
    <t xml:space="preserve">EMILIO CASTELAR </t>
  </si>
  <si>
    <t>IKAIKA SOLUTIONS FISCAL Y LEGAL, S. DE R.L. DE C.V.</t>
  </si>
  <si>
    <t>CERRO DE LAS CAMPANAS</t>
  </si>
  <si>
    <t>MAYA IMKER S.P.R. DE R.L. DE C.V.</t>
  </si>
  <si>
    <t xml:space="preserve">2DA CERRADA DE LOMA SECA </t>
  </si>
  <si>
    <t>SERVICIO INTEGRAL EN FORMAS S.A. DE C.V.</t>
  </si>
  <si>
    <t>BOSQUES DE VIENA</t>
  </si>
  <si>
    <t>RG TECNOLOGIAS COMERCIALES SA DE CV</t>
  </si>
  <si>
    <t xml:space="preserve">BOULEVARD ALFONSO ZARAGOZA MAYTORENA </t>
  </si>
  <si>
    <t>ADSUM BUSINESS SOLUTIONS SC</t>
  </si>
  <si>
    <t xml:space="preserve">RIO SAN LORENZP OTE </t>
  </si>
  <si>
    <t>PETROPLAZAS S.A DE C.V.</t>
  </si>
  <si>
    <t xml:space="preserve">AV. MARINA MAZATLAN </t>
  </si>
  <si>
    <t>HEAVY WORKS FJJ S.A. DE C.V.</t>
  </si>
  <si>
    <t xml:space="preserve">MONTE BLANCO </t>
  </si>
  <si>
    <t>CONSUBANCO S.A. INSTITUCION DE BANCA MULTIPLE</t>
  </si>
  <si>
    <t>MTNET SERVICES S.A. DE C.V.</t>
  </si>
  <si>
    <t xml:space="preserve">AV. CAMPOS ELICEOS </t>
  </si>
  <si>
    <t>ELECTRO ILUMINACION RAMIREZ SA DE CV</t>
  </si>
  <si>
    <t xml:space="preserve">CALLE OPALO </t>
  </si>
  <si>
    <t>BALLEL COMERCIALIZACION SA DE CV</t>
  </si>
  <si>
    <t>AV TARAHUMARAS</t>
  </si>
  <si>
    <t>IDEAS ACTIVAS Y PUBLICIDAD Y MEDIOS, S.A. DE C.V.</t>
  </si>
  <si>
    <t xml:space="preserve">AV. CAMINO AL OLIVO, </t>
  </si>
  <si>
    <t>PUBLICIDAD IMPRESA Y DIGITAL, DIP SA DE CV</t>
  </si>
  <si>
    <t xml:space="preserve">PV KABAK </t>
  </si>
  <si>
    <t>EXOTI'K FLORAL SA DE CV</t>
  </si>
  <si>
    <t>AV. HIDALGO</t>
  </si>
  <si>
    <t>PAPELERIA Y PUBLICIDAD ELITE SA DE CV</t>
  </si>
  <si>
    <t xml:space="preserve">HUEJOTZINGO </t>
  </si>
  <si>
    <t>PIATTO SUMINISTROS SA DE CV</t>
  </si>
  <si>
    <t>CARRTERA FEDERAL PUEBLA ATLIXCO</t>
  </si>
  <si>
    <t>CHEVY SAN CARLOS S.A. DE C.V.</t>
  </si>
  <si>
    <t>SALVADOR DIAZ MIRON</t>
  </si>
  <si>
    <t>HOJA SANTA PRODUCE S. DE R.L. DE C.V.</t>
  </si>
  <si>
    <t xml:space="preserve">CARR. CULIACAN VILLA ANGEL FLORES KM. 15.5 </t>
  </si>
  <si>
    <t>VISION E INGENIO SOFTWARE SA DE CV</t>
  </si>
  <si>
    <t xml:space="preserve">AVENIDA VICENTE GUERRERO </t>
  </si>
  <si>
    <t>DESPACHO LOPEZ ECHAVARRIA Y ASOCIADOS S.C.</t>
  </si>
  <si>
    <t xml:space="preserve">GENERAL ANTONIO ROSALES </t>
  </si>
  <si>
    <t>FRESENIUS MEDICAL CARE DE MEXICO, S.A. DE C.V.</t>
  </si>
  <si>
    <t xml:space="preserve">PASEO DEL NORTE </t>
  </si>
  <si>
    <t>PRO-FARMER SINALOA .S.A. DE C.V.</t>
  </si>
  <si>
    <t xml:space="preserve">CRUCERO FERROCARRIL Y CARRETERA A VITARUTO </t>
  </si>
  <si>
    <t>CROIX AIN ALIANZA INTELIGENTE DE NEGOCIOS, S.C.</t>
  </si>
  <si>
    <t>HEGEL</t>
  </si>
  <si>
    <t>JURETO SA DE CV</t>
  </si>
  <si>
    <t xml:space="preserve">JOSE MANUEL PLOWELS </t>
  </si>
  <si>
    <t>COMERCIALIZADORA MAUILI SA DE CV</t>
  </si>
  <si>
    <t>LUCIO BLANCO</t>
  </si>
  <si>
    <t>CONSTRUCTORA Y EDIFICADORA BARES DE LA HUASTECA S.A. DE C.V.</t>
  </si>
  <si>
    <t>NICOLAS BRAVO</t>
  </si>
  <si>
    <t>BCA, SOFTWARE S.C.</t>
  </si>
  <si>
    <t xml:space="preserve">BLVD, ALFONSO ZARAGOZA MAYTORENA </t>
  </si>
  <si>
    <t>MITSU CULIACAN, S.A. DE C.V.</t>
  </si>
  <si>
    <t>SAMI JOSE</t>
  </si>
  <si>
    <t>CASAB</t>
  </si>
  <si>
    <t>CRUCET</t>
  </si>
  <si>
    <t xml:space="preserve">CANTABRIA </t>
  </si>
  <si>
    <t>SILVANA MABEL</t>
  </si>
  <si>
    <t>PRIVADA DEL RINCO COLONIAL 2521</t>
  </si>
  <si>
    <t>GILBERTO ENRIQUE</t>
  </si>
  <si>
    <t>ALONSO MARTIN</t>
  </si>
  <si>
    <t>HACIENDA DE LA FLOR BLVD. HACIENDA DE LA MORA</t>
  </si>
  <si>
    <t>EDGAR ANTONIO</t>
  </si>
  <si>
    <t xml:space="preserve">RODOLGO G. ROBLES </t>
  </si>
  <si>
    <t xml:space="preserve">ALONSO DE HARO </t>
  </si>
  <si>
    <t>LAURA ARACELI</t>
  </si>
  <si>
    <t>CARRASCAL</t>
  </si>
  <si>
    <t xml:space="preserve">VILLA CÁDIZ </t>
  </si>
  <si>
    <t xml:space="preserve">CALLE LIRIOS </t>
  </si>
  <si>
    <t>JAIME ALONSO</t>
  </si>
  <si>
    <t xml:space="preserve">CALLE MAXIMILIANO GAMEZ </t>
  </si>
  <si>
    <t>MARIA DOLORES</t>
  </si>
  <si>
    <t>PRIVADA DE BUGAMBILIAS</t>
  </si>
  <si>
    <t>TRIAS</t>
  </si>
  <si>
    <t xml:space="preserve"> DE ALTATA </t>
  </si>
  <si>
    <t>LUZ MARIA MONTSERRAT</t>
  </si>
  <si>
    <t xml:space="preserve">CALLE COPENHAGUE </t>
  </si>
  <si>
    <t>SALIDO</t>
  </si>
  <si>
    <t xml:space="preserve">CALLE NAYARIT </t>
  </si>
  <si>
    <t xml:space="preserve">CALLE LOS ARROYOS </t>
  </si>
  <si>
    <t>AYDE LETICIA</t>
  </si>
  <si>
    <t xml:space="preserve">FERNANDO B HIJAR OTE </t>
  </si>
  <si>
    <t>NINETTE GALILEA</t>
  </si>
  <si>
    <t>LUCATERO</t>
  </si>
  <si>
    <t xml:space="preserve">AV. DE LOS HISTORIADORES </t>
  </si>
  <si>
    <t>BEATRICE</t>
  </si>
  <si>
    <t xml:space="preserve">MANUEL BONILLA </t>
  </si>
  <si>
    <t xml:space="preserve">MISION VIÑADACO </t>
  </si>
  <si>
    <t xml:space="preserve">DONATO BRAVO IZQUIERDO </t>
  </si>
  <si>
    <t>PRIVADA ENRIQUE CABRERA</t>
  </si>
  <si>
    <t>MARCELINA</t>
  </si>
  <si>
    <t xml:space="preserve">AVENIDA ORACULO </t>
  </si>
  <si>
    <t xml:space="preserve">HIGUERA </t>
  </si>
  <si>
    <t>DE AVILA</t>
  </si>
  <si>
    <t>LEGALIS ARS CORPORATIVO S.C.</t>
  </si>
  <si>
    <t>5 STAR SYSTEM S.A. DE C.V.</t>
  </si>
  <si>
    <t xml:space="preserve">TROQUEL </t>
  </si>
  <si>
    <t xml:space="preserve">PROJEKT PLANNER PACHECO S.C.  </t>
  </si>
  <si>
    <t xml:space="preserve">ALFONSO ZARAGOZA MAYTORENA 1792 </t>
  </si>
  <si>
    <t>SERVIN SOLUCIONES HIDRAULICAS, S.A DE C.V.</t>
  </si>
  <si>
    <t xml:space="preserve">JESUS KUMATE RODRIGUEZ </t>
  </si>
  <si>
    <t>FARMACIAS DE AHOME S.A. DE C.V.</t>
  </si>
  <si>
    <t xml:space="preserve">CALLE RIO SINALOA </t>
  </si>
  <si>
    <t xml:space="preserve">SOLUCIONES GRAFICAS GS, S.A. DE C.V.  </t>
  </si>
  <si>
    <t>JOSE MARIA MORELOS</t>
  </si>
  <si>
    <t>DC SOLUCIONES TECNOLOGICAS, S.A. DE C.V.</t>
  </si>
  <si>
    <t>VOLCAN 212</t>
  </si>
  <si>
    <t xml:space="preserve">OPERADORA COMERCIAL INTEGRAL, S.A. DE C.V.  </t>
  </si>
  <si>
    <t>CHIMALHUACAN</t>
  </si>
  <si>
    <t>SERVICIO INTEGRAL FARMALOGISTICO SA DE CV</t>
  </si>
  <si>
    <t>FAUSTINO G. OLIVERA 305</t>
  </si>
  <si>
    <t>CONSULTORES MATA, MATA Y ASOCIADOS, S.C.</t>
  </si>
  <si>
    <t>1A Y JUAREZ N.</t>
  </si>
  <si>
    <t>P25 RED MEXICO S,A, DE C,V,</t>
  </si>
  <si>
    <t xml:space="preserve">VALLE DE HUETAMO </t>
  </si>
  <si>
    <t>PROSPERA EDIFICACIONES S.A. DE C.V.</t>
  </si>
  <si>
    <t xml:space="preserve">AVENIDA 1A NORTE </t>
  </si>
  <si>
    <t>GRUPO CONSTRUCTOR MEUSE SA DE CV</t>
  </si>
  <si>
    <t xml:space="preserve">CALLE ALEJANDRINA </t>
  </si>
  <si>
    <t>TRES TRABAJO Y ESPECIALIZACION EN RECURSOS SA DE CV</t>
  </si>
  <si>
    <t>CALLE 12 DE DICIEMBRE</t>
  </si>
  <si>
    <t>COMERCIALIZADORA PLAB SA DE CV</t>
  </si>
  <si>
    <t xml:space="preserve">VALLE DE VERACRUZ </t>
  </si>
  <si>
    <t>ISSUES CONSULTORES S.C.</t>
  </si>
  <si>
    <t xml:space="preserve">ERMITA </t>
  </si>
  <si>
    <t>TEDAG4MEX S DE RL DE CV</t>
  </si>
  <si>
    <t xml:space="preserve">BAHIA DE NAVACHISTE </t>
  </si>
  <si>
    <t>DESARROLLO Y ANALISIS DE ARQUITECTURAS TECNOLOGICAS, S.A. DE C.V.</t>
  </si>
  <si>
    <t>FILADELFIA</t>
  </si>
  <si>
    <t>TECNICENTRO GUZMAN SA DE CV</t>
  </si>
  <si>
    <t xml:space="preserve">AVENIDA CARLOS CANSECO </t>
  </si>
  <si>
    <t>VERTEBRADOS CONSULTORES AMBIENTALES S.A. DE C.V.</t>
  </si>
  <si>
    <t xml:space="preserve">NORTE 3A </t>
  </si>
  <si>
    <t>CONSEJO INTERNACIONAL DE INTEGRIDAD Y BUEN GOBIERNO, S.A. DE C.V.</t>
  </si>
  <si>
    <t xml:space="preserve">CALLE HOMERO </t>
  </si>
  <si>
    <t>ALESTRA SERVICIOS MOVILES S.A. DE C.V.</t>
  </si>
  <si>
    <t xml:space="preserve">AV. MUNICH </t>
  </si>
  <si>
    <t>DIAGNOSTICO MEXICO AMERICANO DE CULIACAN S.C.</t>
  </si>
  <si>
    <t xml:space="preserve">CALLE RIVA PALACIO </t>
  </si>
  <si>
    <t>D &amp; T CONSULTORES, S.A. DE C.V.</t>
  </si>
  <si>
    <t xml:space="preserve">CARRETERA JADE </t>
  </si>
  <si>
    <t>PAN FIILLER, S.A. DE C.V.</t>
  </si>
  <si>
    <t xml:space="preserve">JOSE TORIBIO MEDINA </t>
  </si>
  <si>
    <t>VBACH SOLUTIONS S.A. DE C.V.</t>
  </si>
  <si>
    <t>CALLE 88</t>
  </si>
  <si>
    <t>HRL SERVICIO AMBIENTAL S.A. DE C.V.</t>
  </si>
  <si>
    <t>TEHUANTEPEC</t>
  </si>
  <si>
    <t>OPERADORA DE COMEDORES SALUDABLES, S.A. DE C.V.</t>
  </si>
  <si>
    <t>AV. RIO CHURUBUSCO</t>
  </si>
  <si>
    <t>ASINTE CONSULTORES SC</t>
  </si>
  <si>
    <t>GL SOLUCIONES EN REDES INTELIGENTES S.A. DE C.V.</t>
  </si>
  <si>
    <t xml:space="preserve">AXAYACATL </t>
  </si>
  <si>
    <t>SOLEM SOLUCIONES LLAVE EN MANO S.A. DE C.V.</t>
  </si>
  <si>
    <t xml:space="preserve">CALLE TIJUANA </t>
  </si>
  <si>
    <t>LOPASA COMERCIAL SA DE CV</t>
  </si>
  <si>
    <t xml:space="preserve">ANGEL FLORES ESQUINA AQUILES SERDAM </t>
  </si>
  <si>
    <t>REATIGA SERVICIOS DE COMUNICACION SA DE CV</t>
  </si>
  <si>
    <t>CAE DISTRIBUIDORA  S.A. DE C.V.</t>
  </si>
  <si>
    <t xml:space="preserve">JAIME BALMES, 11 TORRE B, </t>
  </si>
  <si>
    <t>SISTEMAS Y DISEÑOS MOVILES S.A. DE C.V.</t>
  </si>
  <si>
    <t xml:space="preserve">AV. HIDALGO </t>
  </si>
  <si>
    <t>HARO CONSULTORIA INTEGRAL, S.C.</t>
  </si>
  <si>
    <t>RKO COMPAÑIA, S.A. DE C.V.</t>
  </si>
  <si>
    <t>GRUPO MRC4, S.A. DE C.V.</t>
  </si>
  <si>
    <t>HYPERMARK HOME &amp; LIFESOLUTIONS, S.A. DE C.V.</t>
  </si>
  <si>
    <t>RAGAL MEDICA INTEGRAL S. DE R.L. DE C.V.</t>
  </si>
  <si>
    <t xml:space="preserve">MANANTIAL </t>
  </si>
  <si>
    <t>PROYECTO HUMANISTA EN MOVIMIENTO AC</t>
  </si>
  <si>
    <t>LA CASA DEL CRIMINALISTA SA DE CV</t>
  </si>
  <si>
    <t xml:space="preserve">AV. DR GUSTAVO BAZ </t>
  </si>
  <si>
    <t>IMPORTACION COMERCIAL VCRON S.A. DE C.V.</t>
  </si>
  <si>
    <t>JOSE LIMON</t>
  </si>
  <si>
    <t>M&amp;A EMPRESARIAL SA DE CV</t>
  </si>
  <si>
    <t>AVENIDA INDEPENDENCIA</t>
  </si>
  <si>
    <t>CONSTRUCCIONES PROYECTOS Y SERVICIOS APLICADOS S.A. DE C.V.</t>
  </si>
  <si>
    <t xml:space="preserve">DRAGONTRONICS COMERCIAL S.A. DE C.V.  </t>
  </si>
  <si>
    <t>FELIPE ANGELES</t>
  </si>
  <si>
    <t>COMUNICACION SEGURA, S.A. DE C.V.</t>
  </si>
  <si>
    <t xml:space="preserve">AV. PONIENTE </t>
  </si>
  <si>
    <t>AGRO DREN S.A. DE C.V.</t>
  </si>
  <si>
    <t>INDUSTRIAL 4</t>
  </si>
  <si>
    <t>BIOLEVEL S.A. DE C.V.</t>
  </si>
  <si>
    <t xml:space="preserve">GENERAL FRANCISCO SERRANO </t>
  </si>
  <si>
    <t>MELISA</t>
  </si>
  <si>
    <t xml:space="preserve">EMILE BARLINE </t>
  </si>
  <si>
    <t>CECILIA PAOLA</t>
  </si>
  <si>
    <t>DULCE CARMINA</t>
  </si>
  <si>
    <t xml:space="preserve">JUAN JOSE RIOS </t>
  </si>
  <si>
    <t xml:space="preserve">MONTPELLIER </t>
  </si>
  <si>
    <t>GLORIA ELENA</t>
  </si>
  <si>
    <t xml:space="preserve">MARIANO PAREDES </t>
  </si>
  <si>
    <t xml:space="preserve">CONSTITUYENTE LUIS M. ROJAS </t>
  </si>
  <si>
    <t>ERICK PEREA CAMBEROS</t>
  </si>
  <si>
    <t xml:space="preserve">ISLA DEL TIBURON </t>
  </si>
  <si>
    <t xml:space="preserve">JESUS ANDRADE </t>
  </si>
  <si>
    <t>VICTORIA IXCHETL</t>
  </si>
  <si>
    <t xml:space="preserve">IGNACIO ALLENDE </t>
  </si>
  <si>
    <t>IRIS CAROLINA</t>
  </si>
  <si>
    <t>ISLA ISABEL NO. 18 C</t>
  </si>
  <si>
    <t>GRANVID SA DE CV</t>
  </si>
  <si>
    <t>BLVD. DR JESUS KUMATE RODRIGUEZ</t>
  </si>
  <si>
    <t>MEXICO INVITA MEDICAL , S DE R.L. DE C.V.</t>
  </si>
  <si>
    <t xml:space="preserve">TENIS </t>
  </si>
  <si>
    <t>MERIBO S.A. DE C.V.</t>
  </si>
  <si>
    <t xml:space="preserve">FRANCISCO PEREZ RIOS </t>
  </si>
  <si>
    <t>DESARROLLADORA DE PROYECTOS DE ALTA CONSTRUCCION, S.A. DE C.V.</t>
  </si>
  <si>
    <t xml:space="preserve">BLVD. INDIO DE GUELATAO </t>
  </si>
  <si>
    <t>COMERCIALIZADORA DE MATERIALES FLOQUI SA DE CV</t>
  </si>
  <si>
    <t xml:space="preserve">ALTURAS DEL SUR </t>
  </si>
  <si>
    <t>D.M. GRUPO EXPORTADOR S.A. DE C.V.</t>
  </si>
  <si>
    <t xml:space="preserve">MATAMOROS </t>
  </si>
  <si>
    <t>INTEGRADORA LB, S.C.</t>
  </si>
  <si>
    <t>JAVIER BARROS SIERRA  TORRE 3 PISO 8</t>
  </si>
  <si>
    <t>CAZA Y PESCA DE SALVADOR ALVARADO S.A. DE C.V.</t>
  </si>
  <si>
    <t>VX SUIZA S.A. DE C.V.</t>
  </si>
  <si>
    <t>DEPORTIVA ALCAMPO DE CULIACAN S.A. DE C.V.</t>
  </si>
  <si>
    <t>DEPORTES ALCAMPO DE MAZATLAN S.A. DE C.V.</t>
  </si>
  <si>
    <t xml:space="preserve">AV. EJERCITO MEXICANO </t>
  </si>
  <si>
    <t>INMOBILIARIO DAYAMI, S.A. DE C.V.</t>
  </si>
  <si>
    <t xml:space="preserve">SANTA CRUZ </t>
  </si>
  <si>
    <t>VALENZUELA &amp; GARCIA ASESORES INTEGRALES, S.C.</t>
  </si>
  <si>
    <t xml:space="preserve">NUBIA </t>
  </si>
  <si>
    <t>TELETEC DE MEXICO S.A.P.I. DE C.V.</t>
  </si>
  <si>
    <t>SISTEMAS DE TECNOLOGIA HIDRAULICAS Y AGRICOLAS S.A. DE C.V.</t>
  </si>
  <si>
    <t xml:space="preserve">MINEROS </t>
  </si>
  <si>
    <t>POWER COMERCE COMERCIALIZADORA S.A. DE C.V.</t>
  </si>
  <si>
    <t>TRES NIVELES DE ADMINISTRACION, S.A. DE C.V.</t>
  </si>
  <si>
    <t xml:space="preserve">LAGO ZURICH  EDIFICIO BUDAPEST </t>
  </si>
  <si>
    <t>TRIARA.COM S.A. DE C.V.</t>
  </si>
  <si>
    <t>LATIN AGRO - FARMA, S.A. DE C.V.</t>
  </si>
  <si>
    <t>DONIZETTI</t>
  </si>
  <si>
    <t>COMERCIALIZADORA DE REACTIVOS PARA LABORATORIOS Y MATERIALES PARA HOSPITALES S.A. DE C.V.</t>
  </si>
  <si>
    <t>AV. EUGENIO GARZA SADA</t>
  </si>
  <si>
    <t>POLY-ARMOR COMPANY S.A. DE C.V.</t>
  </si>
  <si>
    <t xml:space="preserve">HERIBERTO FRIAS </t>
  </si>
  <si>
    <t>FOMENTO BIOTECNOLOGICO AMBIENTAL S.A. DE C.V.</t>
  </si>
  <si>
    <t>CREATECH ENERGIAS, S. DE R.L. DE C.V.</t>
  </si>
  <si>
    <t xml:space="preserve">LAGO DE TEXCOCO </t>
  </si>
  <si>
    <t>NET MATERIALES S.A. DE C.V.</t>
  </si>
  <si>
    <t>INSUMOS MEDICOS CULIACAN, S.A. DE C.V.</t>
  </si>
  <si>
    <t>CERRO DEL RISCO</t>
  </si>
  <si>
    <t>CUATRO NETWORKS S. DE R.L. DE C.V.</t>
  </si>
  <si>
    <t>POSEIDON</t>
  </si>
  <si>
    <t>FREMAN SHOES, S.A.P.I. DE C.V.</t>
  </si>
  <si>
    <t xml:space="preserve">BLVD. SAN JUAN BOSCO </t>
  </si>
  <si>
    <t>ACEROS Y TREFILADOS DEL NOROESTE S. DE R.L. DE C.V.</t>
  </si>
  <si>
    <t xml:space="preserve">CONVENCION DE APATZINGAN </t>
  </si>
  <si>
    <t>ULTREX QUIMICA, S.A. DE C.V.</t>
  </si>
  <si>
    <t xml:space="preserve">ALBA DE ACOSTA </t>
  </si>
  <si>
    <t>AR ASESORES Y EDICIONES S.A. DE C.V.</t>
  </si>
  <si>
    <t xml:space="preserve">AVENIDA CORDILLERA CENTRAL </t>
  </si>
  <si>
    <t>CONSTRUCTORA K NLSN S.A. DE C.V.</t>
  </si>
  <si>
    <t>MAIZ</t>
  </si>
  <si>
    <t>ELEMENTAL COMUNICACION ESTRATEGICA S DE R.L. DE C.V.</t>
  </si>
  <si>
    <t xml:space="preserve">LAGO NEUCHATEL </t>
  </si>
  <si>
    <t>CALLE HORTENCIA</t>
  </si>
  <si>
    <t xml:space="preserve">NORMA ARACELI  </t>
  </si>
  <si>
    <t>COLCHADO</t>
  </si>
  <si>
    <t>JOSE MARIA MORELOS Y PAVON</t>
  </si>
  <si>
    <t>JESÚS</t>
  </si>
  <si>
    <t>ALFONSO ZARAGOZA # 2060</t>
  </si>
  <si>
    <t>MARIA FERNANDA</t>
  </si>
  <si>
    <t>MIRIAM ADRIANA</t>
  </si>
  <si>
    <t xml:space="preserve">NORMA CELSA  </t>
  </si>
  <si>
    <t xml:space="preserve">CERRADA ALMA FUERTE </t>
  </si>
  <si>
    <t>AMILCAR JOSE</t>
  </si>
  <si>
    <t>HIDALGO NO. 21 OTE.</t>
  </si>
  <si>
    <t>16 DE SEPTIEMBRE</t>
  </si>
  <si>
    <t xml:space="preserve">LUDWING FERNANDO  </t>
  </si>
  <si>
    <t>TIBURON</t>
  </si>
  <si>
    <t xml:space="preserve">JESUS ZABDIEL  </t>
  </si>
  <si>
    <t>COMANDANTE JUAN MIRAMONTES</t>
  </si>
  <si>
    <t>EDNA SORAYA</t>
  </si>
  <si>
    <t>ALVAR NUÑEZ CABEZA DE VACA</t>
  </si>
  <si>
    <t>ALFONSO G. CALDERON</t>
  </si>
  <si>
    <t>SOFIA EUGENIA</t>
  </si>
  <si>
    <t>LOPEZ VELARDE</t>
  </si>
  <si>
    <t>EVER</t>
  </si>
  <si>
    <t>CIRCUITO VALLE CARPATOS</t>
  </si>
  <si>
    <t xml:space="preserve">DORA BEATRIZ  </t>
  </si>
  <si>
    <t>PUERTO MARQUEZ</t>
  </si>
  <si>
    <t>CALLE RIOO FUERT 343</t>
  </si>
  <si>
    <t xml:space="preserve">HILDA VERONICA  </t>
  </si>
  <si>
    <t>CALLE JUSTICIA SOCIAL</t>
  </si>
  <si>
    <t>ALBERTO CARLOS</t>
  </si>
  <si>
    <t xml:space="preserve">BAHIA DE ALTAMIRA </t>
  </si>
  <si>
    <t>TELESFORO</t>
  </si>
  <si>
    <t xml:space="preserve">PITAYITAS </t>
  </si>
  <si>
    <t xml:space="preserve">COLON </t>
  </si>
  <si>
    <t>ABIGAIL</t>
  </si>
  <si>
    <t xml:space="preserve">LUZ MARIA LOPEZ MEZA </t>
  </si>
  <si>
    <t>CESAR ADOLFO</t>
  </si>
  <si>
    <t>BRUSCHETTA</t>
  </si>
  <si>
    <t>ALVARO OBREGON SUR</t>
  </si>
  <si>
    <t>MARIANA ELIZABETH</t>
  </si>
  <si>
    <t>MIRLHA</t>
  </si>
  <si>
    <t>CIRCUITO INT.</t>
  </si>
  <si>
    <t>MARTHA LORENA</t>
  </si>
  <si>
    <t xml:space="preserve">CUAUHTEMOC </t>
  </si>
  <si>
    <t>JULIO FRANCISCO</t>
  </si>
  <si>
    <t xml:space="preserve">ESTEBAN BACA CALDERON </t>
  </si>
  <si>
    <t>MAYORAZGO DE SOLIS</t>
  </si>
  <si>
    <t>EMILE BARLINE</t>
  </si>
  <si>
    <t>IVAN ALEXANDRO</t>
  </si>
  <si>
    <t xml:space="preserve">VIALIDAD DEL CONGRESO </t>
  </si>
  <si>
    <t>ERIK DANIEL</t>
  </si>
  <si>
    <t>MEZQUITAL DEL ORO</t>
  </si>
  <si>
    <t>UTI CONSULTORES PROFESIONALES, S.A. DE C.V.</t>
  </si>
  <si>
    <t>BARRA DE OCCIDENTE, S.C.</t>
  </si>
  <si>
    <t xml:space="preserve">BLVD. PASEO ANDARES </t>
  </si>
  <si>
    <t>AGRO FERRETERA DEL NOROESTE S.A. DE C.V.</t>
  </si>
  <si>
    <t xml:space="preserve">ENVIRON DISTRIBUCION INTEGRAL S DE R.L. DE C.V.  </t>
  </si>
  <si>
    <t>CALLE 33 # 179-B X 32 Y 34</t>
  </si>
  <si>
    <t xml:space="preserve">INFORMATICA Y OFICINAS, S.A. DE C.V.  </t>
  </si>
  <si>
    <t xml:space="preserve">NEUROPOLYGRAPH &amp; TECNOLOGY, S.A DE C.V.  </t>
  </si>
  <si>
    <t xml:space="preserve">EL CAPITAN MANEJO DE FAUNA S DE R.L. DE C.V.  </t>
  </si>
  <si>
    <t>BUROCRATA</t>
  </si>
  <si>
    <t>COMERCIAL INDUSTRIAL ALVARADO S DE RL DE CV</t>
  </si>
  <si>
    <t xml:space="preserve">CONSTRUCCIONES E INFRAESTRUCTURA SANMO, S.A. DE C.V.  </t>
  </si>
  <si>
    <t xml:space="preserve">DOCTORES </t>
  </si>
  <si>
    <t xml:space="preserve">CERVANTECH SERVICIOS TECNOLOGICOS S.C.  </t>
  </si>
  <si>
    <t>COMERCIANTES</t>
  </si>
  <si>
    <t>SOFIMEX INSTITUCIÓN DE GARANTIAS S.A.</t>
  </si>
  <si>
    <t>ECOLOGIA VIDA Y SALUD S.A DE C.V</t>
  </si>
  <si>
    <t xml:space="preserve">BLVD. JESUS GARCIA MORALES </t>
  </si>
  <si>
    <t xml:space="preserve">PTT IP B2B, S.A. DE C.V.  </t>
  </si>
  <si>
    <t xml:space="preserve">COMUNIDAD DE SINAÍ, IAP  </t>
  </si>
  <si>
    <t xml:space="preserve">CARRETERA ELDORADO-LAS ARENITAS </t>
  </si>
  <si>
    <t xml:space="preserve">PRODUCTORA METALICA, S.A. DE C.V.  </t>
  </si>
  <si>
    <t xml:space="preserve">HUALQUILA </t>
  </si>
  <si>
    <t>NED RABER INGENIERIA, ARQUITECTURA Y CONSTRUCCION, S.A. DE C.V.</t>
  </si>
  <si>
    <t xml:space="preserve">TABACHINES </t>
  </si>
  <si>
    <t>NORDEN CAMIONES, S.A. DE C.V.</t>
  </si>
  <si>
    <t>AUTOS FAZA, S.A. DE C.V.</t>
  </si>
  <si>
    <t xml:space="preserve">BLVD. MIGUEL ALEMAN </t>
  </si>
  <si>
    <t>INTERDISIPLINARIA GRUPO CONSULTOR, S.C.</t>
  </si>
  <si>
    <t xml:space="preserve">7 SUR </t>
  </si>
  <si>
    <t>TAREGA, S.A. DE C.V.</t>
  </si>
  <si>
    <t xml:space="preserve">FRANCISCO MOLINOS DEL CAMPO </t>
  </si>
  <si>
    <t>ESCUELA LIBRE DE DERECHO DE SINALOA</t>
  </si>
  <si>
    <t>MUJERES AGRACIADAS TRABAJADORAS APOYANDO DE CORAZÓN HUMILDE INDIGENAS NATIVAS EN EL ESTADO DE SINALOA, A.C.</t>
  </si>
  <si>
    <t>RIO CULIACAN NORTE</t>
  </si>
  <si>
    <t>NORMA CECILIA</t>
  </si>
  <si>
    <t xml:space="preserve">CAMPESTRE SUR </t>
  </si>
  <si>
    <t>CONSTITUYENTE ESTEBAN BACA CALDERON</t>
  </si>
  <si>
    <t xml:space="preserve">CARRETERA </t>
  </si>
  <si>
    <t>DENISSE</t>
  </si>
  <si>
    <t xml:space="preserve">CALZADA DE LA LUNA </t>
  </si>
  <si>
    <t>MANUELA FAVIOLA</t>
  </si>
  <si>
    <t xml:space="preserve">HACIENDA SAN JOSE </t>
  </si>
  <si>
    <t>JUAN RUIZ DE ALARCON</t>
  </si>
  <si>
    <t>ALMA MARIA</t>
  </si>
  <si>
    <t>ROSARIO NOEMI</t>
  </si>
  <si>
    <t xml:space="preserve">BLVD. FRANCISCO ZARCO </t>
  </si>
  <si>
    <t>ADAN</t>
  </si>
  <si>
    <t xml:space="preserve">PLAN DE TUXTEPEC </t>
  </si>
  <si>
    <t>VIVIANA</t>
  </si>
  <si>
    <t>OMAR IVAN</t>
  </si>
  <si>
    <t>AV. ABEDUL</t>
  </si>
  <si>
    <t>AXEL UDIEL</t>
  </si>
  <si>
    <t>BLVD CENTENARIO</t>
  </si>
  <si>
    <t>STEPHEN WILLIAM</t>
  </si>
  <si>
    <t>YELLOP</t>
  </si>
  <si>
    <t>GAVILAN</t>
  </si>
  <si>
    <t>PRIV.SANTA ESPERANZA</t>
  </si>
  <si>
    <t>VALERIA FERNANDA</t>
  </si>
  <si>
    <t>ORION</t>
  </si>
  <si>
    <t xml:space="preserve">GRAMENEL </t>
  </si>
  <si>
    <t>MARIA REGINA</t>
  </si>
  <si>
    <t>ALEJO BULMARO</t>
  </si>
  <si>
    <t>EPITACIO OSUNA PONIENTE</t>
  </si>
  <si>
    <t>EDGAR ELIEZER</t>
  </si>
  <si>
    <t xml:space="preserve">BLVD. VALLE ALTO </t>
  </si>
  <si>
    <t>GOZUR EDIFICACIONES S DE R.L DE C.V.</t>
  </si>
  <si>
    <t>PRESA DEL AZUCAR</t>
  </si>
  <si>
    <t>PERFORMANCE MATERIALS, S.A. DE C.V.</t>
  </si>
  <si>
    <t>CASA MAYA INDUSTRIAL, S.A.S.</t>
  </si>
  <si>
    <t>EDIFICADORA MONTERO, S.A. DE C.V.</t>
  </si>
  <si>
    <t xml:space="preserve">47 PONIENTE </t>
  </si>
  <si>
    <t>CONSTRUCCIONES Y ASFALTOS DE PUEBLA, S.A. DE C.V.</t>
  </si>
  <si>
    <t>CENTRO EDUCATIVO PRESENCIAL, A.C.</t>
  </si>
  <si>
    <t xml:space="preserve">2C SUR </t>
  </si>
  <si>
    <t>MEDILUX EQUIPOS MEDICOS DE MEXICO S.A. DE C.V.</t>
  </si>
  <si>
    <t>AV. CARLOS CANSECO</t>
  </si>
  <si>
    <t>MANDARIN PROJECT, S.A. DE C.V.</t>
  </si>
  <si>
    <t xml:space="preserve">PERIFERICO SUR </t>
  </si>
  <si>
    <t>COPYEXPRESS, S.C. DE R.L. DE C.V.</t>
  </si>
  <si>
    <t xml:space="preserve">AV. UNIVERSO </t>
  </si>
  <si>
    <t>ACCES DE MEXICO, S. DE R.L. MI</t>
  </si>
  <si>
    <t>PASEO D ELOS TAMARINDOS</t>
  </si>
  <si>
    <t>INVESTIGACIONES TECNOLOGICAS PARA LA VIDA, S.A. DE C.V.</t>
  </si>
  <si>
    <t>RETORNO 10 DE NICOLAS LEON</t>
  </si>
  <si>
    <t>BLACKCAT RESEARCH, S.C.</t>
  </si>
  <si>
    <t>AMERICAN TACTICAL, S.A. DE C.V.</t>
  </si>
  <si>
    <t>AV.PASEO DE LA REFORMA</t>
  </si>
  <si>
    <t>SAFE SKANN CO, S.A. DE C.V.</t>
  </si>
  <si>
    <t>DIEGO FERNANDEZ DE CORDOBA</t>
  </si>
  <si>
    <t>EXCAVACIONES DEL OVIACHIC, S.A. DE C.V.</t>
  </si>
  <si>
    <t xml:space="preserve">PRESA SAN LORENZO </t>
  </si>
  <si>
    <t>HOZTIL, S.A. DE C.V.</t>
  </si>
  <si>
    <t>HUTCHENSON CONSULTING, S.C.</t>
  </si>
  <si>
    <t xml:space="preserve">ESTERO </t>
  </si>
  <si>
    <t>ADVANCE DEFENSE SYSTEMS DE MEXICO, S.A. DE C.V.</t>
  </si>
  <si>
    <t>CANDELABRO EDIF.B MANZANA 4 LOTE 2 INT.501</t>
  </si>
  <si>
    <t>SERVICIOS MEDICOS Y LABORATORIOS, S.A. DE C.V.</t>
  </si>
  <si>
    <t xml:space="preserve">JOSE ENRIQUE PESTALOZZI </t>
  </si>
  <si>
    <t>MOODYS LOCAL MX SA DE CV INSTITUCION CALIFICADORA DE VALORES</t>
  </si>
  <si>
    <t xml:space="preserve">PASEO DE LAS PALMAS </t>
  </si>
  <si>
    <t>CONSTRUCCIONES CIVILES Y ELECTROMECANICAS ZARE, S.A. DE C.V.</t>
  </si>
  <si>
    <t xml:space="preserve">JONICA </t>
  </si>
  <si>
    <t>Morada, S.A. De C.V.</t>
  </si>
  <si>
    <t>CARRET. A MOCORITO KM.15</t>
  </si>
  <si>
    <t>RICARDO ESPINOZA DE LOS MONTEROS ZAZUETA</t>
  </si>
  <si>
    <t xml:space="preserve">DEL CARIBE </t>
  </si>
  <si>
    <t xml:space="preserve">BLVD. VALLE ALTO  </t>
  </si>
  <si>
    <t>MIRNA BEXI GUADALUPE</t>
  </si>
  <si>
    <t xml:space="preserve">DOCEAVA P </t>
  </si>
  <si>
    <t>CALLE MINA DE TOPIA</t>
  </si>
  <si>
    <t>LUIS FABIAN</t>
  </si>
  <si>
    <t>DEL TOREO</t>
  </si>
  <si>
    <t>PEDRO L. ZAVALA</t>
  </si>
  <si>
    <t>RAMSES</t>
  </si>
  <si>
    <t xml:space="preserve">BOULEVARD DOCTOR MORA </t>
  </si>
  <si>
    <t>MANUEL FRANCISCO</t>
  </si>
  <si>
    <t>CIUDAD DE HERMOSILLO</t>
  </si>
  <si>
    <t>JESUS SERVANDO</t>
  </si>
  <si>
    <t>VALLE APACIBLE</t>
  </si>
  <si>
    <t>BLANCA JANETH</t>
  </si>
  <si>
    <t>RUPERTO</t>
  </si>
  <si>
    <t>RINCONADA DE LOS CASTILLA</t>
  </si>
  <si>
    <t>JOSE LUIS JAVIER</t>
  </si>
  <si>
    <t>DOROTEO ARANGO S/N ESQ. MORELOS</t>
  </si>
  <si>
    <t>JONICA</t>
  </si>
  <si>
    <t>VELPO CONSTRUCCIONES SA DE CV</t>
  </si>
  <si>
    <t>DR RAMON PONCE DE LEON</t>
  </si>
  <si>
    <t>TECNOLOGIA NARANJA, S.A. DE C.V.</t>
  </si>
  <si>
    <t xml:space="preserve">LINDAVISTA </t>
  </si>
  <si>
    <t>NISSAUTO SONORA, S.A. DE C.V.</t>
  </si>
  <si>
    <t xml:space="preserve">BLVD. LUIS ENCINAS </t>
  </si>
  <si>
    <t>GRUPO HERVA, S.A. DE C.V.</t>
  </si>
  <si>
    <t>BLVD. INSURGENTES</t>
  </si>
  <si>
    <t>STARTUP RENAISSANCE S. DE R.L. DE C.V.</t>
  </si>
  <si>
    <t>SUR 71</t>
  </si>
  <si>
    <t>APICULTORES POMPA, SPR DE R.L. DE C.V.</t>
  </si>
  <si>
    <t>AV. VOLCAN SIERRA DE TANTANIA</t>
  </si>
  <si>
    <t>GENERAL DE SEGUROS, S.A.</t>
  </si>
  <si>
    <t>TRAUST ACCOUNTING, S. DE R.L. DE C.V.</t>
  </si>
  <si>
    <t>IRENE MEXICO, S.A. DE C.V.</t>
  </si>
  <si>
    <t>BRAND BOOST, S. DE R.L. DE C.V.</t>
  </si>
  <si>
    <t>SEGUROS EL POTOSI, S.A.</t>
  </si>
  <si>
    <t xml:space="preserve">AV. DR. MANUEL NAVA </t>
  </si>
  <si>
    <t>DELIBERA, A.C.</t>
  </si>
  <si>
    <t xml:space="preserve">AMADO NERVO </t>
  </si>
  <si>
    <t>TACTICAL MOUNTAIN, S.A. DE C.V.</t>
  </si>
  <si>
    <t xml:space="preserve">AV. BATALLON DE SAN PATRICIO </t>
  </si>
  <si>
    <t>CENTRO DE TECNOLOGIA DEL SURESTE, S.A. DE C.V.</t>
  </si>
  <si>
    <t>RIO NILO PISO 4</t>
  </si>
  <si>
    <t>TALLER ESPECIALIZADO Z3, S.A. DE C.V.</t>
  </si>
  <si>
    <t xml:space="preserve">CARRETERA FEDERAL MEXICO 15 </t>
  </si>
  <si>
    <t>EVOLUCIONA COMUNICACIONES, S.A. DE C.V.</t>
  </si>
  <si>
    <t>AV. BENITO JUAREZ</t>
  </si>
  <si>
    <t>BODY WORK AUTOMOTRIZ ANG, S.A. DE C.V.</t>
  </si>
  <si>
    <t>PARAISO S/N</t>
  </si>
  <si>
    <t>EXPERTOS EN COMPUTO Y COMUNICACIONES, S.A. DE C.V.</t>
  </si>
  <si>
    <t>AV. DIAGONAL DE PATRIOTISMO PISO 3</t>
  </si>
  <si>
    <t>MULTIPLAFONES, S.A. DE C.V.</t>
  </si>
  <si>
    <t>COMERCIALIZADORA JGH Y ASOCIADOS, S.A. DE C.V.</t>
  </si>
  <si>
    <t>AV. TARAHUMARAS</t>
  </si>
  <si>
    <t>BIOMETRIA APLICADA S.A. DE C.V.</t>
  </si>
  <si>
    <t xml:space="preserve">LAGO ALBERTO </t>
  </si>
  <si>
    <t>CAR INFORMATION SYSTEM, S.A. DE C.V.</t>
  </si>
  <si>
    <t>SPINCITI S.A.P.I. DE C.V.</t>
  </si>
  <si>
    <t>ALFREDO TENNYSON</t>
  </si>
  <si>
    <t>INNOVACION EN INFORMATICA Y TELECOMUNICACIONES S.A. DE C.V.</t>
  </si>
  <si>
    <t>SOL</t>
  </si>
  <si>
    <t xml:space="preserve">JESUS SAHIT </t>
  </si>
  <si>
    <t xml:space="preserve">ESTEBAN FLORES </t>
  </si>
  <si>
    <t xml:space="preserve">LUIS ARIEL </t>
  </si>
  <si>
    <t xml:space="preserve">PLAYA AGIABAMPO </t>
  </si>
  <si>
    <t xml:space="preserve">CINTHIA JOHANNA </t>
  </si>
  <si>
    <t xml:space="preserve">DE LOS MUSICOS </t>
  </si>
  <si>
    <t xml:space="preserve">MARLIN </t>
  </si>
  <si>
    <t xml:space="preserve">LUCIO BLANCO </t>
  </si>
  <si>
    <t xml:space="preserve">LYDIA GUADALUPE </t>
  </si>
  <si>
    <t xml:space="preserve">VALLE DEL OLIMPO </t>
  </si>
  <si>
    <t xml:space="preserve">MARTHA LETICIA </t>
  </si>
  <si>
    <t xml:space="preserve">EULALIO GUTIERREZ </t>
  </si>
  <si>
    <t xml:space="preserve">KENIA LISBETH </t>
  </si>
  <si>
    <t>LISBEHT</t>
  </si>
  <si>
    <t xml:space="preserve">PRESA LAS TRUCHAS </t>
  </si>
  <si>
    <t xml:space="preserve">NICOLE YAMILET </t>
  </si>
  <si>
    <t>XPRO TECH, S.A. DE C.V.</t>
  </si>
  <si>
    <t>ORIENTE</t>
  </si>
  <si>
    <t>GAMAN INNOVATION, S.A. DE C.V.</t>
  </si>
  <si>
    <t xml:space="preserve">AV.CONSTITUCION  </t>
  </si>
  <si>
    <t>DESARROLLADORA ICSA, S.A. DE C.V.</t>
  </si>
  <si>
    <t xml:space="preserve">CARR.NAVOLATO SINALOA Y SSE </t>
  </si>
  <si>
    <t>ROMVABE, S.A. DE C.V.</t>
  </si>
  <si>
    <t>CRISTOBAL COLON 660</t>
  </si>
  <si>
    <t>PANERA SOLUCIONES HUMANAS, S.A. DE C.V.</t>
  </si>
  <si>
    <t xml:space="preserve">BLVD. MIGUEL TAMAYO </t>
  </si>
  <si>
    <t>GMS AGROTECNOLOGIA, S.A. DE C.V.</t>
  </si>
  <si>
    <t>IGNACIO VALLARTA 7</t>
  </si>
  <si>
    <t>COMPAÑIA HOTELERA LUCERNA, S.A. DE C.V.</t>
  </si>
  <si>
    <t>BLVD. DIEGO VALADES RIOS</t>
  </si>
  <si>
    <t>TH ADMINISTRADORES, S.A. DE C.V.</t>
  </si>
  <si>
    <t>GRAL. JOSE AGUILAR BARRAZA</t>
  </si>
  <si>
    <t>FORENSEC, S.A. DE C.V.</t>
  </si>
  <si>
    <t>RIO MISSURI</t>
  </si>
  <si>
    <t>PALEMANIK DE MEXICO, S.A. DE C.V.</t>
  </si>
  <si>
    <t>LAURO AGUIRRE</t>
  </si>
  <si>
    <t>GDASHBOARD S DE R.L. DE C.V.</t>
  </si>
  <si>
    <t>OBRAS Y PROYECTOS DEIMOS, S.A. DE C.V.</t>
  </si>
  <si>
    <t>BLVD. FRANCISCO LABASTIDA OCHOA</t>
  </si>
  <si>
    <t>KUMMER RF, S.A. DE C.V.</t>
  </si>
  <si>
    <t>BLVD. FRANCISCO I. MADERO</t>
  </si>
  <si>
    <t>COMPUTACION ACTIVA DEL NOROESTE, S.A. DE C.V.</t>
  </si>
  <si>
    <t>DISEÑO Y DESARROLLO MEDICO, S.A. DE C.V.</t>
  </si>
  <si>
    <t xml:space="preserve">LAGO VICTORIA </t>
  </si>
  <si>
    <t>No existe registro de nombre de persona beneficiaria final</t>
  </si>
  <si>
    <t>No existe registro de Primer apellido de persona beneficiaria final</t>
  </si>
  <si>
    <t>No existe registro de Segundo apellido de persona beneficiaria final</t>
  </si>
  <si>
    <t>RAUL ARMANDO</t>
  </si>
  <si>
    <t>AV. PATRIA</t>
  </si>
  <si>
    <t>FRANCISCO GUADALUPE</t>
  </si>
  <si>
    <t xml:space="preserve">RIO QUELITE </t>
  </si>
  <si>
    <t>CRUZ MANUEL</t>
  </si>
  <si>
    <t>PABLO RAFAEL</t>
  </si>
  <si>
    <t>JOHNATTAN ENRIQUE</t>
  </si>
  <si>
    <t xml:space="preserve">LOC. HIGUERAS DE PADILLA </t>
  </si>
  <si>
    <t>LILIA CAROLINA</t>
  </si>
  <si>
    <t>CENICEROS</t>
  </si>
  <si>
    <t xml:space="preserve">RIO ELOTA </t>
  </si>
  <si>
    <t>KARIME ATENEA</t>
  </si>
  <si>
    <t>OVALLE</t>
  </si>
  <si>
    <t>ANA PATRICIA</t>
  </si>
  <si>
    <t xml:space="preserve">CERRO DE LA BUFA </t>
  </si>
  <si>
    <t>OMAR EDUARDO</t>
  </si>
  <si>
    <t xml:space="preserve">ROQUE GLEZ GARZ </t>
  </si>
  <si>
    <t xml:space="preserve">BLVD. DR. MORA </t>
  </si>
  <si>
    <t>RAMON CORONA</t>
  </si>
  <si>
    <t>PAUWELLS</t>
  </si>
  <si>
    <t xml:space="preserve">DR. MARIO CAMELO Y VEGA </t>
  </si>
  <si>
    <t>ANA LILIA</t>
  </si>
  <si>
    <t xml:space="preserve">CALLEJON LOS MEZCALES </t>
  </si>
  <si>
    <t>CLAUDIA YESENIA</t>
  </si>
  <si>
    <t>ZAMANIEGO</t>
  </si>
  <si>
    <t xml:space="preserve">OCTAVA </t>
  </si>
  <si>
    <t>CANEK AMINADAB</t>
  </si>
  <si>
    <t xml:space="preserve">BIVIANO DAVALOS </t>
  </si>
  <si>
    <t xml:space="preserve">QUINTA </t>
  </si>
  <si>
    <t>YULIANA</t>
  </si>
  <si>
    <t xml:space="preserve">ANDADOR LUCERITO </t>
  </si>
  <si>
    <t>KEISY PATRICIA</t>
  </si>
  <si>
    <t xml:space="preserve">LUCERITO </t>
  </si>
  <si>
    <t>ELSA PATRICIA</t>
  </si>
  <si>
    <t xml:space="preserve">RIO PRESIDIO </t>
  </si>
  <si>
    <t xml:space="preserve">AV. RAFAELA LOPEZ DE LEY </t>
  </si>
  <si>
    <t>FLOR DE MARIA</t>
  </si>
  <si>
    <t>HINDELIZA</t>
  </si>
  <si>
    <t xml:space="preserve">PASADENA </t>
  </si>
  <si>
    <t>EDGAR ARMANDO</t>
  </si>
  <si>
    <t xml:space="preserve">FERNANDO MONTES DE OCA </t>
  </si>
  <si>
    <t xml:space="preserve">RIO PETATLAN </t>
  </si>
  <si>
    <t>BIANCA GUADALUPE</t>
  </si>
  <si>
    <t xml:space="preserve">RIO HUMAYA </t>
  </si>
  <si>
    <t xml:space="preserve">ELISEO NAVARRO </t>
  </si>
  <si>
    <t xml:space="preserve">NEVADO DE TOLUCA </t>
  </si>
  <si>
    <t xml:space="preserve">ANDADOR PLAZA SIMON BOLIVAR </t>
  </si>
  <si>
    <t>KARIME EUNICE</t>
  </si>
  <si>
    <t xml:space="preserve">SAN DIEGO </t>
  </si>
  <si>
    <t xml:space="preserve">BLVD. REPUBLICA DE BRASIL </t>
  </si>
  <si>
    <t xml:space="preserve">BLVD. PLAN DE AYALA </t>
  </si>
  <si>
    <t>SIMO</t>
  </si>
  <si>
    <t>CONSTANCIA</t>
  </si>
  <si>
    <t>PILAR GUILLERMO</t>
  </si>
  <si>
    <t xml:space="preserve">CALZADA DEL ECUADOR </t>
  </si>
  <si>
    <t>INGRID CITLALLI</t>
  </si>
  <si>
    <t xml:space="preserve">TEOFILO ALVAREZ BORBOA </t>
  </si>
  <si>
    <t>SERVICIOS TURCASA, S.A. DE C.V.</t>
  </si>
  <si>
    <t>SERVICIO ESCOSERRA LOS OLIVOS SA DE CV</t>
  </si>
  <si>
    <t xml:space="preserve">CARRETERA INTERNACIONAL </t>
  </si>
  <si>
    <t>GRUPO IKERRI, S.A. DE C.V.</t>
  </si>
  <si>
    <t>AV. SIMON BOLIVAR</t>
  </si>
  <si>
    <t>CONSTRUJAC Y MATERIALES, S DE R.L. DE C.V.</t>
  </si>
  <si>
    <t>SMARTH TEAM MZT, S.A DE C.V.</t>
  </si>
  <si>
    <t xml:space="preserve">TIZOC </t>
  </si>
  <si>
    <t>INSUMOS DE SALUD PROFESIONAL INSAP, S.A. DE C.V.</t>
  </si>
  <si>
    <t xml:space="preserve">BLVD. KINO </t>
  </si>
  <si>
    <t>EXHIBE EXPOSICIONES, S.A. DE C.V.</t>
  </si>
  <si>
    <t xml:space="preserve">AV. PARQUE FUNDIDORA </t>
  </si>
  <si>
    <t>LAE ARQ CONSTRUCCIONES, S.A. DE C.V.</t>
  </si>
  <si>
    <t xml:space="preserve">DEL TOREO </t>
  </si>
  <si>
    <t>VALET PERSONALIZADO EN CUSTODIA EMPRESARIAL V.A.P.E. S.A. DE C.V.</t>
  </si>
  <si>
    <t>CARR.LIBRE TIJUANA-PLAYAS DE ROSARITO</t>
  </si>
  <si>
    <t>DISPOSITIVOS IMPLANTABLES DE MEXICO, S.A. DE C.V.</t>
  </si>
  <si>
    <t>COMERCIALIZADORA SPLAT, S.A. DE C.V.</t>
  </si>
  <si>
    <t>KILLVEC, S.A. DE C.V.</t>
  </si>
  <si>
    <t xml:space="preserve">MISION SAN FRANCISCO </t>
  </si>
  <si>
    <t>EVOLUCION EN TRANSPORTE, S.A. DE C.V.</t>
  </si>
  <si>
    <t xml:space="preserve">AV. CRISTOBAL COLON </t>
  </si>
  <si>
    <t>FENIX SARITA, S.A. DE C.V.</t>
  </si>
  <si>
    <t xml:space="preserve">AGUSTINA RAMIREZ </t>
  </si>
  <si>
    <t>GESTION INTEGRAL DE PREVENCION Y PROTECCION, S.A. DE C.V.</t>
  </si>
  <si>
    <t xml:space="preserve">AV. LIBRAMIENTO 3 </t>
  </si>
  <si>
    <t>BLITZKRIEG, S.A DE C.V.</t>
  </si>
  <si>
    <t>MANUEL DOBLADO</t>
  </si>
  <si>
    <t>PLUXEE MEXICO, S.A. DE C.V.</t>
  </si>
  <si>
    <t>BLVD. MIGUEL DE CERVANTES SAAVEDRA</t>
  </si>
  <si>
    <t>OBSERVATORIO CIUDADANO PARA LA SEGURIDAD Y JUSTICIA SINALOA, A.C.</t>
  </si>
  <si>
    <t xml:space="preserve">DEL ROSAL </t>
  </si>
  <si>
    <t>CORPSIS, S.A. DE C.V.</t>
  </si>
  <si>
    <t xml:space="preserve">CERRADA POMPIDOU </t>
  </si>
  <si>
    <t>POSEIDON, SERVICIOS DE SEGURIDAD PRIVADA, S.A. DE C.V.</t>
  </si>
  <si>
    <t xml:space="preserve">AV. SIERRA FRIA </t>
  </si>
  <si>
    <t>COLECCIONES FINAS, S.A. DE C.V.</t>
  </si>
  <si>
    <t xml:space="preserve">AV.NUEVA GRANADA </t>
  </si>
  <si>
    <t>TERESA DE JESUS</t>
  </si>
  <si>
    <t xml:space="preserve">RIO ORINOCO </t>
  </si>
  <si>
    <t>EUNICE ANDREA</t>
  </si>
  <si>
    <t xml:space="preserve">BLVD. DE LA PRADERA </t>
  </si>
  <si>
    <t xml:space="preserve">REYES DE MARRUECOS </t>
  </si>
  <si>
    <t>OTTO RENE</t>
  </si>
  <si>
    <t xml:space="preserve">ABETO </t>
  </si>
  <si>
    <t>BAHIA DE OHUIRA  Y AV OMETEPEC</t>
  </si>
  <si>
    <t>CONSTRUCCIONES CIVILES E INDUSTRIALES DE MEXICO S.A. DE C.V.</t>
  </si>
  <si>
    <t xml:space="preserve">RIVA PALACIO </t>
  </si>
  <si>
    <t xml:space="preserve">UNIVERSIDAD LA PAZ, S.C.  </t>
  </si>
  <si>
    <t xml:space="preserve">BLVD. 18 PONIENTE </t>
  </si>
  <si>
    <t>IGESI, S.A. DE C.V.</t>
  </si>
  <si>
    <t>COMERCIALIZADORA MRS LABS, S DE R.L. DE C.V.</t>
  </si>
  <si>
    <t>RIVERAS DEL BADIRAGUATO</t>
  </si>
  <si>
    <t>PITAYA ARIDA, RED DE MUJERES APOYANDO MUJERES, A.C.</t>
  </si>
  <si>
    <t>JESUS G. ANDRADE</t>
  </si>
  <si>
    <t>LAVANDERIA DE HOSPITALES Y SANATORIOS, S.A. DE C.V.</t>
  </si>
  <si>
    <t xml:space="preserve">AV. DE LAS GRANJAS </t>
  </si>
  <si>
    <t>SERVISAN, S.A. DE C.V.</t>
  </si>
  <si>
    <t>MAR CASPIO</t>
  </si>
  <si>
    <t>CONSORCIO METROPOLITAN GREEN, S.A. DE C.V.</t>
  </si>
  <si>
    <t>CARRETAS INT. ALTOS 5</t>
  </si>
  <si>
    <t>RED IBEROAMERICANA DE RECURSOS EDUCATIVOS, S.C.</t>
  </si>
  <si>
    <t xml:space="preserve">LOS AGUACATES </t>
  </si>
  <si>
    <t>TOTALSEC, S.A. DE C.V.</t>
  </si>
  <si>
    <t>IMPRESORES EN OFFSET Y SERIGRAFIA, S. CO. DE R.L. DE C.V.</t>
  </si>
  <si>
    <t>PASCUAL OROZCO</t>
  </si>
  <si>
    <t>FUNGO &amp; MEST NACIONAL Q, S.A. DE C.V.</t>
  </si>
  <si>
    <t>AV. VASCO DE QUIROGA  TORRE A PISO 10-B</t>
  </si>
  <si>
    <t>BIO NATURA INGENIERIA, S.A. DE C.V.</t>
  </si>
  <si>
    <t xml:space="preserve">SENDA POETICA </t>
  </si>
  <si>
    <t>U-SOFT SISTEMAS, S.A. DE C.V.</t>
  </si>
  <si>
    <t>VLAMA DEL NOROESTE, S. C.</t>
  </si>
  <si>
    <t xml:space="preserve">DEL SOL </t>
  </si>
  <si>
    <t>PROESP, S.A. DE C.V.</t>
  </si>
  <si>
    <t>AUTOPISTA QUERETARO-MEXICO KM. 168</t>
  </si>
  <si>
    <t>TORRES CORZO MOTORS BAJIO, S.A. DE C.V.</t>
  </si>
  <si>
    <t xml:space="preserve">AVE. SALVADOR NAVA MARTINEZ </t>
  </si>
  <si>
    <t>KINAL ANTZETIK DISTRITO FEDERAL, A.C.</t>
  </si>
  <si>
    <t xml:space="preserve">SAN SIMON </t>
  </si>
  <si>
    <t>MURGUIA BELTRAN &amp; LEON, S.C.</t>
  </si>
  <si>
    <t xml:space="preserve">BLVD. OBRERO MUNDIAL </t>
  </si>
  <si>
    <t>ENTER COMPUTADORAS Y SERVICIOS, S.A. DE C.V.</t>
  </si>
  <si>
    <t>REFORMA</t>
  </si>
  <si>
    <t>MOVIL PARA TODOS, S.A DE C.V.</t>
  </si>
  <si>
    <t xml:space="preserve">AV. VOLCAN </t>
  </si>
  <si>
    <t>ENSUEÑO VERDE, SPR DE R.L. DE C.V.</t>
  </si>
  <si>
    <t>VICENTE GUERRERO</t>
  </si>
  <si>
    <t>MERK DOCTK ESPECIALISTAS EN PUBLICIDAD, S.A. DE C.V.</t>
  </si>
  <si>
    <t>AV. 12 DE OCTUBRE</t>
  </si>
  <si>
    <t>CONSULTA MITOFSKY, S.A. DE C.V.</t>
  </si>
  <si>
    <t xml:space="preserve">AV.BARRANCA DEL MUERTO </t>
  </si>
  <si>
    <t>COMERCIALIZADORA DEL ESTE, S E R.L. DE C.V.</t>
  </si>
  <si>
    <t xml:space="preserve">CALZADA COCULCO </t>
  </si>
  <si>
    <t>INSTITUTO POR LOS DERECHOS HUMANOS Y LA IGUALDAD SUSTANTIVA, S.C.</t>
  </si>
  <si>
    <t xml:space="preserve">RAUL CERVANTES AHUMADA </t>
  </si>
  <si>
    <t>ODISEA CLINICA DE NUTRICION Y PSICOTERAPIA, A.C.</t>
  </si>
  <si>
    <t xml:space="preserve">AV. ANTONIO ROSALES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</si>
</sst>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/>
    <xf numFmtId="0" fontId="0" fillId="0" borderId="0" xfId="0" applyFill="1"/>
    <xf numFmtId="49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4%20Formato%20Nuevo%20LTAIPES95FXXXIV%20PRIMER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PRAS\GERARDO\LEY%20DE%20ACCESO%20A%20LA%20INFORMACION\2020\4to%20Trimestre\LTAIPES%2095XXXIV%20(CUARTO%20TRIMESTRE%20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99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66"/>
  <sheetViews>
    <sheetView tabSelected="1" topLeftCell="A2" workbookViewId="0">
      <selection activeCell="H2" sqref="H1:AJ1048576"/>
    </sheetView>
  </sheetViews>
  <sheetFormatPr baseColWidth="10" defaultColWidth="9.140625" defaultRowHeight="15" x14ac:dyDescent="0.25"/>
  <cols>
    <col min="1" max="1" width="9.28515625" style="4" customWidth="1"/>
    <col min="2" max="2" width="47.7109375" style="4" bestFit="1" customWidth="1"/>
    <col min="3" max="3" width="51.42578125" style="4" bestFit="1" customWidth="1"/>
    <col min="4" max="4" width="53.28515625" style="4" bestFit="1" customWidth="1"/>
    <col min="5" max="5" width="63.42578125" style="4" bestFit="1" customWidth="1"/>
    <col min="6" max="6" width="36.85546875" style="4" bestFit="1" customWidth="1"/>
    <col min="7" max="7" width="33" style="4" bestFit="1" customWidth="1"/>
    <col min="8" max="16384" width="9.140625" style="4"/>
  </cols>
  <sheetData>
    <row r="1" spans="1:7" hidden="1" x14ac:dyDescent="0.25">
      <c r="A1" s="4" t="s">
        <v>0</v>
      </c>
    </row>
    <row r="2" spans="1:7" ht="3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spans="1:7" x14ac:dyDescent="0.25">
      <c r="A3" s="4">
        <v>2024</v>
      </c>
      <c r="B3" s="4" t="s">
        <v>120</v>
      </c>
      <c r="C3" s="4" t="s">
        <v>121</v>
      </c>
      <c r="D3" s="4" t="s">
        <v>122</v>
      </c>
      <c r="F3" s="4" t="s">
        <v>63</v>
      </c>
      <c r="G3" s="4" t="s">
        <v>123</v>
      </c>
    </row>
    <row r="4" spans="1:7" x14ac:dyDescent="0.25">
      <c r="A4" s="4">
        <v>2024</v>
      </c>
      <c r="B4" s="4" t="s">
        <v>124</v>
      </c>
      <c r="C4" s="4" t="s">
        <v>125</v>
      </c>
      <c r="D4" s="4" t="s">
        <v>126</v>
      </c>
      <c r="F4" s="4" t="s">
        <v>55</v>
      </c>
      <c r="G4" s="4" t="s">
        <v>127</v>
      </c>
    </row>
    <row r="5" spans="1:7" x14ac:dyDescent="0.25">
      <c r="A5" s="4">
        <v>2024</v>
      </c>
      <c r="B5" s="4" t="s">
        <v>128</v>
      </c>
      <c r="C5" s="4" t="s">
        <v>129</v>
      </c>
      <c r="D5" s="4" t="s">
        <v>130</v>
      </c>
      <c r="F5" s="4" t="s">
        <v>55</v>
      </c>
      <c r="G5" s="4" t="s">
        <v>131</v>
      </c>
    </row>
    <row r="6" spans="1:7" x14ac:dyDescent="0.25">
      <c r="A6" s="4">
        <v>2024</v>
      </c>
      <c r="B6" s="4" t="s">
        <v>133</v>
      </c>
      <c r="C6" s="4" t="s">
        <v>134</v>
      </c>
      <c r="D6" s="4" t="s">
        <v>135</v>
      </c>
      <c r="F6" s="4" t="s">
        <v>74</v>
      </c>
      <c r="G6" s="4" t="s">
        <v>136</v>
      </c>
    </row>
    <row r="7" spans="1:7" x14ac:dyDescent="0.25">
      <c r="A7" s="4">
        <v>2024</v>
      </c>
      <c r="B7" s="4" t="s">
        <v>139</v>
      </c>
      <c r="C7" s="4" t="s">
        <v>140</v>
      </c>
      <c r="D7" s="4" t="s">
        <v>141</v>
      </c>
      <c r="F7" s="4" t="s">
        <v>55</v>
      </c>
      <c r="G7" s="4" t="s">
        <v>142</v>
      </c>
    </row>
    <row r="8" spans="1:7" x14ac:dyDescent="0.25">
      <c r="A8" s="4">
        <v>2024</v>
      </c>
      <c r="B8" s="4" t="s">
        <v>143</v>
      </c>
      <c r="C8" s="4" t="s">
        <v>144</v>
      </c>
      <c r="D8" s="4" t="s">
        <v>145</v>
      </c>
      <c r="F8" s="4" t="s">
        <v>63</v>
      </c>
      <c r="G8" s="4" t="s">
        <v>146</v>
      </c>
    </row>
    <row r="9" spans="1:7" x14ac:dyDescent="0.25">
      <c r="A9" s="4">
        <v>2024</v>
      </c>
      <c r="B9" s="4" t="s">
        <v>147</v>
      </c>
      <c r="C9" s="4" t="s">
        <v>148</v>
      </c>
      <c r="D9" s="4" t="s">
        <v>149</v>
      </c>
      <c r="F9" s="4" t="s">
        <v>55</v>
      </c>
      <c r="G9" s="4" t="s">
        <v>150</v>
      </c>
    </row>
    <row r="10" spans="1:7" x14ac:dyDescent="0.25">
      <c r="A10" s="4">
        <v>2024</v>
      </c>
      <c r="B10" s="4" t="s">
        <v>151</v>
      </c>
      <c r="C10" s="4" t="s">
        <v>152</v>
      </c>
      <c r="D10" s="4" t="s">
        <v>153</v>
      </c>
      <c r="F10" s="4" t="s">
        <v>55</v>
      </c>
    </row>
    <row r="11" spans="1:7" x14ac:dyDescent="0.25">
      <c r="A11" s="4">
        <v>2024</v>
      </c>
      <c r="B11" s="4" t="s">
        <v>155</v>
      </c>
      <c r="C11" s="4" t="s">
        <v>156</v>
      </c>
      <c r="D11" s="4" t="s">
        <v>157</v>
      </c>
      <c r="F11" s="4" t="s">
        <v>55</v>
      </c>
      <c r="G11" s="4" t="s">
        <v>158</v>
      </c>
    </row>
    <row r="12" spans="1:7" x14ac:dyDescent="0.25">
      <c r="A12" s="4">
        <v>2024</v>
      </c>
      <c r="B12" s="4" t="s">
        <v>160</v>
      </c>
      <c r="C12" s="4" t="s">
        <v>161</v>
      </c>
      <c r="F12" s="4" t="s">
        <v>55</v>
      </c>
      <c r="G12" s="4" t="s">
        <v>162</v>
      </c>
    </row>
    <row r="13" spans="1:7" x14ac:dyDescent="0.25">
      <c r="A13" s="4">
        <v>2024</v>
      </c>
      <c r="B13" s="4" t="s">
        <v>163</v>
      </c>
      <c r="C13" s="4" t="s">
        <v>164</v>
      </c>
      <c r="D13" s="4" t="s">
        <v>165</v>
      </c>
      <c r="F13" s="4" t="s">
        <v>55</v>
      </c>
      <c r="G13" s="4" t="s">
        <v>166</v>
      </c>
    </row>
    <row r="14" spans="1:7" x14ac:dyDescent="0.25">
      <c r="A14" s="4">
        <v>2024</v>
      </c>
      <c r="B14" s="4" t="s">
        <v>168</v>
      </c>
      <c r="C14" s="4" t="s">
        <v>169</v>
      </c>
      <c r="D14" s="4" t="s">
        <v>170</v>
      </c>
      <c r="F14" s="4" t="s">
        <v>55</v>
      </c>
      <c r="G14" s="4" t="s">
        <v>171</v>
      </c>
    </row>
    <row r="15" spans="1:7" x14ac:dyDescent="0.25">
      <c r="A15" s="4">
        <v>2024</v>
      </c>
      <c r="B15" s="4" t="s">
        <v>172</v>
      </c>
      <c r="C15" s="4" t="s">
        <v>173</v>
      </c>
      <c r="D15" s="4" t="s">
        <v>174</v>
      </c>
      <c r="F15" s="4" t="s">
        <v>55</v>
      </c>
      <c r="G15" s="4" t="s">
        <v>175</v>
      </c>
    </row>
    <row r="16" spans="1:7" x14ac:dyDescent="0.25">
      <c r="A16" s="4">
        <v>2024</v>
      </c>
      <c r="B16" s="4" t="s">
        <v>176</v>
      </c>
      <c r="C16" s="4" t="s">
        <v>177</v>
      </c>
      <c r="D16" s="4" t="s">
        <v>178</v>
      </c>
      <c r="F16" s="4" t="s">
        <v>55</v>
      </c>
      <c r="G16" s="4" t="s">
        <v>179</v>
      </c>
    </row>
    <row r="17" spans="1:7" x14ac:dyDescent="0.25">
      <c r="A17" s="4">
        <v>2024</v>
      </c>
      <c r="B17" s="4" t="s">
        <v>180</v>
      </c>
      <c r="C17" s="4" t="s">
        <v>181</v>
      </c>
      <c r="D17" s="4" t="s">
        <v>182</v>
      </c>
      <c r="F17" s="4" t="s">
        <v>55</v>
      </c>
      <c r="G17" s="4" t="s">
        <v>183</v>
      </c>
    </row>
    <row r="18" spans="1:7" x14ac:dyDescent="0.25">
      <c r="A18" s="4">
        <v>2024</v>
      </c>
      <c r="B18" s="4" t="s">
        <v>184</v>
      </c>
      <c r="C18" s="4" t="s">
        <v>185</v>
      </c>
      <c r="D18" s="4" t="s">
        <v>186</v>
      </c>
      <c r="F18" s="4" t="s">
        <v>63</v>
      </c>
      <c r="G18" s="4" t="s">
        <v>187</v>
      </c>
    </row>
    <row r="19" spans="1:7" x14ac:dyDescent="0.25">
      <c r="A19" s="4">
        <v>2024</v>
      </c>
      <c r="B19" s="4" t="s">
        <v>180</v>
      </c>
      <c r="C19" s="4" t="s">
        <v>188</v>
      </c>
      <c r="D19" s="4" t="s">
        <v>189</v>
      </c>
      <c r="F19" s="4" t="s">
        <v>55</v>
      </c>
      <c r="G19" s="4" t="s">
        <v>190</v>
      </c>
    </row>
    <row r="20" spans="1:7" x14ac:dyDescent="0.25">
      <c r="A20" s="4">
        <v>2024</v>
      </c>
      <c r="B20" s="4" t="s">
        <v>191</v>
      </c>
      <c r="C20" s="4" t="s">
        <v>192</v>
      </c>
      <c r="D20" s="4" t="s">
        <v>193</v>
      </c>
      <c r="F20" s="4" t="s">
        <v>55</v>
      </c>
      <c r="G20" s="4" t="s">
        <v>194</v>
      </c>
    </row>
    <row r="21" spans="1:7" x14ac:dyDescent="0.25">
      <c r="A21" s="4">
        <v>2024</v>
      </c>
      <c r="B21" s="4" t="s">
        <v>195</v>
      </c>
      <c r="C21" s="4" t="s">
        <v>196</v>
      </c>
      <c r="D21" s="4" t="s">
        <v>197</v>
      </c>
      <c r="F21" s="4" t="s">
        <v>55</v>
      </c>
      <c r="G21" s="4" t="s">
        <v>198</v>
      </c>
    </row>
    <row r="22" spans="1:7" x14ac:dyDescent="0.25">
      <c r="A22" s="4">
        <v>2024</v>
      </c>
      <c r="B22" s="4" t="s">
        <v>199</v>
      </c>
      <c r="C22" s="4" t="s">
        <v>200</v>
      </c>
      <c r="D22" s="4" t="s">
        <v>201</v>
      </c>
      <c r="F22" s="4" t="s">
        <v>74</v>
      </c>
      <c r="G22" s="4" t="s">
        <v>202</v>
      </c>
    </row>
    <row r="23" spans="1:7" x14ac:dyDescent="0.25">
      <c r="A23" s="4">
        <v>2024</v>
      </c>
      <c r="B23" s="4" t="s">
        <v>203</v>
      </c>
      <c r="C23" s="4" t="s">
        <v>204</v>
      </c>
      <c r="D23" s="4" t="s">
        <v>205</v>
      </c>
      <c r="F23" s="4" t="s">
        <v>55</v>
      </c>
      <c r="G23" s="4" t="s">
        <v>206</v>
      </c>
    </row>
    <row r="24" spans="1:7" x14ac:dyDescent="0.25">
      <c r="A24" s="4">
        <v>2024</v>
      </c>
      <c r="B24" s="4" t="s">
        <v>207</v>
      </c>
      <c r="C24" s="4" t="s">
        <v>189</v>
      </c>
      <c r="D24" s="4" t="s">
        <v>169</v>
      </c>
      <c r="F24" s="4" t="s">
        <v>55</v>
      </c>
      <c r="G24" s="4" t="s">
        <v>208</v>
      </c>
    </row>
    <row r="25" spans="1:7" x14ac:dyDescent="0.25">
      <c r="A25" s="4">
        <v>2024</v>
      </c>
      <c r="B25" s="4" t="s">
        <v>209</v>
      </c>
      <c r="C25" s="4" t="s">
        <v>210</v>
      </c>
      <c r="D25" s="4" t="s">
        <v>211</v>
      </c>
      <c r="F25" s="4" t="s">
        <v>55</v>
      </c>
      <c r="G25" s="4" t="s">
        <v>212</v>
      </c>
    </row>
    <row r="26" spans="1:7" x14ac:dyDescent="0.25">
      <c r="A26" s="4">
        <v>2024</v>
      </c>
      <c r="B26" s="4" t="s">
        <v>213</v>
      </c>
      <c r="C26" s="4" t="s">
        <v>214</v>
      </c>
      <c r="D26" s="4" t="s">
        <v>169</v>
      </c>
      <c r="F26" s="4" t="s">
        <v>74</v>
      </c>
      <c r="G26" s="4" t="s">
        <v>215</v>
      </c>
    </row>
    <row r="27" spans="1:7" x14ac:dyDescent="0.25">
      <c r="A27" s="4">
        <v>2024</v>
      </c>
      <c r="B27" s="4" t="s">
        <v>216</v>
      </c>
      <c r="C27" s="4" t="s">
        <v>217</v>
      </c>
      <c r="D27" s="4" t="s">
        <v>126</v>
      </c>
      <c r="F27" s="4" t="s">
        <v>55</v>
      </c>
      <c r="G27" s="4" t="s">
        <v>218</v>
      </c>
    </row>
    <row r="28" spans="1:7" x14ac:dyDescent="0.25">
      <c r="A28" s="4">
        <v>2024</v>
      </c>
      <c r="B28" s="4" t="s">
        <v>219</v>
      </c>
      <c r="C28" s="4" t="s">
        <v>220</v>
      </c>
      <c r="D28" s="4" t="s">
        <v>221</v>
      </c>
      <c r="F28" s="4" t="s">
        <v>55</v>
      </c>
      <c r="G28" s="4" t="s">
        <v>222</v>
      </c>
    </row>
    <row r="29" spans="1:7" x14ac:dyDescent="0.25">
      <c r="A29" s="4">
        <v>2024</v>
      </c>
      <c r="B29" s="4" t="s">
        <v>223</v>
      </c>
      <c r="C29" s="4" t="s">
        <v>224</v>
      </c>
      <c r="D29" s="4" t="s">
        <v>225</v>
      </c>
      <c r="F29" s="4" t="s">
        <v>63</v>
      </c>
      <c r="G29" s="4" t="s">
        <v>226</v>
      </c>
    </row>
    <row r="30" spans="1:7" x14ac:dyDescent="0.25">
      <c r="A30" s="4">
        <v>2024</v>
      </c>
      <c r="B30" s="4" t="s">
        <v>227</v>
      </c>
      <c r="C30" s="4" t="s">
        <v>228</v>
      </c>
      <c r="F30" s="4" t="s">
        <v>55</v>
      </c>
      <c r="G30" s="4" t="s">
        <v>229</v>
      </c>
    </row>
    <row r="31" spans="1:7" x14ac:dyDescent="0.25">
      <c r="A31" s="4">
        <v>2024</v>
      </c>
      <c r="B31" s="4" t="s">
        <v>230</v>
      </c>
      <c r="C31" s="4" t="s">
        <v>126</v>
      </c>
      <c r="D31" s="4" t="s">
        <v>231</v>
      </c>
      <c r="F31" s="4" t="s">
        <v>55</v>
      </c>
      <c r="G31" s="4" t="s">
        <v>232</v>
      </c>
    </row>
    <row r="32" spans="1:7" x14ac:dyDescent="0.25">
      <c r="A32" s="4">
        <v>2024</v>
      </c>
      <c r="B32" s="4" t="s">
        <v>233</v>
      </c>
      <c r="C32" s="4" t="s">
        <v>204</v>
      </c>
      <c r="D32" s="4" t="s">
        <v>234</v>
      </c>
      <c r="F32" s="4" t="s">
        <v>55</v>
      </c>
      <c r="G32" s="4" t="s">
        <v>235</v>
      </c>
    </row>
    <row r="33" spans="1:7" x14ac:dyDescent="0.25">
      <c r="A33" s="4">
        <v>2024</v>
      </c>
      <c r="B33" s="4" t="s">
        <v>236</v>
      </c>
      <c r="C33" s="4" t="s">
        <v>192</v>
      </c>
      <c r="D33" s="4" t="s">
        <v>237</v>
      </c>
      <c r="F33" s="4" t="s">
        <v>55</v>
      </c>
      <c r="G33" s="4" t="s">
        <v>238</v>
      </c>
    </row>
    <row r="34" spans="1:7" x14ac:dyDescent="0.25">
      <c r="A34" s="4">
        <v>2024</v>
      </c>
      <c r="B34" s="4" t="s">
        <v>239</v>
      </c>
      <c r="C34" s="4" t="s">
        <v>197</v>
      </c>
      <c r="D34" s="4" t="s">
        <v>240</v>
      </c>
      <c r="F34" s="4" t="s">
        <v>55</v>
      </c>
      <c r="G34" s="4" t="s">
        <v>241</v>
      </c>
    </row>
    <row r="35" spans="1:7" x14ac:dyDescent="0.25">
      <c r="A35" s="4">
        <v>2024</v>
      </c>
      <c r="B35" s="4" t="s">
        <v>242</v>
      </c>
      <c r="C35" s="4" t="s">
        <v>243</v>
      </c>
      <c r="D35" s="4" t="s">
        <v>244</v>
      </c>
      <c r="F35" s="4" t="s">
        <v>55</v>
      </c>
      <c r="G35" s="4" t="s">
        <v>245</v>
      </c>
    </row>
    <row r="36" spans="1:7" x14ac:dyDescent="0.25">
      <c r="A36" s="4">
        <v>2024</v>
      </c>
      <c r="B36" s="4" t="s">
        <v>246</v>
      </c>
      <c r="C36" s="4" t="s">
        <v>247</v>
      </c>
      <c r="D36" s="4" t="s">
        <v>248</v>
      </c>
    </row>
    <row r="37" spans="1:7" x14ac:dyDescent="0.25">
      <c r="A37" s="4">
        <v>2024</v>
      </c>
      <c r="B37" s="4" t="s">
        <v>249</v>
      </c>
      <c r="C37" s="4" t="s">
        <v>250</v>
      </c>
      <c r="D37" s="4" t="s">
        <v>251</v>
      </c>
      <c r="F37" s="4" t="s">
        <v>55</v>
      </c>
      <c r="G37" s="4" t="s">
        <v>252</v>
      </c>
    </row>
    <row r="38" spans="1:7" x14ac:dyDescent="0.25">
      <c r="A38" s="4">
        <v>2024</v>
      </c>
      <c r="B38" s="4" t="s">
        <v>253</v>
      </c>
      <c r="C38" s="4" t="s">
        <v>254</v>
      </c>
      <c r="D38" s="4" t="s">
        <v>255</v>
      </c>
      <c r="F38" s="4" t="s">
        <v>55</v>
      </c>
      <c r="G38" s="4" t="s">
        <v>256</v>
      </c>
    </row>
    <row r="39" spans="1:7" x14ac:dyDescent="0.25">
      <c r="A39" s="4">
        <v>2024</v>
      </c>
      <c r="B39" s="4" t="s">
        <v>257</v>
      </c>
      <c r="C39" s="4" t="s">
        <v>258</v>
      </c>
      <c r="D39" s="4" t="s">
        <v>259</v>
      </c>
      <c r="F39" s="4" t="s">
        <v>74</v>
      </c>
      <c r="G39" s="4" t="s">
        <v>260</v>
      </c>
    </row>
    <row r="40" spans="1:7" x14ac:dyDescent="0.25">
      <c r="A40" s="4">
        <v>2024</v>
      </c>
      <c r="B40" s="4" t="s">
        <v>261</v>
      </c>
      <c r="C40" s="4" t="s">
        <v>262</v>
      </c>
      <c r="D40" s="4" t="s">
        <v>263</v>
      </c>
      <c r="F40" s="4" t="s">
        <v>55</v>
      </c>
      <c r="G40" s="4" t="s">
        <v>264</v>
      </c>
    </row>
    <row r="41" spans="1:7" x14ac:dyDescent="0.25">
      <c r="A41" s="4">
        <v>2024</v>
      </c>
      <c r="B41" s="4" t="s">
        <v>265</v>
      </c>
      <c r="C41" s="4" t="s">
        <v>266</v>
      </c>
    </row>
    <row r="42" spans="1:7" x14ac:dyDescent="0.25">
      <c r="A42" s="4">
        <v>2024</v>
      </c>
      <c r="B42" s="4" t="s">
        <v>267</v>
      </c>
      <c r="C42" s="4" t="s">
        <v>268</v>
      </c>
      <c r="D42" s="4" t="s">
        <v>269</v>
      </c>
      <c r="F42" s="4" t="s">
        <v>55</v>
      </c>
      <c r="G42" s="4" t="s">
        <v>270</v>
      </c>
    </row>
    <row r="43" spans="1:7" x14ac:dyDescent="0.25">
      <c r="A43" s="4">
        <v>2024</v>
      </c>
      <c r="B43" s="4" t="s">
        <v>271</v>
      </c>
      <c r="C43" s="4" t="s">
        <v>272</v>
      </c>
      <c r="D43" s="4" t="s">
        <v>273</v>
      </c>
      <c r="F43" s="4" t="s">
        <v>55</v>
      </c>
      <c r="G43" s="4" t="s">
        <v>274</v>
      </c>
    </row>
    <row r="44" spans="1:7" x14ac:dyDescent="0.25">
      <c r="A44" s="4">
        <v>2024</v>
      </c>
      <c r="B44" s="4" t="s">
        <v>275</v>
      </c>
      <c r="C44" s="4" t="s">
        <v>276</v>
      </c>
      <c r="D44" s="4" t="s">
        <v>277</v>
      </c>
      <c r="F44" s="4" t="s">
        <v>74</v>
      </c>
      <c r="G44" s="4" t="s">
        <v>278</v>
      </c>
    </row>
    <row r="45" spans="1:7" x14ac:dyDescent="0.25">
      <c r="A45" s="4">
        <v>2024</v>
      </c>
      <c r="B45" s="4" t="s">
        <v>279</v>
      </c>
      <c r="C45" s="4" t="s">
        <v>280</v>
      </c>
      <c r="D45" s="4" t="s">
        <v>281</v>
      </c>
      <c r="F45" s="4" t="s">
        <v>55</v>
      </c>
      <c r="G45" s="4" t="s">
        <v>282</v>
      </c>
    </row>
    <row r="46" spans="1:7" x14ac:dyDescent="0.25">
      <c r="A46" s="4">
        <v>2024</v>
      </c>
      <c r="B46" s="4" t="s">
        <v>283</v>
      </c>
      <c r="C46" s="4" t="s">
        <v>284</v>
      </c>
      <c r="D46" s="4" t="s">
        <v>285</v>
      </c>
      <c r="F46" s="4" t="s">
        <v>55</v>
      </c>
      <c r="G46" s="4" t="s">
        <v>286</v>
      </c>
    </row>
    <row r="47" spans="1:7" x14ac:dyDescent="0.25">
      <c r="A47" s="4">
        <v>2024</v>
      </c>
      <c r="B47" s="4" t="s">
        <v>287</v>
      </c>
      <c r="C47" s="4" t="s">
        <v>288</v>
      </c>
      <c r="D47" s="4" t="s">
        <v>289</v>
      </c>
      <c r="F47" s="4" t="s">
        <v>55</v>
      </c>
      <c r="G47" s="4" t="s">
        <v>290</v>
      </c>
    </row>
    <row r="48" spans="1:7" x14ac:dyDescent="0.25">
      <c r="A48" s="4">
        <v>2024</v>
      </c>
      <c r="B48" s="4" t="s">
        <v>291</v>
      </c>
      <c r="C48" s="4" t="s">
        <v>292</v>
      </c>
      <c r="D48" s="4" t="s">
        <v>293</v>
      </c>
      <c r="F48" s="4" t="s">
        <v>55</v>
      </c>
      <c r="G48" s="4" t="s">
        <v>294</v>
      </c>
    </row>
    <row r="49" spans="1:7" x14ac:dyDescent="0.25">
      <c r="A49" s="4">
        <v>2024</v>
      </c>
      <c r="B49" s="4" t="s">
        <v>295</v>
      </c>
      <c r="C49" s="4" t="s">
        <v>296</v>
      </c>
      <c r="D49" s="4" t="s">
        <v>228</v>
      </c>
      <c r="F49" s="4" t="s">
        <v>55</v>
      </c>
      <c r="G49" s="4" t="s">
        <v>297</v>
      </c>
    </row>
    <row r="50" spans="1:7" x14ac:dyDescent="0.25">
      <c r="A50" s="4">
        <v>2024</v>
      </c>
      <c r="B50" s="4" t="s">
        <v>298</v>
      </c>
      <c r="C50" s="4" t="s">
        <v>299</v>
      </c>
      <c r="D50" s="4" t="s">
        <v>300</v>
      </c>
      <c r="F50" s="4" t="s">
        <v>55</v>
      </c>
      <c r="G50" s="4" t="s">
        <v>301</v>
      </c>
    </row>
    <row r="51" spans="1:7" x14ac:dyDescent="0.25">
      <c r="A51" s="4">
        <v>2024</v>
      </c>
      <c r="B51" s="4" t="s">
        <v>303</v>
      </c>
      <c r="C51" s="4" t="s">
        <v>304</v>
      </c>
      <c r="D51" s="4" t="s">
        <v>305</v>
      </c>
      <c r="F51" s="4" t="s">
        <v>55</v>
      </c>
      <c r="G51" s="4" t="s">
        <v>306</v>
      </c>
    </row>
    <row r="52" spans="1:7" x14ac:dyDescent="0.25">
      <c r="A52" s="4">
        <v>2024</v>
      </c>
      <c r="B52" s="4" t="s">
        <v>307</v>
      </c>
      <c r="C52" s="4" t="s">
        <v>308</v>
      </c>
      <c r="D52" s="4" t="s">
        <v>309</v>
      </c>
      <c r="F52" s="4" t="s">
        <v>55</v>
      </c>
      <c r="G52" s="4" t="s">
        <v>310</v>
      </c>
    </row>
    <row r="53" spans="1:7" x14ac:dyDescent="0.25">
      <c r="A53" s="4">
        <v>2024</v>
      </c>
      <c r="B53" s="4" t="s">
        <v>311</v>
      </c>
      <c r="C53" s="4" t="s">
        <v>312</v>
      </c>
      <c r="D53" s="4" t="s">
        <v>313</v>
      </c>
      <c r="F53" s="4" t="s">
        <v>55</v>
      </c>
      <c r="G53" s="4" t="s">
        <v>314</v>
      </c>
    </row>
    <row r="54" spans="1:7" x14ac:dyDescent="0.25">
      <c r="A54" s="4">
        <v>2024</v>
      </c>
      <c r="B54" s="4" t="s">
        <v>315</v>
      </c>
      <c r="C54" s="4" t="s">
        <v>316</v>
      </c>
      <c r="D54" s="4" t="s">
        <v>317</v>
      </c>
      <c r="F54" s="4" t="s">
        <v>55</v>
      </c>
      <c r="G54" s="4" t="s">
        <v>318</v>
      </c>
    </row>
    <row r="55" spans="1:7" x14ac:dyDescent="0.25">
      <c r="A55" s="4">
        <v>2024</v>
      </c>
      <c r="B55" s="4" t="s">
        <v>320</v>
      </c>
      <c r="C55" s="4" t="s">
        <v>321</v>
      </c>
      <c r="D55" s="4" t="s">
        <v>322</v>
      </c>
      <c r="F55" s="4" t="s">
        <v>55</v>
      </c>
      <c r="G55" s="4" t="s">
        <v>323</v>
      </c>
    </row>
    <row r="56" spans="1:7" x14ac:dyDescent="0.25">
      <c r="A56" s="4">
        <v>2024</v>
      </c>
      <c r="B56" s="4" t="s">
        <v>324</v>
      </c>
      <c r="C56" s="4" t="s">
        <v>325</v>
      </c>
      <c r="D56" s="4" t="s">
        <v>326</v>
      </c>
      <c r="F56" s="4" t="s">
        <v>55</v>
      </c>
      <c r="G56" s="4" t="s">
        <v>327</v>
      </c>
    </row>
    <row r="57" spans="1:7" x14ac:dyDescent="0.25">
      <c r="A57" s="4">
        <v>2024</v>
      </c>
      <c r="B57" s="4" t="s">
        <v>328</v>
      </c>
      <c r="C57" s="4" t="s">
        <v>329</v>
      </c>
      <c r="D57" s="4" t="s">
        <v>330</v>
      </c>
      <c r="F57" s="4" t="s">
        <v>55</v>
      </c>
      <c r="G57" s="4" t="s">
        <v>331</v>
      </c>
    </row>
    <row r="58" spans="1:7" x14ac:dyDescent="0.25">
      <c r="A58" s="4">
        <v>2024</v>
      </c>
      <c r="B58" s="4" t="s">
        <v>332</v>
      </c>
      <c r="C58" s="4" t="s">
        <v>333</v>
      </c>
      <c r="D58" s="4" t="s">
        <v>334</v>
      </c>
      <c r="F58" s="4" t="s">
        <v>66</v>
      </c>
      <c r="G58" s="4" t="s">
        <v>335</v>
      </c>
    </row>
    <row r="59" spans="1:7" x14ac:dyDescent="0.25">
      <c r="A59" s="4">
        <v>2024</v>
      </c>
      <c r="B59" s="4" t="s">
        <v>336</v>
      </c>
      <c r="C59" s="4" t="s">
        <v>337</v>
      </c>
      <c r="D59" s="4" t="s">
        <v>126</v>
      </c>
      <c r="F59" s="4" t="s">
        <v>55</v>
      </c>
      <c r="G59" s="4" t="s">
        <v>338</v>
      </c>
    </row>
    <row r="60" spans="1:7" x14ac:dyDescent="0.25">
      <c r="A60" s="4">
        <v>2024</v>
      </c>
      <c r="B60" s="4" t="s">
        <v>339</v>
      </c>
      <c r="C60" s="4" t="s">
        <v>304</v>
      </c>
      <c r="D60" s="4" t="s">
        <v>220</v>
      </c>
      <c r="F60" s="4" t="s">
        <v>55</v>
      </c>
      <c r="G60" s="4" t="s">
        <v>340</v>
      </c>
    </row>
    <row r="61" spans="1:7" x14ac:dyDescent="0.25">
      <c r="A61" s="4">
        <v>2024</v>
      </c>
      <c r="B61" s="4" t="s">
        <v>341</v>
      </c>
      <c r="C61" s="4" t="s">
        <v>342</v>
      </c>
      <c r="D61" s="4" t="s">
        <v>343</v>
      </c>
      <c r="F61" s="4" t="s">
        <v>55</v>
      </c>
      <c r="G61" s="4" t="s">
        <v>344</v>
      </c>
    </row>
    <row r="62" spans="1:7" x14ac:dyDescent="0.25">
      <c r="A62" s="4">
        <v>2024</v>
      </c>
      <c r="B62" s="4" t="s">
        <v>261</v>
      </c>
      <c r="C62" s="4" t="s">
        <v>345</v>
      </c>
      <c r="D62" s="4" t="s">
        <v>346</v>
      </c>
      <c r="F62" s="4" t="s">
        <v>74</v>
      </c>
      <c r="G62" s="4" t="s">
        <v>347</v>
      </c>
    </row>
    <row r="63" spans="1:7" x14ac:dyDescent="0.25">
      <c r="A63" s="4">
        <v>2024</v>
      </c>
      <c r="B63" s="4" t="s">
        <v>348</v>
      </c>
      <c r="C63" s="4" t="s">
        <v>349</v>
      </c>
      <c r="D63" s="4" t="s">
        <v>350</v>
      </c>
      <c r="F63" s="4" t="s">
        <v>74</v>
      </c>
      <c r="G63" s="4" t="s">
        <v>351</v>
      </c>
    </row>
    <row r="64" spans="1:7" x14ac:dyDescent="0.25">
      <c r="A64" s="4">
        <v>2024</v>
      </c>
      <c r="B64" s="4" t="s">
        <v>352</v>
      </c>
      <c r="C64" s="4" t="s">
        <v>353</v>
      </c>
      <c r="D64" s="4" t="s">
        <v>354</v>
      </c>
      <c r="F64" s="4" t="s">
        <v>55</v>
      </c>
      <c r="G64" s="4" t="s">
        <v>355</v>
      </c>
    </row>
    <row r="65" spans="1:7" x14ac:dyDescent="0.25">
      <c r="A65" s="4">
        <v>2024</v>
      </c>
      <c r="B65" s="4" t="s">
        <v>356</v>
      </c>
      <c r="C65" s="4" t="s">
        <v>357</v>
      </c>
      <c r="D65" s="4" t="s">
        <v>281</v>
      </c>
      <c r="F65" s="4" t="s">
        <v>55</v>
      </c>
      <c r="G65" s="4" t="s">
        <v>358</v>
      </c>
    </row>
    <row r="66" spans="1:7" x14ac:dyDescent="0.25">
      <c r="A66" s="4">
        <v>2024</v>
      </c>
      <c r="B66" s="4" t="s">
        <v>359</v>
      </c>
      <c r="C66" s="4" t="s">
        <v>360</v>
      </c>
      <c r="D66" s="4" t="s">
        <v>361</v>
      </c>
      <c r="F66" s="4" t="s">
        <v>74</v>
      </c>
      <c r="G66" s="4" t="s">
        <v>362</v>
      </c>
    </row>
    <row r="67" spans="1:7" x14ac:dyDescent="0.25">
      <c r="A67" s="4">
        <v>2024</v>
      </c>
      <c r="B67" s="4" t="s">
        <v>363</v>
      </c>
      <c r="C67" s="4" t="s">
        <v>211</v>
      </c>
      <c r="D67" s="4" t="s">
        <v>364</v>
      </c>
      <c r="F67" s="4" t="s">
        <v>55</v>
      </c>
      <c r="G67" s="4" t="s">
        <v>365</v>
      </c>
    </row>
    <row r="68" spans="1:7" x14ac:dyDescent="0.25">
      <c r="A68" s="4">
        <v>2024</v>
      </c>
      <c r="B68" s="4" t="s">
        <v>366</v>
      </c>
      <c r="C68" s="4" t="s">
        <v>237</v>
      </c>
      <c r="D68" s="4" t="s">
        <v>217</v>
      </c>
      <c r="F68" s="4" t="s">
        <v>55</v>
      </c>
      <c r="G68" s="4" t="s">
        <v>367</v>
      </c>
    </row>
    <row r="69" spans="1:7" x14ac:dyDescent="0.25">
      <c r="A69" s="4">
        <v>2024</v>
      </c>
      <c r="B69" s="4" t="s">
        <v>368</v>
      </c>
      <c r="C69" s="4" t="s">
        <v>369</v>
      </c>
      <c r="D69" s="4" t="s">
        <v>370</v>
      </c>
      <c r="F69" s="4" t="s">
        <v>55</v>
      </c>
      <c r="G69" s="4" t="s">
        <v>371</v>
      </c>
    </row>
    <row r="70" spans="1:7" x14ac:dyDescent="0.25">
      <c r="A70" s="4">
        <v>2024</v>
      </c>
      <c r="B70" s="4" t="s">
        <v>372</v>
      </c>
      <c r="C70" s="4" t="s">
        <v>373</v>
      </c>
      <c r="D70" s="4" t="s">
        <v>374</v>
      </c>
      <c r="F70" s="4" t="s">
        <v>74</v>
      </c>
      <c r="G70" s="4" t="s">
        <v>375</v>
      </c>
    </row>
    <row r="71" spans="1:7" x14ac:dyDescent="0.25">
      <c r="A71" s="4">
        <v>2024</v>
      </c>
      <c r="B71" s="4" t="s">
        <v>376</v>
      </c>
      <c r="C71" s="4" t="s">
        <v>377</v>
      </c>
      <c r="D71" s="4" t="s">
        <v>378</v>
      </c>
      <c r="F71" s="4" t="s">
        <v>55</v>
      </c>
      <c r="G71" s="4" t="s">
        <v>379</v>
      </c>
    </row>
    <row r="72" spans="1:7" x14ac:dyDescent="0.25">
      <c r="A72" s="4">
        <v>2024</v>
      </c>
      <c r="B72" s="4" t="s">
        <v>380</v>
      </c>
      <c r="C72" s="4" t="s">
        <v>381</v>
      </c>
      <c r="D72" s="4" t="s">
        <v>126</v>
      </c>
      <c r="F72" s="4" t="s">
        <v>55</v>
      </c>
      <c r="G72" s="4" t="s">
        <v>382</v>
      </c>
    </row>
    <row r="73" spans="1:7" x14ac:dyDescent="0.25">
      <c r="A73" s="4">
        <v>2024</v>
      </c>
      <c r="B73" s="4" t="s">
        <v>383</v>
      </c>
      <c r="C73" s="4" t="s">
        <v>384</v>
      </c>
      <c r="D73" s="4" t="s">
        <v>385</v>
      </c>
      <c r="F73" s="4" t="s">
        <v>55</v>
      </c>
      <c r="G73" s="4" t="s">
        <v>386</v>
      </c>
    </row>
    <row r="74" spans="1:7" x14ac:dyDescent="0.25">
      <c r="A74" s="4">
        <v>2024</v>
      </c>
      <c r="B74" s="4" t="s">
        <v>387</v>
      </c>
      <c r="C74" s="4" t="s">
        <v>388</v>
      </c>
      <c r="D74" s="4" t="s">
        <v>389</v>
      </c>
      <c r="F74" s="4" t="s">
        <v>74</v>
      </c>
      <c r="G74" s="4" t="s">
        <v>390</v>
      </c>
    </row>
    <row r="75" spans="1:7" x14ac:dyDescent="0.25">
      <c r="A75" s="4">
        <v>2024</v>
      </c>
      <c r="B75" s="4" t="s">
        <v>391</v>
      </c>
      <c r="C75" s="4" t="s">
        <v>299</v>
      </c>
      <c r="D75" s="4" t="s">
        <v>392</v>
      </c>
      <c r="F75" s="4" t="s">
        <v>55</v>
      </c>
      <c r="G75" s="4" t="s">
        <v>393</v>
      </c>
    </row>
    <row r="76" spans="1:7" x14ac:dyDescent="0.25">
      <c r="A76" s="4">
        <v>2024</v>
      </c>
      <c r="B76" s="4" t="s">
        <v>394</v>
      </c>
      <c r="C76" s="4" t="s">
        <v>395</v>
      </c>
      <c r="D76" s="4" t="s">
        <v>243</v>
      </c>
      <c r="F76" s="4" t="s">
        <v>55</v>
      </c>
      <c r="G76" s="4" t="s">
        <v>396</v>
      </c>
    </row>
    <row r="77" spans="1:7" x14ac:dyDescent="0.25">
      <c r="A77" s="4">
        <v>2024</v>
      </c>
      <c r="B77" s="4" t="s">
        <v>397</v>
      </c>
      <c r="C77" s="4" t="s">
        <v>192</v>
      </c>
      <c r="D77" s="4" t="s">
        <v>193</v>
      </c>
      <c r="F77" s="4" t="s">
        <v>55</v>
      </c>
      <c r="G77" s="4" t="s">
        <v>398</v>
      </c>
    </row>
    <row r="78" spans="1:7" x14ac:dyDescent="0.25">
      <c r="A78" s="4">
        <v>2024</v>
      </c>
      <c r="B78" s="4" t="s">
        <v>399</v>
      </c>
      <c r="C78" s="4" t="s">
        <v>400</v>
      </c>
      <c r="D78" s="4" t="s">
        <v>401</v>
      </c>
      <c r="F78" s="4" t="s">
        <v>55</v>
      </c>
      <c r="G78" s="4" t="s">
        <v>402</v>
      </c>
    </row>
    <row r="79" spans="1:7" x14ac:dyDescent="0.25">
      <c r="A79" s="4">
        <v>2024</v>
      </c>
      <c r="B79" s="4" t="s">
        <v>403</v>
      </c>
      <c r="C79" s="4" t="s">
        <v>404</v>
      </c>
      <c r="D79" s="4" t="s">
        <v>405</v>
      </c>
      <c r="F79" s="4" t="s">
        <v>55</v>
      </c>
      <c r="G79" s="4" t="s">
        <v>406</v>
      </c>
    </row>
    <row r="80" spans="1:7" x14ac:dyDescent="0.25">
      <c r="A80" s="4">
        <v>2024</v>
      </c>
      <c r="B80" s="4" t="s">
        <v>407</v>
      </c>
      <c r="C80" s="4" t="s">
        <v>408</v>
      </c>
      <c r="D80" s="4" t="s">
        <v>409</v>
      </c>
      <c r="F80" s="4" t="s">
        <v>55</v>
      </c>
      <c r="G80" s="4" t="s">
        <v>410</v>
      </c>
    </row>
    <row r="81" spans="1:7" x14ac:dyDescent="0.25">
      <c r="A81" s="4">
        <v>2024</v>
      </c>
      <c r="B81" s="4" t="s">
        <v>411</v>
      </c>
      <c r="C81" s="4" t="s">
        <v>329</v>
      </c>
      <c r="D81" s="4" t="s">
        <v>412</v>
      </c>
      <c r="F81" s="4" t="s">
        <v>55</v>
      </c>
      <c r="G81" s="4" t="s">
        <v>413</v>
      </c>
    </row>
    <row r="82" spans="1:7" x14ac:dyDescent="0.25">
      <c r="A82" s="4">
        <v>2024</v>
      </c>
      <c r="B82" s="4" t="s">
        <v>414</v>
      </c>
      <c r="C82" s="4" t="s">
        <v>415</v>
      </c>
      <c r="D82" s="4" t="s">
        <v>416</v>
      </c>
      <c r="F82" s="4" t="s">
        <v>55</v>
      </c>
      <c r="G82" s="4" t="s">
        <v>417</v>
      </c>
    </row>
    <row r="83" spans="1:7" x14ac:dyDescent="0.25">
      <c r="A83" s="4">
        <v>2024</v>
      </c>
      <c r="B83" s="4" t="s">
        <v>419</v>
      </c>
      <c r="C83" s="4" t="s">
        <v>420</v>
      </c>
      <c r="D83" s="4" t="s">
        <v>421</v>
      </c>
      <c r="F83" s="4" t="s">
        <v>74</v>
      </c>
      <c r="G83" s="4" t="s">
        <v>422</v>
      </c>
    </row>
    <row r="84" spans="1:7" x14ac:dyDescent="0.25">
      <c r="A84" s="4">
        <v>2024</v>
      </c>
      <c r="B84" s="4" t="s">
        <v>423</v>
      </c>
      <c r="C84" s="4" t="s">
        <v>424</v>
      </c>
      <c r="D84" s="4" t="s">
        <v>425</v>
      </c>
      <c r="F84" s="4" t="s">
        <v>55</v>
      </c>
      <c r="G84" s="4" t="s">
        <v>426</v>
      </c>
    </row>
    <row r="85" spans="1:7" x14ac:dyDescent="0.25">
      <c r="A85" s="4">
        <v>2024</v>
      </c>
      <c r="B85" s="4" t="s">
        <v>427</v>
      </c>
      <c r="C85" s="4" t="s">
        <v>428</v>
      </c>
      <c r="D85" s="4" t="s">
        <v>429</v>
      </c>
      <c r="F85" s="4" t="s">
        <v>55</v>
      </c>
      <c r="G85" s="4" t="s">
        <v>430</v>
      </c>
    </row>
    <row r="86" spans="1:7" x14ac:dyDescent="0.25">
      <c r="A86" s="4">
        <v>2024</v>
      </c>
      <c r="B86" s="4" t="s">
        <v>431</v>
      </c>
      <c r="C86" s="4" t="s">
        <v>432</v>
      </c>
      <c r="D86" s="4" t="s">
        <v>237</v>
      </c>
      <c r="F86" s="4" t="s">
        <v>55</v>
      </c>
      <c r="G86" s="4" t="s">
        <v>433</v>
      </c>
    </row>
    <row r="87" spans="1:7" x14ac:dyDescent="0.25">
      <c r="A87" s="4">
        <v>2024</v>
      </c>
      <c r="B87" s="4" t="s">
        <v>434</v>
      </c>
      <c r="C87" s="4" t="s">
        <v>435</v>
      </c>
      <c r="D87" s="4" t="s">
        <v>436</v>
      </c>
      <c r="F87" s="4" t="s">
        <v>55</v>
      </c>
      <c r="G87" s="4" t="s">
        <v>437</v>
      </c>
    </row>
    <row r="88" spans="1:7" x14ac:dyDescent="0.25">
      <c r="A88" s="4">
        <v>2024</v>
      </c>
      <c r="B88" s="4" t="s">
        <v>438</v>
      </c>
      <c r="C88" s="4" t="s">
        <v>439</v>
      </c>
      <c r="D88" s="4" t="s">
        <v>409</v>
      </c>
      <c r="F88" s="4" t="s">
        <v>55</v>
      </c>
      <c r="G88" s="4" t="s">
        <v>440</v>
      </c>
    </row>
    <row r="89" spans="1:7" x14ac:dyDescent="0.25">
      <c r="A89" s="4">
        <v>2024</v>
      </c>
      <c r="B89" s="4" t="s">
        <v>442</v>
      </c>
      <c r="C89" s="4" t="s">
        <v>443</v>
      </c>
      <c r="D89" s="4" t="s">
        <v>444</v>
      </c>
      <c r="F89" s="4" t="s">
        <v>55</v>
      </c>
      <c r="G89" s="4" t="s">
        <v>445</v>
      </c>
    </row>
    <row r="90" spans="1:7" x14ac:dyDescent="0.25">
      <c r="A90" s="4">
        <v>2024</v>
      </c>
      <c r="B90" s="4" t="s">
        <v>446</v>
      </c>
      <c r="C90" s="4" t="s">
        <v>447</v>
      </c>
      <c r="D90" s="4" t="s">
        <v>448</v>
      </c>
      <c r="F90" s="4" t="s">
        <v>55</v>
      </c>
      <c r="G90" s="4" t="s">
        <v>449</v>
      </c>
    </row>
    <row r="91" spans="1:7" x14ac:dyDescent="0.25">
      <c r="A91" s="4">
        <v>2024</v>
      </c>
      <c r="B91" s="4" t="s">
        <v>450</v>
      </c>
      <c r="C91" s="4" t="s">
        <v>451</v>
      </c>
      <c r="D91" s="4" t="s">
        <v>452</v>
      </c>
      <c r="F91" s="4" t="s">
        <v>55</v>
      </c>
      <c r="G91" s="4" t="s">
        <v>453</v>
      </c>
    </row>
    <row r="92" spans="1:7" x14ac:dyDescent="0.25">
      <c r="A92" s="4">
        <v>2024</v>
      </c>
      <c r="B92" s="4" t="s">
        <v>454</v>
      </c>
      <c r="C92" s="4" t="s">
        <v>455</v>
      </c>
      <c r="D92" s="4" t="s">
        <v>456</v>
      </c>
      <c r="F92" s="4" t="s">
        <v>55</v>
      </c>
      <c r="G92" s="4" t="s">
        <v>457</v>
      </c>
    </row>
    <row r="93" spans="1:7" x14ac:dyDescent="0.25">
      <c r="A93" s="4">
        <v>2024</v>
      </c>
      <c r="B93" s="4" t="s">
        <v>458</v>
      </c>
      <c r="C93" s="4" t="s">
        <v>228</v>
      </c>
      <c r="D93" s="4" t="s">
        <v>192</v>
      </c>
      <c r="F93" s="4" t="s">
        <v>55</v>
      </c>
      <c r="G93" s="4" t="s">
        <v>459</v>
      </c>
    </row>
    <row r="94" spans="1:7" x14ac:dyDescent="0.25">
      <c r="A94" s="4">
        <v>2024</v>
      </c>
      <c r="B94" s="4" t="s">
        <v>460</v>
      </c>
      <c r="C94" s="4" t="s">
        <v>461</v>
      </c>
      <c r="D94" s="4" t="s">
        <v>255</v>
      </c>
      <c r="F94" s="4" t="s">
        <v>74</v>
      </c>
      <c r="G94" s="4" t="s">
        <v>462</v>
      </c>
    </row>
    <row r="95" spans="1:7" x14ac:dyDescent="0.25">
      <c r="A95" s="4">
        <v>2024</v>
      </c>
      <c r="B95" s="4" t="s">
        <v>463</v>
      </c>
      <c r="C95" s="4" t="s">
        <v>464</v>
      </c>
      <c r="D95" s="4" t="s">
        <v>465</v>
      </c>
      <c r="F95" s="4" t="s">
        <v>55</v>
      </c>
      <c r="G95" s="4" t="s">
        <v>466</v>
      </c>
    </row>
    <row r="96" spans="1:7" x14ac:dyDescent="0.25">
      <c r="A96" s="4">
        <v>2024</v>
      </c>
      <c r="B96" s="4" t="s">
        <v>467</v>
      </c>
      <c r="C96" s="4" t="s">
        <v>468</v>
      </c>
      <c r="D96" s="4" t="s">
        <v>469</v>
      </c>
      <c r="F96" s="4" t="s">
        <v>55</v>
      </c>
      <c r="G96" s="4" t="s">
        <v>470</v>
      </c>
    </row>
    <row r="97" spans="1:7" x14ac:dyDescent="0.25">
      <c r="A97" s="4">
        <v>2024</v>
      </c>
      <c r="B97" s="4" t="s">
        <v>471</v>
      </c>
      <c r="C97" s="4" t="s">
        <v>451</v>
      </c>
      <c r="D97" s="4" t="s">
        <v>472</v>
      </c>
      <c r="F97" s="4" t="s">
        <v>55</v>
      </c>
      <c r="G97" s="4" t="s">
        <v>473</v>
      </c>
    </row>
    <row r="98" spans="1:7" x14ac:dyDescent="0.25">
      <c r="A98" s="4">
        <v>2024</v>
      </c>
      <c r="B98" s="4" t="s">
        <v>474</v>
      </c>
      <c r="C98" s="4" t="s">
        <v>475</v>
      </c>
      <c r="D98" s="4" t="s">
        <v>220</v>
      </c>
      <c r="F98" s="4" t="s">
        <v>55</v>
      </c>
      <c r="G98" s="4" t="s">
        <v>476</v>
      </c>
    </row>
    <row r="99" spans="1:7" x14ac:dyDescent="0.25">
      <c r="A99" s="4">
        <v>2024</v>
      </c>
      <c r="B99" s="4" t="s">
        <v>477</v>
      </c>
      <c r="C99" s="4" t="s">
        <v>478</v>
      </c>
      <c r="D99" s="4" t="s">
        <v>479</v>
      </c>
      <c r="F99" s="4" t="s">
        <v>55</v>
      </c>
      <c r="G99" s="4" t="s">
        <v>480</v>
      </c>
    </row>
    <row r="100" spans="1:7" x14ac:dyDescent="0.25">
      <c r="A100" s="4">
        <v>2024</v>
      </c>
      <c r="B100" s="4" t="s">
        <v>481</v>
      </c>
      <c r="C100" s="4" t="s">
        <v>126</v>
      </c>
      <c r="D100" s="4" t="s">
        <v>482</v>
      </c>
      <c r="F100" s="4" t="s">
        <v>55</v>
      </c>
      <c r="G100" s="4" t="s">
        <v>483</v>
      </c>
    </row>
    <row r="101" spans="1:7" x14ac:dyDescent="0.25">
      <c r="A101" s="4">
        <v>2024</v>
      </c>
      <c r="B101" s="4" t="s">
        <v>484</v>
      </c>
      <c r="C101" s="4" t="s">
        <v>305</v>
      </c>
      <c r="D101" s="4" t="s">
        <v>192</v>
      </c>
      <c r="F101" s="4" t="s">
        <v>55</v>
      </c>
      <c r="G101" s="4" t="s">
        <v>485</v>
      </c>
    </row>
    <row r="102" spans="1:7" x14ac:dyDescent="0.25">
      <c r="A102" s="4">
        <v>2024</v>
      </c>
      <c r="B102" s="4" t="s">
        <v>486</v>
      </c>
      <c r="C102" s="4" t="s">
        <v>487</v>
      </c>
      <c r="D102" s="4" t="s">
        <v>488</v>
      </c>
      <c r="F102" s="4" t="s">
        <v>55</v>
      </c>
      <c r="G102" s="4" t="s">
        <v>489</v>
      </c>
    </row>
    <row r="103" spans="1:7" x14ac:dyDescent="0.25">
      <c r="A103" s="4">
        <v>2024</v>
      </c>
      <c r="B103" s="4" t="s">
        <v>490</v>
      </c>
      <c r="C103" s="4" t="s">
        <v>346</v>
      </c>
      <c r="D103" s="4" t="s">
        <v>491</v>
      </c>
      <c r="F103" s="4" t="s">
        <v>55</v>
      </c>
      <c r="G103" s="4" t="s">
        <v>492</v>
      </c>
    </row>
    <row r="104" spans="1:7" x14ac:dyDescent="0.25">
      <c r="A104" s="4">
        <v>2024</v>
      </c>
      <c r="B104" s="4" t="s">
        <v>493</v>
      </c>
      <c r="C104" s="4" t="s">
        <v>494</v>
      </c>
      <c r="D104" s="4" t="s">
        <v>495</v>
      </c>
      <c r="F104" s="4" t="s">
        <v>63</v>
      </c>
      <c r="G104" s="4" t="s">
        <v>496</v>
      </c>
    </row>
    <row r="105" spans="1:7" x14ac:dyDescent="0.25">
      <c r="A105" s="4">
        <v>2024</v>
      </c>
      <c r="B105" s="4" t="s">
        <v>497</v>
      </c>
      <c r="C105" s="4" t="s">
        <v>322</v>
      </c>
      <c r="D105" s="4" t="s">
        <v>498</v>
      </c>
      <c r="F105" s="4" t="s">
        <v>55</v>
      </c>
      <c r="G105" s="4" t="s">
        <v>499</v>
      </c>
    </row>
    <row r="106" spans="1:7" x14ac:dyDescent="0.25">
      <c r="A106" s="4">
        <v>2024</v>
      </c>
      <c r="B106" s="4" t="s">
        <v>500</v>
      </c>
      <c r="C106" s="4" t="s">
        <v>214</v>
      </c>
      <c r="D106" s="4" t="s">
        <v>312</v>
      </c>
      <c r="F106" s="4" t="s">
        <v>55</v>
      </c>
      <c r="G106" s="4" t="s">
        <v>501</v>
      </c>
    </row>
    <row r="107" spans="1:7" x14ac:dyDescent="0.25">
      <c r="A107" s="4">
        <v>2024</v>
      </c>
      <c r="B107" s="4" t="s">
        <v>502</v>
      </c>
      <c r="C107" s="4" t="s">
        <v>503</v>
      </c>
      <c r="D107" s="4" t="s">
        <v>504</v>
      </c>
      <c r="F107" s="4" t="s">
        <v>55</v>
      </c>
      <c r="G107" s="4" t="s">
        <v>505</v>
      </c>
    </row>
    <row r="108" spans="1:7" x14ac:dyDescent="0.25">
      <c r="A108" s="4">
        <v>2024</v>
      </c>
      <c r="B108" s="4" t="s">
        <v>506</v>
      </c>
      <c r="C108" s="4" t="s">
        <v>451</v>
      </c>
      <c r="D108" s="4" t="s">
        <v>507</v>
      </c>
      <c r="F108" s="4" t="s">
        <v>55</v>
      </c>
      <c r="G108" s="4" t="s">
        <v>508</v>
      </c>
    </row>
    <row r="109" spans="1:7" x14ac:dyDescent="0.25">
      <c r="A109" s="4">
        <v>2024</v>
      </c>
      <c r="B109" s="4" t="s">
        <v>509</v>
      </c>
      <c r="C109" s="4" t="s">
        <v>510</v>
      </c>
      <c r="D109" s="4" t="s">
        <v>511</v>
      </c>
      <c r="F109" s="4" t="s">
        <v>55</v>
      </c>
      <c r="G109" s="4" t="s">
        <v>512</v>
      </c>
    </row>
    <row r="110" spans="1:7" x14ac:dyDescent="0.25">
      <c r="A110" s="4">
        <v>2024</v>
      </c>
      <c r="B110" s="4" t="s">
        <v>513</v>
      </c>
      <c r="C110" s="4" t="s">
        <v>514</v>
      </c>
      <c r="D110" s="4" t="s">
        <v>211</v>
      </c>
      <c r="F110" s="4" t="s">
        <v>55</v>
      </c>
      <c r="G110" s="4" t="s">
        <v>515</v>
      </c>
    </row>
    <row r="111" spans="1:7" x14ac:dyDescent="0.25">
      <c r="A111" s="4">
        <v>2024</v>
      </c>
      <c r="B111" s="4" t="s">
        <v>516</v>
      </c>
      <c r="C111" s="4" t="s">
        <v>517</v>
      </c>
      <c r="D111" s="4" t="s">
        <v>518</v>
      </c>
      <c r="F111" s="4" t="s">
        <v>55</v>
      </c>
      <c r="G111" s="4" t="s">
        <v>519</v>
      </c>
    </row>
    <row r="112" spans="1:7" x14ac:dyDescent="0.25">
      <c r="A112" s="4">
        <v>2024</v>
      </c>
      <c r="B112" s="4" t="s">
        <v>520</v>
      </c>
      <c r="C112" s="4" t="s">
        <v>521</v>
      </c>
      <c r="D112" s="4" t="s">
        <v>522</v>
      </c>
      <c r="F112" s="4" t="s">
        <v>55</v>
      </c>
      <c r="G112" s="4" t="s">
        <v>523</v>
      </c>
    </row>
    <row r="113" spans="1:7" x14ac:dyDescent="0.25">
      <c r="A113" s="4">
        <v>2024</v>
      </c>
      <c r="B113" s="4" t="s">
        <v>524</v>
      </c>
      <c r="C113" s="4" t="s">
        <v>525</v>
      </c>
      <c r="D113" s="4" t="s">
        <v>526</v>
      </c>
      <c r="F113" s="4" t="s">
        <v>55</v>
      </c>
      <c r="G113" s="4" t="s">
        <v>527</v>
      </c>
    </row>
    <row r="114" spans="1:7" x14ac:dyDescent="0.25">
      <c r="A114" s="4">
        <v>2024</v>
      </c>
      <c r="B114" s="4" t="s">
        <v>528</v>
      </c>
      <c r="C114" s="4" t="s">
        <v>122</v>
      </c>
      <c r="D114" s="4" t="s">
        <v>529</v>
      </c>
      <c r="F114" s="4" t="s">
        <v>55</v>
      </c>
      <c r="G114" s="4" t="s">
        <v>530</v>
      </c>
    </row>
    <row r="115" spans="1:7" x14ac:dyDescent="0.25">
      <c r="A115" s="4">
        <v>2024</v>
      </c>
      <c r="B115" s="4" t="s">
        <v>531</v>
      </c>
      <c r="C115" s="4" t="s">
        <v>532</v>
      </c>
      <c r="D115" s="4" t="s">
        <v>533</v>
      </c>
      <c r="F115" s="4" t="s">
        <v>55</v>
      </c>
      <c r="G115" s="4" t="s">
        <v>534</v>
      </c>
    </row>
    <row r="116" spans="1:7" x14ac:dyDescent="0.25">
      <c r="A116" s="4">
        <v>2024</v>
      </c>
      <c r="B116" s="4" t="s">
        <v>535</v>
      </c>
      <c r="C116" s="4" t="s">
        <v>536</v>
      </c>
      <c r="D116" s="4" t="s">
        <v>537</v>
      </c>
      <c r="F116" s="4" t="s">
        <v>55</v>
      </c>
      <c r="G116" s="4" t="s">
        <v>538</v>
      </c>
    </row>
    <row r="117" spans="1:7" x14ac:dyDescent="0.25">
      <c r="A117" s="4">
        <v>2024</v>
      </c>
      <c r="B117" s="4" t="s">
        <v>539</v>
      </c>
      <c r="C117" s="4" t="s">
        <v>536</v>
      </c>
      <c r="D117" s="4" t="s">
        <v>537</v>
      </c>
      <c r="F117" s="4" t="s">
        <v>55</v>
      </c>
      <c r="G117" s="4" t="s">
        <v>540</v>
      </c>
    </row>
    <row r="118" spans="1:7" x14ac:dyDescent="0.25">
      <c r="A118" s="4">
        <v>2024</v>
      </c>
      <c r="B118" s="4" t="s">
        <v>541</v>
      </c>
      <c r="C118" s="4" t="s">
        <v>542</v>
      </c>
      <c r="D118" s="4" t="s">
        <v>543</v>
      </c>
      <c r="F118" s="4" t="s">
        <v>55</v>
      </c>
      <c r="G118" s="4" t="s">
        <v>544</v>
      </c>
    </row>
    <row r="119" spans="1:7" x14ac:dyDescent="0.25">
      <c r="A119" s="4">
        <v>2024</v>
      </c>
      <c r="B119" s="4" t="s">
        <v>545</v>
      </c>
      <c r="C119" s="4" t="s">
        <v>536</v>
      </c>
      <c r="D119" s="4" t="s">
        <v>546</v>
      </c>
      <c r="F119" s="4" t="s">
        <v>63</v>
      </c>
      <c r="G119" s="4" t="s">
        <v>547</v>
      </c>
    </row>
    <row r="120" spans="1:7" x14ac:dyDescent="0.25">
      <c r="A120" s="4">
        <v>2024</v>
      </c>
      <c r="B120" s="4" t="s">
        <v>548</v>
      </c>
      <c r="C120" s="4" t="s">
        <v>549</v>
      </c>
      <c r="D120" s="4" t="s">
        <v>550</v>
      </c>
      <c r="F120" s="4" t="s">
        <v>55</v>
      </c>
      <c r="G120" s="4" t="s">
        <v>551</v>
      </c>
    </row>
    <row r="121" spans="1:7" x14ac:dyDescent="0.25">
      <c r="A121" s="4">
        <v>2024</v>
      </c>
      <c r="B121" s="4" t="s">
        <v>552</v>
      </c>
      <c r="C121" s="4" t="s">
        <v>553</v>
      </c>
      <c r="D121" s="4" t="s">
        <v>549</v>
      </c>
      <c r="F121" s="4" t="s">
        <v>55</v>
      </c>
      <c r="G121" s="4" t="s">
        <v>554</v>
      </c>
    </row>
    <row r="122" spans="1:7" x14ac:dyDescent="0.25">
      <c r="A122" s="4">
        <v>2024</v>
      </c>
      <c r="B122" s="4" t="s">
        <v>555</v>
      </c>
      <c r="C122" s="4" t="s">
        <v>192</v>
      </c>
      <c r="D122" s="4" t="s">
        <v>214</v>
      </c>
      <c r="F122" s="4" t="s">
        <v>55</v>
      </c>
      <c r="G122" s="4" t="s">
        <v>556</v>
      </c>
    </row>
    <row r="123" spans="1:7" x14ac:dyDescent="0.25">
      <c r="A123" s="4">
        <v>2024</v>
      </c>
      <c r="B123" s="4" t="s">
        <v>557</v>
      </c>
      <c r="C123" s="4" t="s">
        <v>558</v>
      </c>
      <c r="D123" s="4" t="s">
        <v>482</v>
      </c>
      <c r="F123" s="4" t="s">
        <v>55</v>
      </c>
      <c r="G123" s="4" t="s">
        <v>559</v>
      </c>
    </row>
    <row r="124" spans="1:7" x14ac:dyDescent="0.25">
      <c r="A124" s="4">
        <v>2024</v>
      </c>
      <c r="B124" s="4" t="s">
        <v>560</v>
      </c>
      <c r="C124" s="4" t="s">
        <v>269</v>
      </c>
      <c r="D124" s="4" t="s">
        <v>561</v>
      </c>
      <c r="F124" s="4" t="s">
        <v>55</v>
      </c>
      <c r="G124" s="4" t="s">
        <v>562</v>
      </c>
    </row>
    <row r="125" spans="1:7" x14ac:dyDescent="0.25">
      <c r="A125" s="4">
        <v>2024</v>
      </c>
      <c r="B125" s="4" t="s">
        <v>563</v>
      </c>
      <c r="C125" s="4" t="s">
        <v>149</v>
      </c>
      <c r="D125" s="4" t="s">
        <v>564</v>
      </c>
      <c r="F125" s="4" t="s">
        <v>55</v>
      </c>
      <c r="G125" s="4" t="s">
        <v>565</v>
      </c>
    </row>
    <row r="126" spans="1:7" x14ac:dyDescent="0.25">
      <c r="A126" s="4">
        <v>2024</v>
      </c>
      <c r="B126" s="4" t="s">
        <v>566</v>
      </c>
      <c r="C126" s="4" t="s">
        <v>228</v>
      </c>
      <c r="D126" s="4" t="s">
        <v>149</v>
      </c>
      <c r="F126" s="4" t="s">
        <v>55</v>
      </c>
      <c r="G126" s="4" t="s">
        <v>567</v>
      </c>
    </row>
    <row r="127" spans="1:7" x14ac:dyDescent="0.25">
      <c r="A127" s="4">
        <v>2024</v>
      </c>
      <c r="B127" s="4" t="s">
        <v>568</v>
      </c>
      <c r="C127" s="4" t="s">
        <v>569</v>
      </c>
      <c r="D127" s="4" t="s">
        <v>570</v>
      </c>
      <c r="F127" s="4" t="s">
        <v>55</v>
      </c>
      <c r="G127" s="4" t="s">
        <v>571</v>
      </c>
    </row>
    <row r="128" spans="1:7" x14ac:dyDescent="0.25">
      <c r="A128" s="4">
        <v>2024</v>
      </c>
      <c r="B128" s="4" t="s">
        <v>199</v>
      </c>
      <c r="C128" s="4" t="s">
        <v>572</v>
      </c>
      <c r="D128" s="4" t="s">
        <v>189</v>
      </c>
      <c r="F128" s="4" t="s">
        <v>74</v>
      </c>
      <c r="G128" s="4" t="s">
        <v>573</v>
      </c>
    </row>
    <row r="129" spans="1:7" x14ac:dyDescent="0.25">
      <c r="A129" s="4">
        <v>2024</v>
      </c>
      <c r="B129" s="4" t="s">
        <v>574</v>
      </c>
      <c r="C129" s="4" t="s">
        <v>575</v>
      </c>
      <c r="D129" s="4" t="s">
        <v>575</v>
      </c>
      <c r="F129" s="4" t="s">
        <v>55</v>
      </c>
      <c r="G129" s="4" t="s">
        <v>576</v>
      </c>
    </row>
    <row r="130" spans="1:7" x14ac:dyDescent="0.25">
      <c r="A130" s="4">
        <v>2024</v>
      </c>
      <c r="B130" s="4" t="s">
        <v>577</v>
      </c>
      <c r="C130" s="4" t="s">
        <v>578</v>
      </c>
      <c r="D130" s="4" t="s">
        <v>579</v>
      </c>
      <c r="F130" s="4" t="s">
        <v>55</v>
      </c>
      <c r="G130" s="4" t="s">
        <v>580</v>
      </c>
    </row>
    <row r="131" spans="1:7" x14ac:dyDescent="0.25">
      <c r="A131" s="4">
        <v>2024</v>
      </c>
      <c r="B131" s="4" t="s">
        <v>471</v>
      </c>
      <c r="C131" s="4" t="s">
        <v>581</v>
      </c>
      <c r="D131" s="4" t="s">
        <v>346</v>
      </c>
      <c r="F131" s="4" t="s">
        <v>55</v>
      </c>
      <c r="G131" s="4" t="s">
        <v>582</v>
      </c>
    </row>
    <row r="132" spans="1:7" x14ac:dyDescent="0.25">
      <c r="A132" s="4">
        <v>2024</v>
      </c>
      <c r="B132" s="4" t="s">
        <v>583</v>
      </c>
      <c r="C132" s="4" t="s">
        <v>525</v>
      </c>
      <c r="D132" s="4" t="s">
        <v>584</v>
      </c>
      <c r="F132" s="4" t="s">
        <v>74</v>
      </c>
      <c r="G132" s="4" t="s">
        <v>585</v>
      </c>
    </row>
    <row r="133" spans="1:7" x14ac:dyDescent="0.25">
      <c r="A133" s="4">
        <v>2024</v>
      </c>
      <c r="B133" s="4" t="s">
        <v>497</v>
      </c>
      <c r="C133" s="4" t="s">
        <v>586</v>
      </c>
      <c r="D133" s="4" t="s">
        <v>189</v>
      </c>
      <c r="F133" s="4" t="s">
        <v>49</v>
      </c>
      <c r="G133" s="4" t="s">
        <v>587</v>
      </c>
    </row>
    <row r="134" spans="1:7" x14ac:dyDescent="0.25">
      <c r="A134" s="4">
        <v>2024</v>
      </c>
      <c r="B134" s="4" t="s">
        <v>588</v>
      </c>
      <c r="C134" s="4" t="s">
        <v>584</v>
      </c>
      <c r="D134" s="4" t="s">
        <v>494</v>
      </c>
      <c r="F134" s="4" t="s">
        <v>55</v>
      </c>
      <c r="G134" s="4" t="s">
        <v>589</v>
      </c>
    </row>
    <row r="135" spans="1:7" x14ac:dyDescent="0.25">
      <c r="A135" s="4">
        <v>2024</v>
      </c>
      <c r="B135" s="4" t="s">
        <v>497</v>
      </c>
      <c r="C135" s="4" t="s">
        <v>590</v>
      </c>
      <c r="D135" s="4" t="s">
        <v>591</v>
      </c>
      <c r="F135" s="4" t="s">
        <v>55</v>
      </c>
      <c r="G135" s="4" t="s">
        <v>592</v>
      </c>
    </row>
    <row r="136" spans="1:7" x14ac:dyDescent="0.25">
      <c r="A136" s="4">
        <v>2024</v>
      </c>
      <c r="B136" s="4" t="s">
        <v>593</v>
      </c>
      <c r="C136" s="4" t="s">
        <v>494</v>
      </c>
      <c r="D136" s="4" t="s">
        <v>594</v>
      </c>
      <c r="F136" s="4" t="s">
        <v>55</v>
      </c>
      <c r="G136" s="4" t="s">
        <v>595</v>
      </c>
    </row>
    <row r="137" spans="1:7" x14ac:dyDescent="0.25">
      <c r="A137" s="4">
        <v>2024</v>
      </c>
      <c r="B137" s="4" t="s">
        <v>596</v>
      </c>
      <c r="C137" s="4" t="s">
        <v>584</v>
      </c>
      <c r="D137" s="4" t="s">
        <v>597</v>
      </c>
      <c r="F137" s="4" t="s">
        <v>72</v>
      </c>
      <c r="G137" s="4" t="s">
        <v>598</v>
      </c>
    </row>
    <row r="138" spans="1:7" x14ac:dyDescent="0.25">
      <c r="A138" s="4">
        <v>2024</v>
      </c>
      <c r="B138" s="4" t="s">
        <v>599</v>
      </c>
      <c r="C138" s="4" t="s">
        <v>600</v>
      </c>
      <c r="D138" s="4" t="s">
        <v>601</v>
      </c>
      <c r="F138" s="4" t="s">
        <v>55</v>
      </c>
      <c r="G138" s="4" t="s">
        <v>602</v>
      </c>
    </row>
    <row r="139" spans="1:7" x14ac:dyDescent="0.25">
      <c r="A139" s="4">
        <v>2024</v>
      </c>
      <c r="B139" s="4" t="s">
        <v>583</v>
      </c>
      <c r="C139" s="4" t="s">
        <v>518</v>
      </c>
      <c r="D139" s="4" t="s">
        <v>603</v>
      </c>
      <c r="F139" s="4" t="s">
        <v>55</v>
      </c>
      <c r="G139" s="4" t="s">
        <v>604</v>
      </c>
    </row>
    <row r="140" spans="1:7" x14ac:dyDescent="0.25">
      <c r="A140" s="4">
        <v>2024</v>
      </c>
      <c r="B140" s="4" t="s">
        <v>605</v>
      </c>
      <c r="C140" s="4" t="s">
        <v>429</v>
      </c>
      <c r="F140" s="4" t="s">
        <v>55</v>
      </c>
      <c r="G140" s="4" t="s">
        <v>606</v>
      </c>
    </row>
    <row r="141" spans="1:7" x14ac:dyDescent="0.25">
      <c r="A141" s="4">
        <v>2024</v>
      </c>
      <c r="B141" s="4" t="s">
        <v>607</v>
      </c>
      <c r="C141" s="4" t="s">
        <v>608</v>
      </c>
      <c r="D141" s="4" t="s">
        <v>609</v>
      </c>
      <c r="F141" s="4" t="s">
        <v>63</v>
      </c>
      <c r="G141" s="4" t="s">
        <v>610</v>
      </c>
    </row>
    <row r="142" spans="1:7" x14ac:dyDescent="0.25">
      <c r="A142" s="4">
        <v>2024</v>
      </c>
      <c r="B142" s="4" t="s">
        <v>611</v>
      </c>
      <c r="C142" s="4" t="s">
        <v>536</v>
      </c>
      <c r="D142" s="4" t="s">
        <v>243</v>
      </c>
      <c r="F142" s="4" t="s">
        <v>55</v>
      </c>
      <c r="G142" s="4" t="s">
        <v>612</v>
      </c>
    </row>
    <row r="143" spans="1:7" x14ac:dyDescent="0.25">
      <c r="A143" s="4">
        <v>2024</v>
      </c>
      <c r="B143" s="4" t="s">
        <v>613</v>
      </c>
      <c r="C143" s="4" t="s">
        <v>614</v>
      </c>
      <c r="D143" s="4" t="s">
        <v>615</v>
      </c>
      <c r="F143" s="4" t="s">
        <v>55</v>
      </c>
      <c r="G143" s="4" t="s">
        <v>616</v>
      </c>
    </row>
    <row r="144" spans="1:7" x14ac:dyDescent="0.25">
      <c r="A144" s="4">
        <v>2024</v>
      </c>
      <c r="B144" s="4" t="s">
        <v>617</v>
      </c>
      <c r="C144" s="4" t="s">
        <v>618</v>
      </c>
      <c r="D144" s="4" t="s">
        <v>619</v>
      </c>
      <c r="F144" s="4" t="s">
        <v>55</v>
      </c>
      <c r="G144" s="4" t="s">
        <v>620</v>
      </c>
    </row>
    <row r="145" spans="1:7" x14ac:dyDescent="0.25">
      <c r="A145" s="4">
        <v>2024</v>
      </c>
      <c r="B145" s="4" t="s">
        <v>621</v>
      </c>
      <c r="C145" s="4" t="s">
        <v>622</v>
      </c>
      <c r="D145" s="4" t="s">
        <v>536</v>
      </c>
      <c r="F145" s="4" t="s">
        <v>55</v>
      </c>
      <c r="G145" s="4" t="s">
        <v>623</v>
      </c>
    </row>
    <row r="146" spans="1:7" x14ac:dyDescent="0.25">
      <c r="A146" s="4">
        <v>2024</v>
      </c>
      <c r="B146" s="4" t="s">
        <v>624</v>
      </c>
      <c r="C146" s="4" t="s">
        <v>625</v>
      </c>
      <c r="D146" s="4" t="s">
        <v>346</v>
      </c>
      <c r="F146" s="4" t="s">
        <v>55</v>
      </c>
      <c r="G146" s="4" t="s">
        <v>626</v>
      </c>
    </row>
    <row r="147" spans="1:7" x14ac:dyDescent="0.25">
      <c r="A147" s="4">
        <v>2024</v>
      </c>
      <c r="B147" s="4" t="s">
        <v>627</v>
      </c>
      <c r="C147" s="4" t="s">
        <v>628</v>
      </c>
      <c r="D147" s="4" t="s">
        <v>629</v>
      </c>
      <c r="F147" s="4" t="s">
        <v>55</v>
      </c>
      <c r="G147" s="4" t="s">
        <v>630</v>
      </c>
    </row>
    <row r="148" spans="1:7" x14ac:dyDescent="0.25">
      <c r="A148" s="4">
        <v>2024</v>
      </c>
      <c r="B148" s="4" t="s">
        <v>631</v>
      </c>
      <c r="C148" s="4" t="s">
        <v>622</v>
      </c>
      <c r="D148" s="4" t="s">
        <v>632</v>
      </c>
      <c r="F148" s="4" t="s">
        <v>55</v>
      </c>
      <c r="G148" s="4" t="s">
        <v>633</v>
      </c>
    </row>
    <row r="149" spans="1:7" x14ac:dyDescent="0.25">
      <c r="A149" s="4">
        <v>2024</v>
      </c>
      <c r="B149" s="4" t="s">
        <v>634</v>
      </c>
      <c r="C149" s="4" t="s">
        <v>635</v>
      </c>
      <c r="D149" s="4" t="s">
        <v>636</v>
      </c>
      <c r="F149" s="4" t="s">
        <v>55</v>
      </c>
      <c r="G149" s="4" t="s">
        <v>637</v>
      </c>
    </row>
    <row r="150" spans="1:7" x14ac:dyDescent="0.25">
      <c r="A150" s="4">
        <v>2024</v>
      </c>
      <c r="B150" s="4" t="s">
        <v>638</v>
      </c>
      <c r="C150" s="4" t="s">
        <v>639</v>
      </c>
      <c r="D150" s="4" t="s">
        <v>640</v>
      </c>
      <c r="F150" s="4" t="s">
        <v>55</v>
      </c>
      <c r="G150" s="4" t="s">
        <v>641</v>
      </c>
    </row>
    <row r="151" spans="1:7" x14ac:dyDescent="0.25">
      <c r="A151" s="4">
        <v>2024</v>
      </c>
      <c r="B151" s="4" t="s">
        <v>642</v>
      </c>
      <c r="C151" s="4" t="s">
        <v>214</v>
      </c>
      <c r="D151" s="4" t="s">
        <v>521</v>
      </c>
      <c r="F151" s="4" t="s">
        <v>55</v>
      </c>
      <c r="G151" s="4" t="s">
        <v>643</v>
      </c>
    </row>
    <row r="152" spans="1:7" x14ac:dyDescent="0.25">
      <c r="A152" s="4">
        <v>2024</v>
      </c>
      <c r="B152" s="4" t="s">
        <v>644</v>
      </c>
      <c r="C152" s="4" t="s">
        <v>342</v>
      </c>
      <c r="D152" s="4" t="s">
        <v>482</v>
      </c>
      <c r="F152" s="4" t="s">
        <v>55</v>
      </c>
      <c r="G152" s="4" t="s">
        <v>645</v>
      </c>
    </row>
    <row r="153" spans="1:7" x14ac:dyDescent="0.25">
      <c r="A153" s="4">
        <v>2024</v>
      </c>
      <c r="B153" s="4" t="s">
        <v>646</v>
      </c>
      <c r="C153" s="4" t="s">
        <v>647</v>
      </c>
      <c r="D153" s="4" t="s">
        <v>389</v>
      </c>
      <c r="F153" s="4" t="s">
        <v>63</v>
      </c>
      <c r="G153" s="4" t="s">
        <v>648</v>
      </c>
    </row>
    <row r="154" spans="1:7" x14ac:dyDescent="0.25">
      <c r="A154" s="4">
        <v>2024</v>
      </c>
      <c r="B154" s="4" t="s">
        <v>649</v>
      </c>
      <c r="C154" s="4" t="s">
        <v>650</v>
      </c>
      <c r="D154" s="4" t="s">
        <v>451</v>
      </c>
      <c r="F154" s="4" t="s">
        <v>55</v>
      </c>
      <c r="G154" s="4" t="s">
        <v>651</v>
      </c>
    </row>
    <row r="155" spans="1:7" x14ac:dyDescent="0.25">
      <c r="A155" s="4">
        <v>2024</v>
      </c>
      <c r="B155" s="4" t="s">
        <v>652</v>
      </c>
      <c r="C155" s="4" t="s">
        <v>451</v>
      </c>
      <c r="D155" s="4" t="s">
        <v>197</v>
      </c>
      <c r="F155" s="4" t="s">
        <v>50</v>
      </c>
      <c r="G155" s="4" t="s">
        <v>653</v>
      </c>
    </row>
    <row r="156" spans="1:7" x14ac:dyDescent="0.25">
      <c r="A156" s="4">
        <v>2024</v>
      </c>
      <c r="B156" s="4" t="s">
        <v>654</v>
      </c>
      <c r="C156" s="4" t="s">
        <v>655</v>
      </c>
      <c r="D156" s="4" t="s">
        <v>656</v>
      </c>
      <c r="F156" s="4" t="s">
        <v>74</v>
      </c>
      <c r="G156" s="4" t="s">
        <v>657</v>
      </c>
    </row>
    <row r="157" spans="1:7" x14ac:dyDescent="0.25">
      <c r="A157" s="4">
        <v>2024</v>
      </c>
      <c r="B157" s="4" t="s">
        <v>658</v>
      </c>
      <c r="C157" s="4" t="s">
        <v>586</v>
      </c>
      <c r="D157" s="4" t="s">
        <v>639</v>
      </c>
      <c r="F157" s="4" t="s">
        <v>55</v>
      </c>
      <c r="G157" s="4" t="s">
        <v>659</v>
      </c>
    </row>
    <row r="158" spans="1:7" x14ac:dyDescent="0.25">
      <c r="A158" s="4">
        <v>2024</v>
      </c>
      <c r="B158" s="4" t="s">
        <v>660</v>
      </c>
      <c r="C158" s="4" t="s">
        <v>661</v>
      </c>
      <c r="D158" s="4" t="s">
        <v>662</v>
      </c>
      <c r="F158" s="4" t="s">
        <v>55</v>
      </c>
      <c r="G158" s="4" t="s">
        <v>663</v>
      </c>
    </row>
    <row r="159" spans="1:7" x14ac:dyDescent="0.25">
      <c r="A159" s="4">
        <v>2024</v>
      </c>
      <c r="B159" s="4" t="s">
        <v>664</v>
      </c>
      <c r="C159" s="4" t="s">
        <v>572</v>
      </c>
      <c r="D159" s="4" t="s">
        <v>126</v>
      </c>
      <c r="F159" s="4" t="s">
        <v>55</v>
      </c>
      <c r="G159" s="4" t="s">
        <v>665</v>
      </c>
    </row>
    <row r="160" spans="1:7" x14ac:dyDescent="0.25">
      <c r="A160" s="4">
        <v>2024</v>
      </c>
      <c r="B160" s="4" t="s">
        <v>666</v>
      </c>
      <c r="C160" s="4" t="s">
        <v>667</v>
      </c>
      <c r="D160" s="4" t="s">
        <v>668</v>
      </c>
      <c r="F160" s="4" t="s">
        <v>55</v>
      </c>
      <c r="G160" s="4" t="s">
        <v>669</v>
      </c>
    </row>
    <row r="161" spans="1:7" x14ac:dyDescent="0.25">
      <c r="A161" s="4">
        <v>2024</v>
      </c>
      <c r="B161" s="4" t="s">
        <v>670</v>
      </c>
      <c r="C161" s="4" t="s">
        <v>656</v>
      </c>
      <c r="D161" s="4" t="s">
        <v>269</v>
      </c>
      <c r="F161" s="4" t="s">
        <v>55</v>
      </c>
      <c r="G161" s="4" t="s">
        <v>671</v>
      </c>
    </row>
    <row r="162" spans="1:7" x14ac:dyDescent="0.25">
      <c r="A162" s="4">
        <v>2024</v>
      </c>
      <c r="B162" s="4" t="s">
        <v>672</v>
      </c>
      <c r="C162" s="4" t="s">
        <v>673</v>
      </c>
      <c r="D162" s="4" t="s">
        <v>140</v>
      </c>
      <c r="F162" s="4" t="s">
        <v>55</v>
      </c>
      <c r="G162" s="4" t="s">
        <v>674</v>
      </c>
    </row>
    <row r="163" spans="1:7" x14ac:dyDescent="0.25">
      <c r="A163" s="4">
        <v>2024</v>
      </c>
      <c r="B163" s="4" t="s">
        <v>675</v>
      </c>
      <c r="C163" s="4" t="s">
        <v>676</v>
      </c>
      <c r="D163" s="4" t="s">
        <v>126</v>
      </c>
      <c r="F163" s="4" t="s">
        <v>55</v>
      </c>
      <c r="G163" s="4" t="s">
        <v>677</v>
      </c>
    </row>
    <row r="164" spans="1:7" x14ac:dyDescent="0.25">
      <c r="A164" s="4">
        <v>2024</v>
      </c>
      <c r="B164" s="4" t="s">
        <v>678</v>
      </c>
      <c r="C164" s="4" t="s">
        <v>679</v>
      </c>
      <c r="D164" s="4" t="s">
        <v>550</v>
      </c>
      <c r="F164" s="4" t="s">
        <v>55</v>
      </c>
      <c r="G164" s="4" t="s">
        <v>680</v>
      </c>
    </row>
    <row r="165" spans="1:7" x14ac:dyDescent="0.25">
      <c r="A165" s="4">
        <v>2024</v>
      </c>
      <c r="B165" s="4" t="s">
        <v>681</v>
      </c>
      <c r="C165" s="4" t="s">
        <v>682</v>
      </c>
      <c r="D165" s="4" t="s">
        <v>683</v>
      </c>
      <c r="F165" s="4" t="s">
        <v>55</v>
      </c>
      <c r="G165" s="4" t="s">
        <v>684</v>
      </c>
    </row>
    <row r="166" spans="1:7" x14ac:dyDescent="0.25">
      <c r="A166" s="4">
        <v>2024</v>
      </c>
      <c r="B166" s="4" t="s">
        <v>685</v>
      </c>
      <c r="C166" s="4" t="s">
        <v>550</v>
      </c>
      <c r="D166" s="4" t="s">
        <v>507</v>
      </c>
      <c r="F166" s="4" t="s">
        <v>55</v>
      </c>
      <c r="G166" s="4" t="s">
        <v>686</v>
      </c>
    </row>
    <row r="167" spans="1:7" x14ac:dyDescent="0.25">
      <c r="A167" s="4">
        <v>2024</v>
      </c>
      <c r="B167" s="4" t="s">
        <v>687</v>
      </c>
      <c r="C167" s="4" t="s">
        <v>688</v>
      </c>
      <c r="D167" s="4" t="s">
        <v>395</v>
      </c>
      <c r="F167" s="4" t="s">
        <v>55</v>
      </c>
      <c r="G167" s="4" t="s">
        <v>689</v>
      </c>
    </row>
    <row r="168" spans="1:7" x14ac:dyDescent="0.25">
      <c r="A168" s="4">
        <v>2024</v>
      </c>
      <c r="B168" s="4" t="s">
        <v>690</v>
      </c>
      <c r="C168" s="4" t="s">
        <v>691</v>
      </c>
      <c r="D168" s="4" t="s">
        <v>692</v>
      </c>
      <c r="F168" s="4" t="s">
        <v>55</v>
      </c>
      <c r="G168" s="4" t="s">
        <v>693</v>
      </c>
    </row>
    <row r="169" spans="1:7" x14ac:dyDescent="0.25">
      <c r="A169" s="4">
        <v>2024</v>
      </c>
      <c r="B169" s="4" t="s">
        <v>694</v>
      </c>
      <c r="C169" s="4" t="s">
        <v>695</v>
      </c>
      <c r="D169" s="4" t="s">
        <v>342</v>
      </c>
      <c r="F169" s="4" t="s">
        <v>55</v>
      </c>
      <c r="G169" s="4" t="s">
        <v>696</v>
      </c>
    </row>
    <row r="170" spans="1:7" x14ac:dyDescent="0.25">
      <c r="A170" s="4">
        <v>2024</v>
      </c>
      <c r="B170" s="4" t="s">
        <v>697</v>
      </c>
      <c r="C170" s="4" t="s">
        <v>698</v>
      </c>
      <c r="D170" s="4" t="s">
        <v>192</v>
      </c>
      <c r="F170" s="4" t="s">
        <v>55</v>
      </c>
      <c r="G170" s="4" t="s">
        <v>699</v>
      </c>
    </row>
    <row r="171" spans="1:7" x14ac:dyDescent="0.25">
      <c r="A171" s="4">
        <v>2024</v>
      </c>
      <c r="B171" s="4" t="s">
        <v>700</v>
      </c>
      <c r="C171" s="4" t="s">
        <v>701</v>
      </c>
      <c r="D171" s="4" t="s">
        <v>639</v>
      </c>
      <c r="F171" s="4" t="s">
        <v>55</v>
      </c>
      <c r="G171" s="4" t="s">
        <v>702</v>
      </c>
    </row>
    <row r="172" spans="1:7" x14ac:dyDescent="0.25">
      <c r="A172" s="4">
        <v>2024</v>
      </c>
      <c r="B172" s="4" t="s">
        <v>703</v>
      </c>
      <c r="C172" s="4" t="s">
        <v>169</v>
      </c>
      <c r="D172" s="4" t="s">
        <v>668</v>
      </c>
      <c r="F172" s="4" t="s">
        <v>55</v>
      </c>
      <c r="G172" s="4" t="s">
        <v>704</v>
      </c>
    </row>
    <row r="173" spans="1:7" x14ac:dyDescent="0.25">
      <c r="A173" s="4">
        <v>2024</v>
      </c>
      <c r="B173" s="4" t="s">
        <v>705</v>
      </c>
      <c r="C173" s="4" t="s">
        <v>706</v>
      </c>
      <c r="D173" s="4" t="s">
        <v>550</v>
      </c>
      <c r="F173" s="4" t="s">
        <v>55</v>
      </c>
      <c r="G173" s="4" t="s">
        <v>707</v>
      </c>
    </row>
    <row r="174" spans="1:7" x14ac:dyDescent="0.25">
      <c r="A174" s="4">
        <v>2024</v>
      </c>
      <c r="B174" s="4" t="s">
        <v>708</v>
      </c>
      <c r="C174" s="4" t="s">
        <v>228</v>
      </c>
      <c r="D174" s="4" t="s">
        <v>518</v>
      </c>
      <c r="F174" s="4" t="s">
        <v>55</v>
      </c>
      <c r="G174" s="4" t="s">
        <v>709</v>
      </c>
    </row>
    <row r="175" spans="1:7" x14ac:dyDescent="0.25">
      <c r="A175" s="4">
        <v>2024</v>
      </c>
      <c r="B175" s="4" t="s">
        <v>710</v>
      </c>
      <c r="C175" s="4" t="s">
        <v>711</v>
      </c>
      <c r="D175" s="4" t="s">
        <v>255</v>
      </c>
      <c r="F175" s="4" t="s">
        <v>55</v>
      </c>
      <c r="G175" s="4" t="s">
        <v>712</v>
      </c>
    </row>
    <row r="176" spans="1:7" x14ac:dyDescent="0.25">
      <c r="A176" s="4">
        <v>2024</v>
      </c>
      <c r="B176" s="4" t="s">
        <v>713</v>
      </c>
      <c r="C176" s="4" t="s">
        <v>714</v>
      </c>
      <c r="D176" s="4" t="s">
        <v>715</v>
      </c>
      <c r="F176" s="4" t="s">
        <v>63</v>
      </c>
      <c r="G176" s="4" t="s">
        <v>716</v>
      </c>
    </row>
    <row r="177" spans="1:7" x14ac:dyDescent="0.25">
      <c r="A177" s="4">
        <v>2024</v>
      </c>
      <c r="B177" s="4" t="s">
        <v>717</v>
      </c>
      <c r="C177" s="4" t="s">
        <v>122</v>
      </c>
      <c r="D177" s="4" t="s">
        <v>718</v>
      </c>
      <c r="F177" s="4" t="s">
        <v>55</v>
      </c>
      <c r="G177" s="4" t="s">
        <v>719</v>
      </c>
    </row>
    <row r="178" spans="1:7" x14ac:dyDescent="0.25">
      <c r="A178" s="4">
        <v>2024</v>
      </c>
      <c r="B178" s="4" t="s">
        <v>720</v>
      </c>
      <c r="C178" s="4" t="s">
        <v>721</v>
      </c>
      <c r="D178" s="4" t="s">
        <v>722</v>
      </c>
      <c r="F178" s="4" t="s">
        <v>55</v>
      </c>
      <c r="G178" s="4" t="s">
        <v>723</v>
      </c>
    </row>
    <row r="179" spans="1:7" x14ac:dyDescent="0.25">
      <c r="A179" s="4">
        <v>2024</v>
      </c>
      <c r="B179" s="4" t="s">
        <v>724</v>
      </c>
      <c r="C179" s="4" t="s">
        <v>725</v>
      </c>
      <c r="D179" s="4" t="s">
        <v>518</v>
      </c>
      <c r="F179" s="4" t="s">
        <v>55</v>
      </c>
      <c r="G179" s="4" t="s">
        <v>726</v>
      </c>
    </row>
    <row r="180" spans="1:7" x14ac:dyDescent="0.25">
      <c r="A180" s="4">
        <v>2024</v>
      </c>
      <c r="B180" s="4" t="s">
        <v>727</v>
      </c>
      <c r="C180" s="4" t="s">
        <v>728</v>
      </c>
      <c r="D180" s="4" t="s">
        <v>729</v>
      </c>
      <c r="F180" s="4" t="s">
        <v>55</v>
      </c>
      <c r="G180" s="4" t="s">
        <v>730</v>
      </c>
    </row>
    <row r="181" spans="1:7" x14ac:dyDescent="0.25">
      <c r="A181" s="4">
        <v>2024</v>
      </c>
      <c r="B181" s="4" t="s">
        <v>731</v>
      </c>
      <c r="C181" s="4" t="s">
        <v>732</v>
      </c>
      <c r="D181" s="4" t="s">
        <v>518</v>
      </c>
      <c r="F181" s="4" t="s">
        <v>55</v>
      </c>
      <c r="G181" s="4" t="s">
        <v>733</v>
      </c>
    </row>
    <row r="182" spans="1:7" x14ac:dyDescent="0.25">
      <c r="A182" s="4">
        <v>2024</v>
      </c>
      <c r="B182" s="4" t="s">
        <v>734</v>
      </c>
      <c r="C182" s="4" t="s">
        <v>735</v>
      </c>
      <c r="D182" s="4" t="s">
        <v>718</v>
      </c>
      <c r="F182" s="4" t="s">
        <v>55</v>
      </c>
      <c r="G182" s="4" t="s">
        <v>736</v>
      </c>
    </row>
    <row r="183" spans="1:7" x14ac:dyDescent="0.25">
      <c r="A183" s="4">
        <v>2024</v>
      </c>
      <c r="B183" s="4" t="s">
        <v>737</v>
      </c>
      <c r="C183" s="4" t="s">
        <v>619</v>
      </c>
      <c r="D183" s="4" t="s">
        <v>738</v>
      </c>
      <c r="F183" s="4" t="s">
        <v>55</v>
      </c>
      <c r="G183" s="4" t="s">
        <v>739</v>
      </c>
    </row>
    <row r="184" spans="1:7" x14ac:dyDescent="0.25">
      <c r="A184" s="4">
        <v>2024</v>
      </c>
      <c r="B184" s="4" t="s">
        <v>740</v>
      </c>
      <c r="C184" s="4" t="s">
        <v>662</v>
      </c>
      <c r="D184" s="4" t="s">
        <v>138</v>
      </c>
      <c r="F184" s="4" t="s">
        <v>55</v>
      </c>
      <c r="G184" s="4" t="s">
        <v>741</v>
      </c>
    </row>
    <row r="185" spans="1:7" x14ac:dyDescent="0.25">
      <c r="A185" s="4">
        <v>2024</v>
      </c>
      <c r="B185" s="4" t="s">
        <v>742</v>
      </c>
      <c r="C185" s="4" t="s">
        <v>743</v>
      </c>
      <c r="D185" s="4" t="s">
        <v>625</v>
      </c>
      <c r="F185" s="4" t="s">
        <v>55</v>
      </c>
      <c r="G185" s="4" t="s">
        <v>744</v>
      </c>
    </row>
    <row r="186" spans="1:7" x14ac:dyDescent="0.25">
      <c r="A186" s="4">
        <v>2024</v>
      </c>
      <c r="B186" s="4" t="s">
        <v>745</v>
      </c>
      <c r="C186" s="4" t="s">
        <v>746</v>
      </c>
      <c r="D186" s="4" t="s">
        <v>747</v>
      </c>
      <c r="F186" s="4" t="s">
        <v>55</v>
      </c>
      <c r="G186" s="4" t="s">
        <v>748</v>
      </c>
    </row>
    <row r="187" spans="1:7" x14ac:dyDescent="0.25">
      <c r="A187" s="4">
        <v>2024</v>
      </c>
      <c r="B187" s="4" t="s">
        <v>749</v>
      </c>
      <c r="C187" s="4" t="s">
        <v>750</v>
      </c>
      <c r="D187" s="4" t="s">
        <v>751</v>
      </c>
      <c r="F187" s="4" t="s">
        <v>55</v>
      </c>
      <c r="G187" s="4" t="s">
        <v>752</v>
      </c>
    </row>
    <row r="188" spans="1:7" x14ac:dyDescent="0.25">
      <c r="A188" s="4">
        <v>2024</v>
      </c>
      <c r="B188" s="4" t="s">
        <v>753</v>
      </c>
      <c r="C188" s="4" t="s">
        <v>586</v>
      </c>
      <c r="D188" s="4" t="s">
        <v>412</v>
      </c>
      <c r="F188" s="4" t="s">
        <v>55</v>
      </c>
      <c r="G188" s="4" t="s">
        <v>754</v>
      </c>
    </row>
    <row r="189" spans="1:7" x14ac:dyDescent="0.25">
      <c r="A189" s="4">
        <v>2024</v>
      </c>
      <c r="B189" s="4" t="s">
        <v>755</v>
      </c>
      <c r="C189" s="4" t="s">
        <v>756</v>
      </c>
      <c r="D189" s="4" t="s">
        <v>757</v>
      </c>
      <c r="F189" s="4" t="s">
        <v>55</v>
      </c>
      <c r="G189" s="4" t="s">
        <v>758</v>
      </c>
    </row>
    <row r="190" spans="1:7" x14ac:dyDescent="0.25">
      <c r="A190" s="4">
        <v>2024</v>
      </c>
      <c r="B190" s="4" t="s">
        <v>759</v>
      </c>
      <c r="C190" s="4" t="s">
        <v>760</v>
      </c>
      <c r="D190" s="4" t="s">
        <v>761</v>
      </c>
      <c r="F190" s="4" t="s">
        <v>55</v>
      </c>
      <c r="G190" s="4" t="s">
        <v>762</v>
      </c>
    </row>
    <row r="191" spans="1:7" x14ac:dyDescent="0.25">
      <c r="A191" s="4">
        <v>2024</v>
      </c>
      <c r="B191" s="4" t="s">
        <v>763</v>
      </c>
      <c r="C191" s="4" t="s">
        <v>764</v>
      </c>
      <c r="D191" s="4" t="s">
        <v>765</v>
      </c>
      <c r="F191" s="4" t="s">
        <v>55</v>
      </c>
      <c r="G191" s="4" t="s">
        <v>766</v>
      </c>
    </row>
    <row r="192" spans="1:7" x14ac:dyDescent="0.25">
      <c r="A192" s="4">
        <v>2024</v>
      </c>
      <c r="B192" s="4" t="s">
        <v>767</v>
      </c>
      <c r="C192" s="4" t="s">
        <v>768</v>
      </c>
      <c r="D192" s="4" t="s">
        <v>169</v>
      </c>
      <c r="F192" s="4" t="s">
        <v>74</v>
      </c>
      <c r="G192" s="4" t="s">
        <v>769</v>
      </c>
    </row>
    <row r="193" spans="1:7" x14ac:dyDescent="0.25">
      <c r="A193" s="4">
        <v>2024</v>
      </c>
      <c r="B193" s="4" t="s">
        <v>770</v>
      </c>
      <c r="C193" s="4" t="s">
        <v>228</v>
      </c>
      <c r="D193" s="4" t="s">
        <v>305</v>
      </c>
      <c r="F193" s="4" t="s">
        <v>55</v>
      </c>
      <c r="G193" s="4" t="s">
        <v>771</v>
      </c>
    </row>
    <row r="194" spans="1:7" x14ac:dyDescent="0.25">
      <c r="A194" s="4">
        <v>2024</v>
      </c>
      <c r="B194" s="4" t="s">
        <v>772</v>
      </c>
      <c r="C194" s="4" t="s">
        <v>773</v>
      </c>
      <c r="D194" s="4" t="s">
        <v>698</v>
      </c>
      <c r="F194" s="4" t="s">
        <v>55</v>
      </c>
      <c r="G194" s="4" t="s">
        <v>774</v>
      </c>
    </row>
    <row r="195" spans="1:7" x14ac:dyDescent="0.25">
      <c r="A195" s="4">
        <v>2024</v>
      </c>
      <c r="B195" s="4" t="s">
        <v>775</v>
      </c>
      <c r="C195" s="4" t="s">
        <v>776</v>
      </c>
      <c r="D195" s="4" t="s">
        <v>777</v>
      </c>
      <c r="F195" s="4" t="s">
        <v>55</v>
      </c>
      <c r="G195" s="4" t="s">
        <v>778</v>
      </c>
    </row>
    <row r="196" spans="1:7" x14ac:dyDescent="0.25">
      <c r="A196" s="4">
        <v>2024</v>
      </c>
      <c r="B196" s="4" t="s">
        <v>779</v>
      </c>
      <c r="C196" s="4" t="s">
        <v>780</v>
      </c>
      <c r="D196" s="4" t="s">
        <v>776</v>
      </c>
      <c r="F196" s="4" t="s">
        <v>55</v>
      </c>
      <c r="G196" s="4" t="s">
        <v>781</v>
      </c>
    </row>
    <row r="197" spans="1:7" x14ac:dyDescent="0.25">
      <c r="A197" s="4">
        <v>2024</v>
      </c>
      <c r="B197" s="4" t="s">
        <v>782</v>
      </c>
      <c r="C197" s="4" t="s">
        <v>214</v>
      </c>
      <c r="D197" s="4" t="s">
        <v>647</v>
      </c>
      <c r="F197" s="4" t="s">
        <v>55</v>
      </c>
      <c r="G197" s="4" t="s">
        <v>783</v>
      </c>
    </row>
    <row r="198" spans="1:7" x14ac:dyDescent="0.25">
      <c r="A198" s="4">
        <v>2024</v>
      </c>
      <c r="B198" s="4" t="s">
        <v>784</v>
      </c>
      <c r="C198" s="4" t="s">
        <v>647</v>
      </c>
      <c r="D198" s="4" t="s">
        <v>240</v>
      </c>
      <c r="F198" s="4" t="s">
        <v>55</v>
      </c>
      <c r="G198" s="4" t="s">
        <v>785</v>
      </c>
    </row>
    <row r="199" spans="1:7" x14ac:dyDescent="0.25">
      <c r="A199" s="4">
        <v>2024</v>
      </c>
      <c r="B199" s="4" t="s">
        <v>786</v>
      </c>
      <c r="C199" s="4" t="s">
        <v>514</v>
      </c>
      <c r="D199" s="4" t="s">
        <v>636</v>
      </c>
      <c r="F199" s="4" t="s">
        <v>55</v>
      </c>
      <c r="G199" s="4" t="s">
        <v>787</v>
      </c>
    </row>
    <row r="200" spans="1:7" x14ac:dyDescent="0.25">
      <c r="A200" s="4">
        <v>2024</v>
      </c>
      <c r="B200" s="4" t="s">
        <v>788</v>
      </c>
      <c r="C200" s="4" t="s">
        <v>789</v>
      </c>
      <c r="D200" s="4" t="s">
        <v>479</v>
      </c>
      <c r="F200" s="4" t="s">
        <v>55</v>
      </c>
      <c r="G200" s="4" t="s">
        <v>790</v>
      </c>
    </row>
    <row r="201" spans="1:7" x14ac:dyDescent="0.25">
      <c r="A201" s="4">
        <v>2024</v>
      </c>
      <c r="B201" s="4" t="s">
        <v>791</v>
      </c>
      <c r="C201" s="4" t="s">
        <v>792</v>
      </c>
      <c r="D201" s="4" t="s">
        <v>451</v>
      </c>
      <c r="F201" s="4" t="s">
        <v>55</v>
      </c>
      <c r="G201" s="4" t="s">
        <v>793</v>
      </c>
    </row>
    <row r="202" spans="1:7" x14ac:dyDescent="0.25">
      <c r="A202" s="4">
        <v>2024</v>
      </c>
      <c r="B202" s="4" t="s">
        <v>794</v>
      </c>
      <c r="C202" s="4" t="s">
        <v>795</v>
      </c>
      <c r="D202" s="4" t="s">
        <v>334</v>
      </c>
      <c r="F202" s="4" t="s">
        <v>63</v>
      </c>
      <c r="G202" s="4" t="s">
        <v>796</v>
      </c>
    </row>
    <row r="203" spans="1:7" x14ac:dyDescent="0.25">
      <c r="A203" s="4">
        <v>2024</v>
      </c>
      <c r="B203" s="4" t="s">
        <v>797</v>
      </c>
      <c r="C203" s="4" t="s">
        <v>798</v>
      </c>
      <c r="D203" s="4" t="s">
        <v>243</v>
      </c>
      <c r="F203" s="4" t="s">
        <v>55</v>
      </c>
      <c r="G203" s="4" t="s">
        <v>799</v>
      </c>
    </row>
    <row r="204" spans="1:7" x14ac:dyDescent="0.25">
      <c r="A204" s="4">
        <v>2024</v>
      </c>
      <c r="B204" s="4" t="s">
        <v>800</v>
      </c>
      <c r="C204" s="4" t="s">
        <v>650</v>
      </c>
      <c r="D204" s="4" t="s">
        <v>801</v>
      </c>
      <c r="F204" s="4" t="s">
        <v>74</v>
      </c>
      <c r="G204" s="4" t="s">
        <v>802</v>
      </c>
    </row>
    <row r="205" spans="1:7" x14ac:dyDescent="0.25">
      <c r="A205" s="4">
        <v>2024</v>
      </c>
      <c r="B205" s="4" t="s">
        <v>803</v>
      </c>
      <c r="C205" s="4" t="s">
        <v>487</v>
      </c>
      <c r="D205" s="4" t="s">
        <v>804</v>
      </c>
      <c r="F205" s="4" t="s">
        <v>55</v>
      </c>
      <c r="G205" s="4" t="s">
        <v>805</v>
      </c>
    </row>
    <row r="206" spans="1:7" x14ac:dyDescent="0.25">
      <c r="A206" s="4">
        <v>2024</v>
      </c>
      <c r="B206" s="4" t="s">
        <v>806</v>
      </c>
      <c r="C206" s="4" t="s">
        <v>625</v>
      </c>
      <c r="D206" s="4" t="s">
        <v>807</v>
      </c>
      <c r="F206" s="4" t="s">
        <v>63</v>
      </c>
      <c r="G206" s="4" t="s">
        <v>808</v>
      </c>
    </row>
    <row r="207" spans="1:7" x14ac:dyDescent="0.25">
      <c r="A207" s="4">
        <v>2024</v>
      </c>
      <c r="B207" s="4" t="s">
        <v>137</v>
      </c>
      <c r="C207" s="4" t="s">
        <v>809</v>
      </c>
      <c r="D207" s="4" t="s">
        <v>234</v>
      </c>
      <c r="F207" s="4" t="s">
        <v>55</v>
      </c>
      <c r="G207" s="4" t="s">
        <v>810</v>
      </c>
    </row>
    <row r="208" spans="1:7" x14ac:dyDescent="0.25">
      <c r="A208" s="4">
        <v>2024</v>
      </c>
      <c r="B208" s="4" t="s">
        <v>811</v>
      </c>
      <c r="C208" s="4" t="s">
        <v>479</v>
      </c>
      <c r="D208" s="4" t="s">
        <v>812</v>
      </c>
      <c r="F208" s="4" t="s">
        <v>55</v>
      </c>
      <c r="G208" s="4" t="s">
        <v>813</v>
      </c>
    </row>
    <row r="209" spans="1:7" x14ac:dyDescent="0.25">
      <c r="A209" s="4">
        <v>2024</v>
      </c>
      <c r="B209" s="4" t="s">
        <v>814</v>
      </c>
      <c r="C209" s="4" t="s">
        <v>815</v>
      </c>
      <c r="D209" s="4" t="s">
        <v>807</v>
      </c>
      <c r="F209" s="4" t="s">
        <v>55</v>
      </c>
      <c r="G209" s="4" t="s">
        <v>816</v>
      </c>
    </row>
    <row r="210" spans="1:7" x14ac:dyDescent="0.25">
      <c r="A210" s="4">
        <v>2024</v>
      </c>
      <c r="B210" s="4" t="s">
        <v>817</v>
      </c>
      <c r="C210" s="4" t="s">
        <v>721</v>
      </c>
      <c r="D210" s="4" t="s">
        <v>722</v>
      </c>
      <c r="F210" s="4" t="s">
        <v>55</v>
      </c>
      <c r="G210" s="4" t="s">
        <v>818</v>
      </c>
    </row>
    <row r="211" spans="1:7" x14ac:dyDescent="0.25">
      <c r="A211" s="4">
        <v>2024</v>
      </c>
      <c r="B211" s="4" t="s">
        <v>819</v>
      </c>
      <c r="C211" s="4" t="s">
        <v>711</v>
      </c>
      <c r="D211" s="4" t="s">
        <v>820</v>
      </c>
      <c r="F211" s="4" t="s">
        <v>55</v>
      </c>
      <c r="G211" s="4" t="s">
        <v>821</v>
      </c>
    </row>
    <row r="212" spans="1:7" x14ac:dyDescent="0.25">
      <c r="A212" s="4">
        <v>2024</v>
      </c>
      <c r="B212" s="4" t="s">
        <v>822</v>
      </c>
      <c r="C212" s="4" t="s">
        <v>823</v>
      </c>
      <c r="D212" s="4" t="s">
        <v>824</v>
      </c>
      <c r="F212" s="4" t="s">
        <v>63</v>
      </c>
      <c r="G212" s="4" t="s">
        <v>825</v>
      </c>
    </row>
    <row r="213" spans="1:7" x14ac:dyDescent="0.25">
      <c r="A213" s="4">
        <v>2024</v>
      </c>
      <c r="B213" s="4" t="s">
        <v>826</v>
      </c>
      <c r="C213" s="4" t="s">
        <v>550</v>
      </c>
      <c r="D213" s="4" t="s">
        <v>451</v>
      </c>
      <c r="F213" s="4" t="s">
        <v>63</v>
      </c>
      <c r="G213" s="4" t="s">
        <v>827</v>
      </c>
    </row>
    <row r="214" spans="1:7" x14ac:dyDescent="0.25">
      <c r="A214" s="4">
        <v>2024</v>
      </c>
      <c r="B214" s="4" t="s">
        <v>828</v>
      </c>
      <c r="C214" s="4" t="s">
        <v>829</v>
      </c>
      <c r="D214" s="4" t="s">
        <v>830</v>
      </c>
      <c r="F214" s="4" t="s">
        <v>63</v>
      </c>
      <c r="G214" s="4" t="s">
        <v>831</v>
      </c>
    </row>
    <row r="215" spans="1:7" x14ac:dyDescent="0.25">
      <c r="A215" s="4">
        <v>2024</v>
      </c>
      <c r="B215" s="4" t="s">
        <v>832</v>
      </c>
      <c r="C215" s="4" t="s">
        <v>482</v>
      </c>
      <c r="D215" s="4" t="s">
        <v>584</v>
      </c>
      <c r="F215" s="4" t="s">
        <v>55</v>
      </c>
      <c r="G215" s="4" t="s">
        <v>833</v>
      </c>
    </row>
    <row r="216" spans="1:7" x14ac:dyDescent="0.25">
      <c r="A216" s="4">
        <v>2024</v>
      </c>
      <c r="B216" s="4" t="s">
        <v>834</v>
      </c>
      <c r="C216" s="4" t="s">
        <v>192</v>
      </c>
      <c r="D216" s="4" t="s">
        <v>835</v>
      </c>
      <c r="F216" s="4" t="s">
        <v>55</v>
      </c>
      <c r="G216" s="4" t="s">
        <v>836</v>
      </c>
    </row>
    <row r="217" spans="1:7" x14ac:dyDescent="0.25">
      <c r="A217" s="4">
        <v>2024</v>
      </c>
      <c r="B217" s="4" t="s">
        <v>837</v>
      </c>
      <c r="C217" s="4" t="s">
        <v>838</v>
      </c>
      <c r="D217" s="4" t="s">
        <v>839</v>
      </c>
      <c r="F217" s="4" t="s">
        <v>55</v>
      </c>
      <c r="G217" s="4" t="s">
        <v>840</v>
      </c>
    </row>
    <row r="218" spans="1:7" x14ac:dyDescent="0.25">
      <c r="A218" s="4">
        <v>2024</v>
      </c>
      <c r="B218" s="4" t="s">
        <v>841</v>
      </c>
      <c r="C218" s="4" t="s">
        <v>647</v>
      </c>
      <c r="D218" s="4" t="s">
        <v>842</v>
      </c>
      <c r="F218" s="4" t="s">
        <v>55</v>
      </c>
      <c r="G218" s="4" t="s">
        <v>843</v>
      </c>
    </row>
    <row r="219" spans="1:7" x14ac:dyDescent="0.25">
      <c r="A219" s="4">
        <v>2024</v>
      </c>
      <c r="B219" s="4" t="s">
        <v>844</v>
      </c>
      <c r="C219" s="4" t="s">
        <v>845</v>
      </c>
      <c r="D219" s="4" t="s">
        <v>451</v>
      </c>
      <c r="F219" s="4" t="s">
        <v>55</v>
      </c>
      <c r="G219" s="4" t="s">
        <v>846</v>
      </c>
    </row>
    <row r="220" spans="1:7" x14ac:dyDescent="0.25">
      <c r="A220" s="4">
        <v>2024</v>
      </c>
      <c r="B220" s="4" t="s">
        <v>847</v>
      </c>
      <c r="C220" s="4" t="s">
        <v>647</v>
      </c>
      <c r="D220" s="4" t="s">
        <v>389</v>
      </c>
      <c r="F220" s="4" t="s">
        <v>63</v>
      </c>
      <c r="G220" s="4" t="s">
        <v>848</v>
      </c>
    </row>
    <row r="221" spans="1:7" x14ac:dyDescent="0.25">
      <c r="A221" s="4">
        <v>2024</v>
      </c>
      <c r="B221" s="4" t="s">
        <v>849</v>
      </c>
      <c r="C221" s="4" t="s">
        <v>537</v>
      </c>
      <c r="D221" s="4" t="s">
        <v>732</v>
      </c>
      <c r="F221" s="4" t="s">
        <v>55</v>
      </c>
      <c r="G221" s="4" t="s">
        <v>850</v>
      </c>
    </row>
    <row r="222" spans="1:7" x14ac:dyDescent="0.25">
      <c r="A222" s="4">
        <v>2024</v>
      </c>
      <c r="B222" s="4" t="s">
        <v>851</v>
      </c>
      <c r="C222" s="4" t="s">
        <v>852</v>
      </c>
      <c r="D222" s="4" t="s">
        <v>482</v>
      </c>
      <c r="F222" s="4" t="s">
        <v>55</v>
      </c>
      <c r="G222" s="4" t="s">
        <v>853</v>
      </c>
    </row>
    <row r="223" spans="1:7" x14ac:dyDescent="0.25">
      <c r="A223" s="4">
        <v>2024</v>
      </c>
      <c r="B223" s="4" t="s">
        <v>854</v>
      </c>
      <c r="C223" s="4" t="s">
        <v>735</v>
      </c>
      <c r="D223" s="4" t="s">
        <v>855</v>
      </c>
      <c r="F223" s="4" t="s">
        <v>55</v>
      </c>
      <c r="G223" s="4" t="s">
        <v>856</v>
      </c>
    </row>
    <row r="224" spans="1:7" x14ac:dyDescent="0.25">
      <c r="A224" s="4">
        <v>2024</v>
      </c>
      <c r="B224" s="4" t="s">
        <v>857</v>
      </c>
      <c r="C224" s="4" t="s">
        <v>240</v>
      </c>
      <c r="D224" s="4" t="s">
        <v>537</v>
      </c>
      <c r="F224" s="4" t="s">
        <v>55</v>
      </c>
      <c r="G224" s="4" t="s">
        <v>858</v>
      </c>
    </row>
    <row r="225" spans="1:7" x14ac:dyDescent="0.25">
      <c r="A225" s="4">
        <v>2024</v>
      </c>
      <c r="B225" s="4" t="s">
        <v>859</v>
      </c>
      <c r="C225" s="4" t="s">
        <v>860</v>
      </c>
      <c r="D225" s="4" t="s">
        <v>861</v>
      </c>
      <c r="F225" s="4" t="s">
        <v>55</v>
      </c>
      <c r="G225" s="4" t="s">
        <v>862</v>
      </c>
    </row>
    <row r="226" spans="1:7" x14ac:dyDescent="0.25">
      <c r="A226" s="4">
        <v>2024</v>
      </c>
      <c r="B226" s="4" t="s">
        <v>863</v>
      </c>
      <c r="C226" s="4" t="s">
        <v>860</v>
      </c>
      <c r="D226" s="4" t="s">
        <v>525</v>
      </c>
      <c r="F226" s="4" t="s">
        <v>50</v>
      </c>
      <c r="G226" s="4" t="s">
        <v>864</v>
      </c>
    </row>
    <row r="227" spans="1:7" x14ac:dyDescent="0.25">
      <c r="A227" s="4">
        <v>2024</v>
      </c>
      <c r="B227" s="4" t="s">
        <v>865</v>
      </c>
      <c r="C227" s="4" t="s">
        <v>395</v>
      </c>
      <c r="D227" s="4" t="s">
        <v>866</v>
      </c>
      <c r="F227" s="4" t="s">
        <v>74</v>
      </c>
      <c r="G227" s="4" t="s">
        <v>867</v>
      </c>
    </row>
    <row r="228" spans="1:7" x14ac:dyDescent="0.25">
      <c r="A228" s="4">
        <v>2024</v>
      </c>
      <c r="B228" s="4" t="s">
        <v>868</v>
      </c>
      <c r="C228" s="4" t="s">
        <v>869</v>
      </c>
      <c r="D228" s="4" t="s">
        <v>444</v>
      </c>
      <c r="F228" s="4" t="s">
        <v>55</v>
      </c>
      <c r="G228" s="4" t="s">
        <v>870</v>
      </c>
    </row>
    <row r="229" spans="1:7" x14ac:dyDescent="0.25">
      <c r="A229" s="4">
        <v>2024</v>
      </c>
      <c r="B229" s="4" t="s">
        <v>871</v>
      </c>
      <c r="C229" s="4" t="s">
        <v>561</v>
      </c>
      <c r="D229" s="4" t="s">
        <v>451</v>
      </c>
      <c r="F229" s="4" t="s">
        <v>55</v>
      </c>
      <c r="G229" s="4" t="s">
        <v>872</v>
      </c>
    </row>
    <row r="230" spans="1:7" x14ac:dyDescent="0.25">
      <c r="A230" s="4">
        <v>2024</v>
      </c>
      <c r="B230" s="4" t="s">
        <v>873</v>
      </c>
      <c r="C230" s="4" t="s">
        <v>874</v>
      </c>
      <c r="D230" s="4" t="s">
        <v>228</v>
      </c>
      <c r="F230" s="4" t="s">
        <v>55</v>
      </c>
      <c r="G230" s="4" t="s">
        <v>875</v>
      </c>
    </row>
    <row r="231" spans="1:7" x14ac:dyDescent="0.25">
      <c r="A231" s="4">
        <v>2024</v>
      </c>
      <c r="B231" s="4" t="s">
        <v>267</v>
      </c>
      <c r="C231" s="4" t="s">
        <v>395</v>
      </c>
      <c r="D231" s="4" t="s">
        <v>866</v>
      </c>
      <c r="F231" s="4" t="s">
        <v>63</v>
      </c>
      <c r="G231" s="4" t="s">
        <v>876</v>
      </c>
    </row>
    <row r="232" spans="1:7" x14ac:dyDescent="0.25">
      <c r="A232" s="4">
        <v>2024</v>
      </c>
      <c r="B232" s="4" t="s">
        <v>877</v>
      </c>
      <c r="C232" s="4" t="s">
        <v>878</v>
      </c>
      <c r="D232" s="4" t="s">
        <v>647</v>
      </c>
      <c r="F232" s="4" t="s">
        <v>55</v>
      </c>
      <c r="G232" s="4" t="s">
        <v>879</v>
      </c>
    </row>
    <row r="233" spans="1:7" x14ac:dyDescent="0.25">
      <c r="A233" s="4">
        <v>2024</v>
      </c>
      <c r="B233" s="4" t="s">
        <v>279</v>
      </c>
      <c r="C233" s="4" t="s">
        <v>451</v>
      </c>
      <c r="D233" s="4" t="s">
        <v>518</v>
      </c>
      <c r="F233" s="4" t="s">
        <v>63</v>
      </c>
      <c r="G233" s="4" t="s">
        <v>880</v>
      </c>
    </row>
    <row r="234" spans="1:7" x14ac:dyDescent="0.25">
      <c r="A234" s="4">
        <v>2024</v>
      </c>
      <c r="B234" s="4" t="s">
        <v>881</v>
      </c>
      <c r="C234" s="4" t="s">
        <v>553</v>
      </c>
      <c r="D234" s="4" t="s">
        <v>240</v>
      </c>
      <c r="F234" s="4" t="s">
        <v>55</v>
      </c>
      <c r="G234" s="4" t="s">
        <v>882</v>
      </c>
    </row>
    <row r="235" spans="1:7" x14ac:dyDescent="0.25">
      <c r="A235" s="4">
        <v>2024</v>
      </c>
      <c r="B235" s="4" t="s">
        <v>883</v>
      </c>
      <c r="C235" s="4" t="s">
        <v>884</v>
      </c>
      <c r="D235" s="4" t="s">
        <v>885</v>
      </c>
      <c r="F235" s="4" t="s">
        <v>55</v>
      </c>
      <c r="G235" s="4" t="s">
        <v>886</v>
      </c>
    </row>
    <row r="236" spans="1:7" x14ac:dyDescent="0.25">
      <c r="A236" s="4">
        <v>2024</v>
      </c>
      <c r="B236" s="4" t="s">
        <v>887</v>
      </c>
      <c r="C236" s="4" t="s">
        <v>518</v>
      </c>
      <c r="D236" s="4" t="s">
        <v>479</v>
      </c>
      <c r="F236" s="4" t="s">
        <v>55</v>
      </c>
      <c r="G236" s="4" t="s">
        <v>888</v>
      </c>
    </row>
    <row r="237" spans="1:7" x14ac:dyDescent="0.25">
      <c r="A237" s="4">
        <v>2024</v>
      </c>
      <c r="B237" s="4" t="s">
        <v>889</v>
      </c>
      <c r="C237" s="4" t="s">
        <v>553</v>
      </c>
      <c r="D237" s="4" t="s">
        <v>838</v>
      </c>
      <c r="F237" s="4" t="s">
        <v>63</v>
      </c>
      <c r="G237" s="4" t="s">
        <v>890</v>
      </c>
    </row>
    <row r="238" spans="1:7" x14ac:dyDescent="0.25">
      <c r="A238" s="4">
        <v>2024</v>
      </c>
      <c r="B238" s="4" t="s">
        <v>891</v>
      </c>
      <c r="C238" s="4" t="s">
        <v>412</v>
      </c>
      <c r="D238" s="4" t="s">
        <v>228</v>
      </c>
      <c r="F238" s="4" t="s">
        <v>60</v>
      </c>
      <c r="G238" s="4" t="s">
        <v>892</v>
      </c>
    </row>
    <row r="239" spans="1:7" x14ac:dyDescent="0.25">
      <c r="A239" s="4">
        <v>2024</v>
      </c>
      <c r="B239" s="4" t="s">
        <v>893</v>
      </c>
      <c r="C239" s="4" t="s">
        <v>451</v>
      </c>
      <c r="D239" s="4" t="s">
        <v>894</v>
      </c>
      <c r="F239" s="4" t="s">
        <v>63</v>
      </c>
      <c r="G239" s="4" t="s">
        <v>895</v>
      </c>
    </row>
    <row r="240" spans="1:7" x14ac:dyDescent="0.25">
      <c r="A240" s="4">
        <v>2024</v>
      </c>
      <c r="B240" s="4" t="s">
        <v>896</v>
      </c>
      <c r="C240" s="4" t="s">
        <v>300</v>
      </c>
      <c r="D240" s="4" t="s">
        <v>897</v>
      </c>
      <c r="F240" s="4" t="s">
        <v>74</v>
      </c>
      <c r="G240" s="4" t="s">
        <v>898</v>
      </c>
    </row>
    <row r="241" spans="1:7" x14ac:dyDescent="0.25">
      <c r="A241" s="4">
        <v>2024</v>
      </c>
      <c r="B241" s="4" t="s">
        <v>899</v>
      </c>
      <c r="C241" s="4" t="s">
        <v>300</v>
      </c>
      <c r="D241" s="4" t="s">
        <v>897</v>
      </c>
      <c r="F241" s="4" t="s">
        <v>74</v>
      </c>
      <c r="G241" s="4" t="s">
        <v>900</v>
      </c>
    </row>
    <row r="242" spans="1:7" x14ac:dyDescent="0.25">
      <c r="A242" s="4">
        <v>2024</v>
      </c>
      <c r="B242" s="4" t="s">
        <v>901</v>
      </c>
      <c r="C242" s="4" t="s">
        <v>897</v>
      </c>
      <c r="D242" s="4" t="s">
        <v>228</v>
      </c>
      <c r="F242" s="4" t="s">
        <v>74</v>
      </c>
      <c r="G242" s="4" t="s">
        <v>902</v>
      </c>
    </row>
    <row r="243" spans="1:7" x14ac:dyDescent="0.25">
      <c r="A243" s="4">
        <v>2024</v>
      </c>
      <c r="B243" s="4" t="s">
        <v>903</v>
      </c>
      <c r="C243" s="4" t="s">
        <v>656</v>
      </c>
      <c r="D243" s="4" t="s">
        <v>904</v>
      </c>
      <c r="F243" s="4" t="s">
        <v>55</v>
      </c>
      <c r="G243" s="4" t="s">
        <v>905</v>
      </c>
    </row>
    <row r="244" spans="1:7" x14ac:dyDescent="0.25">
      <c r="A244" s="4">
        <v>2024</v>
      </c>
      <c r="B244" s="4" t="s">
        <v>906</v>
      </c>
      <c r="C244" s="4" t="s">
        <v>907</v>
      </c>
      <c r="D244" s="4" t="s">
        <v>214</v>
      </c>
      <c r="F244" s="4" t="s">
        <v>55</v>
      </c>
      <c r="G244" s="4" t="s">
        <v>908</v>
      </c>
    </row>
    <row r="245" spans="1:7" x14ac:dyDescent="0.25">
      <c r="A245" s="4">
        <v>2024</v>
      </c>
      <c r="B245" s="4" t="s">
        <v>909</v>
      </c>
      <c r="C245" s="4" t="s">
        <v>214</v>
      </c>
      <c r="D245" s="4" t="s">
        <v>305</v>
      </c>
      <c r="F245" s="4" t="s">
        <v>55</v>
      </c>
      <c r="G245" s="4" t="s">
        <v>910</v>
      </c>
    </row>
    <row r="246" spans="1:7" x14ac:dyDescent="0.25">
      <c r="A246" s="4">
        <v>2024</v>
      </c>
      <c r="B246" s="4" t="s">
        <v>911</v>
      </c>
      <c r="C246" s="4" t="s">
        <v>330</v>
      </c>
      <c r="D246" s="4" t="s">
        <v>912</v>
      </c>
      <c r="F246" s="4" t="s">
        <v>55</v>
      </c>
      <c r="G246" s="4" t="s">
        <v>913</v>
      </c>
    </row>
    <row r="247" spans="1:7" x14ac:dyDescent="0.25">
      <c r="A247" s="4">
        <v>2024</v>
      </c>
      <c r="B247" s="4" t="s">
        <v>914</v>
      </c>
      <c r="C247" s="4" t="s">
        <v>915</v>
      </c>
      <c r="D247" s="4" t="s">
        <v>916</v>
      </c>
      <c r="F247" s="4" t="s">
        <v>55</v>
      </c>
      <c r="G247" s="4" t="s">
        <v>917</v>
      </c>
    </row>
    <row r="248" spans="1:7" x14ac:dyDescent="0.25">
      <c r="A248" s="4">
        <v>2024</v>
      </c>
      <c r="B248" s="4" t="s">
        <v>918</v>
      </c>
      <c r="C248" s="4" t="s">
        <v>639</v>
      </c>
      <c r="D248" s="4" t="s">
        <v>919</v>
      </c>
      <c r="F248" s="4" t="s">
        <v>55</v>
      </c>
      <c r="G248" s="4" t="s">
        <v>920</v>
      </c>
    </row>
    <row r="249" spans="1:7" x14ac:dyDescent="0.25">
      <c r="A249" s="4">
        <v>2024</v>
      </c>
      <c r="B249" s="4" t="s">
        <v>921</v>
      </c>
      <c r="C249" s="4" t="s">
        <v>197</v>
      </c>
      <c r="D249" s="4" t="s">
        <v>922</v>
      </c>
      <c r="F249" s="4" t="s">
        <v>55</v>
      </c>
      <c r="G249" s="4" t="s">
        <v>923</v>
      </c>
    </row>
    <row r="250" spans="1:7" x14ac:dyDescent="0.25">
      <c r="A250" s="4">
        <v>2024</v>
      </c>
      <c r="B250" s="4" t="s">
        <v>924</v>
      </c>
      <c r="C250" s="4" t="s">
        <v>925</v>
      </c>
      <c r="D250" s="4" t="s">
        <v>479</v>
      </c>
      <c r="F250" s="4" t="s">
        <v>55</v>
      </c>
      <c r="G250" s="4" t="s">
        <v>926</v>
      </c>
    </row>
    <row r="251" spans="1:7" x14ac:dyDescent="0.25">
      <c r="A251" s="4">
        <v>2024</v>
      </c>
      <c r="B251" s="4" t="s">
        <v>927</v>
      </c>
      <c r="C251" s="4" t="s">
        <v>928</v>
      </c>
      <c r="D251" s="4" t="s">
        <v>243</v>
      </c>
      <c r="F251" s="4" t="s">
        <v>55</v>
      </c>
      <c r="G251" s="4" t="s">
        <v>929</v>
      </c>
    </row>
    <row r="252" spans="1:7" x14ac:dyDescent="0.25">
      <c r="A252" s="4">
        <v>2024</v>
      </c>
      <c r="B252" s="4" t="s">
        <v>930</v>
      </c>
      <c r="C252" s="4" t="s">
        <v>842</v>
      </c>
      <c r="D252" s="4" t="s">
        <v>639</v>
      </c>
      <c r="F252" s="4" t="s">
        <v>55</v>
      </c>
      <c r="G252" s="4" t="s">
        <v>931</v>
      </c>
    </row>
    <row r="253" spans="1:7" x14ac:dyDescent="0.25">
      <c r="A253" s="4">
        <v>2024</v>
      </c>
      <c r="B253" s="4" t="s">
        <v>932</v>
      </c>
      <c r="C253" s="4" t="s">
        <v>842</v>
      </c>
      <c r="D253" s="4" t="s">
        <v>639</v>
      </c>
      <c r="F253" s="4" t="s">
        <v>55</v>
      </c>
      <c r="G253" s="4" t="s">
        <v>933</v>
      </c>
    </row>
    <row r="254" spans="1:7" x14ac:dyDescent="0.25">
      <c r="A254" s="4">
        <v>2024</v>
      </c>
      <c r="B254" s="4" t="s">
        <v>934</v>
      </c>
      <c r="C254" s="4" t="s">
        <v>935</v>
      </c>
      <c r="D254" s="4" t="s">
        <v>305</v>
      </c>
      <c r="F254" s="4" t="s">
        <v>55</v>
      </c>
      <c r="G254" s="4" t="s">
        <v>936</v>
      </c>
    </row>
    <row r="255" spans="1:7" x14ac:dyDescent="0.25">
      <c r="A255" s="4">
        <v>2024</v>
      </c>
      <c r="B255" s="4" t="s">
        <v>180</v>
      </c>
      <c r="C255" s="4" t="s">
        <v>937</v>
      </c>
      <c r="D255" s="4" t="s">
        <v>761</v>
      </c>
      <c r="F255" s="4" t="s">
        <v>55</v>
      </c>
      <c r="G255" s="4" t="s">
        <v>938</v>
      </c>
    </row>
    <row r="256" spans="1:7" x14ac:dyDescent="0.25">
      <c r="A256" s="4">
        <v>2024</v>
      </c>
      <c r="B256" s="4" t="s">
        <v>939</v>
      </c>
      <c r="C256" s="4" t="s">
        <v>940</v>
      </c>
      <c r="D256" s="4" t="s">
        <v>941</v>
      </c>
      <c r="F256" s="4" t="s">
        <v>55</v>
      </c>
      <c r="G256" s="4" t="s">
        <v>942</v>
      </c>
    </row>
    <row r="257" spans="1:7" x14ac:dyDescent="0.25">
      <c r="A257" s="4">
        <v>2024</v>
      </c>
      <c r="B257" s="4" t="s">
        <v>943</v>
      </c>
      <c r="C257" s="4" t="s">
        <v>944</v>
      </c>
      <c r="D257" s="4" t="s">
        <v>945</v>
      </c>
      <c r="F257" s="4" t="s">
        <v>63</v>
      </c>
      <c r="G257" s="4" t="s">
        <v>946</v>
      </c>
    </row>
    <row r="258" spans="1:7" x14ac:dyDescent="0.25">
      <c r="A258" s="4">
        <v>2024</v>
      </c>
      <c r="B258" s="4" t="s">
        <v>947</v>
      </c>
      <c r="C258" s="4" t="s">
        <v>572</v>
      </c>
      <c r="D258" s="4" t="s">
        <v>456</v>
      </c>
      <c r="F258" s="4" t="s">
        <v>55</v>
      </c>
      <c r="G258" s="4" t="s">
        <v>948</v>
      </c>
    </row>
    <row r="259" spans="1:7" x14ac:dyDescent="0.25">
      <c r="A259" s="4">
        <v>2024</v>
      </c>
      <c r="B259" s="4" t="s">
        <v>949</v>
      </c>
      <c r="C259" s="4" t="s">
        <v>451</v>
      </c>
      <c r="D259" s="4" t="s">
        <v>950</v>
      </c>
      <c r="F259" s="4" t="s">
        <v>55</v>
      </c>
      <c r="G259" s="4" t="s">
        <v>951</v>
      </c>
    </row>
    <row r="260" spans="1:7" x14ac:dyDescent="0.25">
      <c r="A260" s="4">
        <v>2024</v>
      </c>
      <c r="B260" s="4" t="s">
        <v>952</v>
      </c>
      <c r="C260" s="4" t="s">
        <v>619</v>
      </c>
      <c r="D260" s="4" t="s">
        <v>953</v>
      </c>
      <c r="F260" s="4" t="s">
        <v>55</v>
      </c>
      <c r="G260" s="4" t="s">
        <v>954</v>
      </c>
    </row>
    <row r="261" spans="1:7" x14ac:dyDescent="0.25">
      <c r="A261" s="4">
        <v>2024</v>
      </c>
      <c r="B261" s="4" t="s">
        <v>955</v>
      </c>
      <c r="C261" s="4" t="s">
        <v>838</v>
      </c>
      <c r="D261" s="4" t="s">
        <v>956</v>
      </c>
      <c r="F261" s="4" t="s">
        <v>55</v>
      </c>
      <c r="G261" s="4" t="s">
        <v>957</v>
      </c>
    </row>
    <row r="262" spans="1:7" x14ac:dyDescent="0.25">
      <c r="A262" s="4">
        <v>2024</v>
      </c>
      <c r="B262" s="4" t="s">
        <v>958</v>
      </c>
      <c r="C262" s="4" t="s">
        <v>959</v>
      </c>
      <c r="D262" s="4" t="s">
        <v>305</v>
      </c>
      <c r="F262" s="4" t="s">
        <v>55</v>
      </c>
      <c r="G262" s="4" t="s">
        <v>960</v>
      </c>
    </row>
    <row r="263" spans="1:7" x14ac:dyDescent="0.25">
      <c r="A263" s="4">
        <v>2024</v>
      </c>
      <c r="B263" s="4" t="s">
        <v>859</v>
      </c>
      <c r="C263" s="4" t="s">
        <v>130</v>
      </c>
      <c r="D263" s="4" t="s">
        <v>322</v>
      </c>
      <c r="F263" s="4" t="s">
        <v>63</v>
      </c>
      <c r="G263" s="4" t="s">
        <v>961</v>
      </c>
    </row>
    <row r="264" spans="1:7" x14ac:dyDescent="0.25">
      <c r="A264" s="4">
        <v>2024</v>
      </c>
      <c r="B264" s="4" t="s">
        <v>962</v>
      </c>
      <c r="C264" s="4" t="s">
        <v>197</v>
      </c>
      <c r="D264" s="4" t="s">
        <v>586</v>
      </c>
      <c r="F264" s="4" t="s">
        <v>55</v>
      </c>
      <c r="G264" s="4" t="s">
        <v>963</v>
      </c>
    </row>
    <row r="265" spans="1:7" x14ac:dyDescent="0.25">
      <c r="A265" s="4">
        <v>2024</v>
      </c>
      <c r="B265" s="4" t="s">
        <v>964</v>
      </c>
      <c r="C265" s="4" t="s">
        <v>965</v>
      </c>
      <c r="D265" s="4" t="s">
        <v>965</v>
      </c>
      <c r="F265" s="4" t="s">
        <v>55</v>
      </c>
      <c r="G265" s="4" t="s">
        <v>966</v>
      </c>
    </row>
    <row r="266" spans="1:7" x14ac:dyDescent="0.25">
      <c r="A266" s="4">
        <v>2024</v>
      </c>
      <c r="B266" s="4" t="s">
        <v>967</v>
      </c>
      <c r="C266" s="4" t="s">
        <v>945</v>
      </c>
      <c r="D266" s="4" t="s">
        <v>518</v>
      </c>
      <c r="F266" s="4" t="s">
        <v>55</v>
      </c>
      <c r="G266" s="4" t="s">
        <v>968</v>
      </c>
    </row>
    <row r="267" spans="1:7" x14ac:dyDescent="0.25">
      <c r="A267" s="4">
        <v>2024</v>
      </c>
      <c r="B267" s="4" t="s">
        <v>969</v>
      </c>
      <c r="C267" s="4" t="s">
        <v>482</v>
      </c>
      <c r="D267" s="4" t="s">
        <v>211</v>
      </c>
      <c r="F267" s="4" t="s">
        <v>74</v>
      </c>
      <c r="G267" s="4" t="s">
        <v>970</v>
      </c>
    </row>
    <row r="268" spans="1:7" x14ac:dyDescent="0.25">
      <c r="A268" s="4">
        <v>2024</v>
      </c>
      <c r="B268" s="4" t="s">
        <v>971</v>
      </c>
      <c r="C268" s="4" t="s">
        <v>718</v>
      </c>
      <c r="D268" s="4" t="s">
        <v>228</v>
      </c>
      <c r="F268" s="4" t="s">
        <v>55</v>
      </c>
      <c r="G268" s="4" t="s">
        <v>875</v>
      </c>
    </row>
    <row r="269" spans="1:7" x14ac:dyDescent="0.25">
      <c r="A269" s="4">
        <v>2024</v>
      </c>
      <c r="B269" s="4" t="s">
        <v>972</v>
      </c>
      <c r="C269" s="4" t="s">
        <v>482</v>
      </c>
      <c r="D269" s="4" t="s">
        <v>732</v>
      </c>
      <c r="F269" s="4" t="s">
        <v>74</v>
      </c>
      <c r="G269" s="4" t="s">
        <v>973</v>
      </c>
    </row>
    <row r="270" spans="1:7" x14ac:dyDescent="0.25">
      <c r="A270" s="4">
        <v>2024</v>
      </c>
      <c r="B270" s="4" t="s">
        <v>974</v>
      </c>
      <c r="C270" s="4" t="s">
        <v>550</v>
      </c>
      <c r="D270" s="4" t="s">
        <v>533</v>
      </c>
      <c r="F270" s="4" t="s">
        <v>55</v>
      </c>
      <c r="G270" s="4" t="s">
        <v>975</v>
      </c>
    </row>
    <row r="271" spans="1:7" x14ac:dyDescent="0.25">
      <c r="A271" s="4">
        <v>2024</v>
      </c>
      <c r="B271" s="4" t="s">
        <v>976</v>
      </c>
      <c r="C271" s="4" t="s">
        <v>977</v>
      </c>
      <c r="D271" s="4" t="s">
        <v>978</v>
      </c>
      <c r="F271" s="4" t="s">
        <v>55</v>
      </c>
      <c r="G271" s="4" t="s">
        <v>979</v>
      </c>
    </row>
    <row r="272" spans="1:7" x14ac:dyDescent="0.25">
      <c r="A272" s="4">
        <v>2024</v>
      </c>
      <c r="B272" s="4" t="s">
        <v>980</v>
      </c>
      <c r="C272" s="4" t="s">
        <v>981</v>
      </c>
      <c r="D272" s="4" t="s">
        <v>982</v>
      </c>
      <c r="F272" s="4" t="s">
        <v>55</v>
      </c>
      <c r="G272" s="4" t="s">
        <v>983</v>
      </c>
    </row>
    <row r="273" spans="1:7" x14ac:dyDescent="0.25">
      <c r="A273" s="4">
        <v>2024</v>
      </c>
      <c r="B273" s="4" t="s">
        <v>984</v>
      </c>
      <c r="C273" s="4" t="s">
        <v>985</v>
      </c>
      <c r="D273" s="4" t="s">
        <v>584</v>
      </c>
      <c r="F273" s="4" t="s">
        <v>55</v>
      </c>
      <c r="G273" s="4" t="s">
        <v>986</v>
      </c>
    </row>
    <row r="274" spans="1:7" x14ac:dyDescent="0.25">
      <c r="A274" s="4">
        <v>2024</v>
      </c>
      <c r="B274" s="4" t="s">
        <v>987</v>
      </c>
      <c r="C274" s="4" t="s">
        <v>907</v>
      </c>
      <c r="D274" s="4" t="s">
        <v>988</v>
      </c>
      <c r="F274" s="4" t="s">
        <v>63</v>
      </c>
      <c r="G274" s="4" t="s">
        <v>989</v>
      </c>
    </row>
    <row r="275" spans="1:7" x14ac:dyDescent="0.25">
      <c r="A275" s="4">
        <v>2024</v>
      </c>
      <c r="B275" s="4" t="s">
        <v>990</v>
      </c>
      <c r="C275" s="4" t="s">
        <v>395</v>
      </c>
      <c r="D275" s="4" t="s">
        <v>878</v>
      </c>
      <c r="F275" s="4" t="s">
        <v>55</v>
      </c>
      <c r="G275" s="4" t="s">
        <v>991</v>
      </c>
    </row>
    <row r="276" spans="1:7" x14ac:dyDescent="0.25">
      <c r="A276" s="4">
        <v>2024</v>
      </c>
      <c r="B276" s="4" t="s">
        <v>992</v>
      </c>
      <c r="C276" s="4" t="s">
        <v>993</v>
      </c>
      <c r="D276" s="4" t="s">
        <v>247</v>
      </c>
      <c r="F276" s="4" t="s">
        <v>63</v>
      </c>
      <c r="G276" s="4" t="s">
        <v>994</v>
      </c>
    </row>
    <row r="277" spans="1:7" x14ac:dyDescent="0.25">
      <c r="A277" s="4">
        <v>2024</v>
      </c>
      <c r="B277" s="4" t="s">
        <v>995</v>
      </c>
      <c r="C277" s="4" t="s">
        <v>293</v>
      </c>
      <c r="D277" s="4" t="s">
        <v>996</v>
      </c>
      <c r="F277" s="4" t="s">
        <v>55</v>
      </c>
      <c r="G277" s="4" t="s">
        <v>997</v>
      </c>
    </row>
    <row r="278" spans="1:7" x14ac:dyDescent="0.25">
      <c r="A278" s="4">
        <v>2024</v>
      </c>
      <c r="B278" s="4" t="s">
        <v>998</v>
      </c>
      <c r="C278" s="4" t="s">
        <v>999</v>
      </c>
      <c r="D278" s="4" t="s">
        <v>1000</v>
      </c>
    </row>
    <row r="279" spans="1:7" x14ac:dyDescent="0.25">
      <c r="A279" s="4">
        <v>2024</v>
      </c>
      <c r="B279" s="4" t="s">
        <v>1001</v>
      </c>
      <c r="C279" s="4" t="s">
        <v>395</v>
      </c>
      <c r="D279" s="4" t="s">
        <v>293</v>
      </c>
      <c r="F279" s="4" t="s">
        <v>55</v>
      </c>
      <c r="G279" s="4" t="s">
        <v>1002</v>
      </c>
    </row>
    <row r="280" spans="1:7" x14ac:dyDescent="0.25">
      <c r="A280" s="4">
        <v>2024</v>
      </c>
      <c r="B280" s="4" t="s">
        <v>1003</v>
      </c>
      <c r="C280" s="4" t="s">
        <v>639</v>
      </c>
      <c r="D280" s="4" t="s">
        <v>1004</v>
      </c>
      <c r="F280" s="4" t="s">
        <v>55</v>
      </c>
      <c r="G280" s="4" t="s">
        <v>1005</v>
      </c>
    </row>
    <row r="281" spans="1:7" x14ac:dyDescent="0.25">
      <c r="A281" s="4">
        <v>2024</v>
      </c>
      <c r="B281" s="4" t="s">
        <v>844</v>
      </c>
      <c r="C281" s="4" t="s">
        <v>550</v>
      </c>
      <c r="D281" s="4" t="s">
        <v>647</v>
      </c>
      <c r="F281" s="4" t="s">
        <v>55</v>
      </c>
      <c r="G281" s="4" t="s">
        <v>1006</v>
      </c>
    </row>
    <row r="282" spans="1:7" x14ac:dyDescent="0.25">
      <c r="A282" s="4">
        <v>2024</v>
      </c>
      <c r="B282" s="4" t="s">
        <v>1007</v>
      </c>
      <c r="C282" s="4" t="s">
        <v>1008</v>
      </c>
      <c r="D282" s="4" t="s">
        <v>395</v>
      </c>
      <c r="F282" s="4" t="s">
        <v>55</v>
      </c>
      <c r="G282" s="4" t="s">
        <v>1006</v>
      </c>
    </row>
    <row r="283" spans="1:7" x14ac:dyDescent="0.25">
      <c r="A283" s="4">
        <v>2024</v>
      </c>
      <c r="B283" s="4" t="s">
        <v>947</v>
      </c>
      <c r="C283" s="4" t="s">
        <v>138</v>
      </c>
      <c r="D283" s="4" t="s">
        <v>395</v>
      </c>
      <c r="F283" s="4" t="s">
        <v>55</v>
      </c>
      <c r="G283" s="4" t="s">
        <v>1009</v>
      </c>
    </row>
    <row r="284" spans="1:7" x14ac:dyDescent="0.25">
      <c r="A284" s="4">
        <v>2024</v>
      </c>
      <c r="B284" s="4" t="s">
        <v>1010</v>
      </c>
      <c r="C284" s="4" t="s">
        <v>395</v>
      </c>
      <c r="D284" s="4" t="s">
        <v>149</v>
      </c>
      <c r="F284" s="4" t="s">
        <v>55</v>
      </c>
      <c r="G284" s="4" t="s">
        <v>1011</v>
      </c>
    </row>
    <row r="285" spans="1:7" x14ac:dyDescent="0.25">
      <c r="A285" s="4">
        <v>2024</v>
      </c>
      <c r="B285" s="4" t="s">
        <v>1012</v>
      </c>
      <c r="C285" s="4" t="s">
        <v>1013</v>
      </c>
      <c r="D285" s="4" t="s">
        <v>1014</v>
      </c>
      <c r="F285" s="4" t="s">
        <v>55</v>
      </c>
      <c r="G285" s="4" t="s">
        <v>1015</v>
      </c>
    </row>
    <row r="286" spans="1:7" x14ac:dyDescent="0.25">
      <c r="A286" s="4">
        <v>2024</v>
      </c>
      <c r="B286" s="4" t="s">
        <v>1016</v>
      </c>
      <c r="C286" s="4" t="s">
        <v>312</v>
      </c>
      <c r="D286" s="4" t="s">
        <v>126</v>
      </c>
      <c r="F286" s="4" t="s">
        <v>63</v>
      </c>
      <c r="G286" s="4" t="s">
        <v>1017</v>
      </c>
    </row>
    <row r="287" spans="1:7" x14ac:dyDescent="0.25">
      <c r="A287" s="4">
        <v>2024</v>
      </c>
      <c r="B287" s="4" t="s">
        <v>1018</v>
      </c>
      <c r="C287" s="4" t="s">
        <v>1019</v>
      </c>
      <c r="D287" s="4" t="s">
        <v>1020</v>
      </c>
      <c r="F287" s="4" t="s">
        <v>55</v>
      </c>
      <c r="G287" s="4" t="s">
        <v>1021</v>
      </c>
    </row>
    <row r="288" spans="1:7" x14ac:dyDescent="0.25">
      <c r="A288" s="4">
        <v>2024</v>
      </c>
      <c r="B288" s="4" t="s">
        <v>1022</v>
      </c>
      <c r="C288" s="4" t="s">
        <v>1023</v>
      </c>
      <c r="D288" s="4" t="s">
        <v>240</v>
      </c>
      <c r="F288" s="4" t="s">
        <v>67</v>
      </c>
      <c r="G288" s="4" t="s">
        <v>1024</v>
      </c>
    </row>
    <row r="289" spans="1:7" x14ac:dyDescent="0.25">
      <c r="A289" s="4">
        <v>2024</v>
      </c>
      <c r="B289" s="4" t="s">
        <v>943</v>
      </c>
      <c r="C289" s="4" t="s">
        <v>1025</v>
      </c>
      <c r="D289" s="4" t="s">
        <v>334</v>
      </c>
      <c r="F289" s="4" t="s">
        <v>55</v>
      </c>
      <c r="G289" s="4" t="s">
        <v>1026</v>
      </c>
    </row>
    <row r="290" spans="1:7" x14ac:dyDescent="0.25">
      <c r="A290" s="4">
        <v>2024</v>
      </c>
      <c r="B290" s="4" t="s">
        <v>887</v>
      </c>
      <c r="C290" s="4" t="s">
        <v>152</v>
      </c>
      <c r="D290" s="4" t="s">
        <v>305</v>
      </c>
      <c r="F290" s="4" t="s">
        <v>63</v>
      </c>
      <c r="G290" s="4" t="s">
        <v>1027</v>
      </c>
    </row>
    <row r="291" spans="1:7" x14ac:dyDescent="0.25">
      <c r="A291" s="4">
        <v>2024</v>
      </c>
      <c r="B291" s="4" t="s">
        <v>1028</v>
      </c>
      <c r="C291" s="4" t="s">
        <v>152</v>
      </c>
      <c r="D291" s="4" t="s">
        <v>214</v>
      </c>
      <c r="F291" s="4" t="s">
        <v>55</v>
      </c>
      <c r="G291" s="4" t="s">
        <v>1029</v>
      </c>
    </row>
    <row r="292" spans="1:7" x14ac:dyDescent="0.25">
      <c r="A292" s="4">
        <v>2024</v>
      </c>
      <c r="B292" s="4" t="s">
        <v>1030</v>
      </c>
      <c r="C292" s="4" t="s">
        <v>584</v>
      </c>
      <c r="D292" s="4" t="s">
        <v>305</v>
      </c>
      <c r="F292" s="4" t="s">
        <v>55</v>
      </c>
      <c r="G292" s="4" t="s">
        <v>1031</v>
      </c>
    </row>
    <row r="293" spans="1:7" x14ac:dyDescent="0.25">
      <c r="A293" s="4">
        <v>2024</v>
      </c>
      <c r="B293" s="4" t="s">
        <v>1032</v>
      </c>
      <c r="C293" s="4" t="s">
        <v>695</v>
      </c>
      <c r="D293" s="4" t="s">
        <v>1033</v>
      </c>
      <c r="F293" s="4" t="s">
        <v>55</v>
      </c>
      <c r="G293" s="4" t="s">
        <v>1034</v>
      </c>
    </row>
    <row r="294" spans="1:7" x14ac:dyDescent="0.25">
      <c r="A294" s="4">
        <v>2024</v>
      </c>
      <c r="B294" s="4" t="s">
        <v>1035</v>
      </c>
      <c r="C294" s="4" t="s">
        <v>1019</v>
      </c>
      <c r="D294" s="4" t="s">
        <v>1036</v>
      </c>
      <c r="F294" s="4" t="s">
        <v>63</v>
      </c>
      <c r="G294" s="4" t="s">
        <v>1037</v>
      </c>
    </row>
    <row r="295" spans="1:7" x14ac:dyDescent="0.25">
      <c r="A295" s="4">
        <v>2024</v>
      </c>
      <c r="B295" s="4" t="s">
        <v>1038</v>
      </c>
      <c r="C295" s="4" t="s">
        <v>1039</v>
      </c>
      <c r="D295" s="4" t="s">
        <v>1040</v>
      </c>
      <c r="F295" s="4" t="s">
        <v>55</v>
      </c>
      <c r="G295" s="4" t="s">
        <v>1041</v>
      </c>
    </row>
    <row r="296" spans="1:7" x14ac:dyDescent="0.25">
      <c r="A296" s="4">
        <v>2024</v>
      </c>
      <c r="B296" s="4" t="s">
        <v>1042</v>
      </c>
      <c r="C296" s="4" t="s">
        <v>228</v>
      </c>
      <c r="D296" s="4" t="s">
        <v>214</v>
      </c>
      <c r="F296" s="4" t="s">
        <v>63</v>
      </c>
      <c r="G296" s="4" t="s">
        <v>1043</v>
      </c>
    </row>
    <row r="297" spans="1:7" x14ac:dyDescent="0.25">
      <c r="A297" s="4">
        <v>2024</v>
      </c>
      <c r="B297" s="4" t="s">
        <v>1044</v>
      </c>
      <c r="C297" s="4" t="s">
        <v>928</v>
      </c>
      <c r="D297" s="4" t="s">
        <v>1045</v>
      </c>
      <c r="F297" s="4" t="s">
        <v>55</v>
      </c>
      <c r="G297" s="4" t="s">
        <v>1046</v>
      </c>
    </row>
    <row r="298" spans="1:7" x14ac:dyDescent="0.25">
      <c r="A298" s="4">
        <v>2024</v>
      </c>
      <c r="B298" s="4" t="s">
        <v>1047</v>
      </c>
      <c r="C298" s="4" t="s">
        <v>928</v>
      </c>
      <c r="D298" s="4" t="s">
        <v>211</v>
      </c>
      <c r="F298" s="4" t="s">
        <v>55</v>
      </c>
      <c r="G298" s="4" t="s">
        <v>523</v>
      </c>
    </row>
    <row r="299" spans="1:7" x14ac:dyDescent="0.25">
      <c r="A299" s="4">
        <v>2024</v>
      </c>
      <c r="B299" s="4" t="s">
        <v>1048</v>
      </c>
      <c r="C299" s="4" t="s">
        <v>928</v>
      </c>
      <c r="D299" s="4" t="s">
        <v>211</v>
      </c>
      <c r="F299" s="4" t="s">
        <v>55</v>
      </c>
      <c r="G299" s="4" t="s">
        <v>1049</v>
      </c>
    </row>
    <row r="300" spans="1:7" x14ac:dyDescent="0.25">
      <c r="A300" s="4">
        <v>2024</v>
      </c>
      <c r="B300" s="4" t="s">
        <v>1050</v>
      </c>
      <c r="C300" s="4" t="s">
        <v>305</v>
      </c>
      <c r="D300" s="4" t="s">
        <v>1051</v>
      </c>
      <c r="F300" s="4" t="s">
        <v>74</v>
      </c>
      <c r="G300" s="4" t="s">
        <v>1052</v>
      </c>
    </row>
    <row r="301" spans="1:7" x14ac:dyDescent="0.25">
      <c r="A301" s="4">
        <v>2024</v>
      </c>
      <c r="B301" s="4" t="s">
        <v>1053</v>
      </c>
      <c r="C301" s="4" t="s">
        <v>1054</v>
      </c>
      <c r="D301" s="4" t="s">
        <v>312</v>
      </c>
      <c r="F301" s="4" t="s">
        <v>55</v>
      </c>
      <c r="G301" s="4" t="s">
        <v>1055</v>
      </c>
    </row>
    <row r="302" spans="1:7" x14ac:dyDescent="0.25">
      <c r="A302" s="4">
        <v>2024</v>
      </c>
      <c r="B302" s="4" t="s">
        <v>1056</v>
      </c>
      <c r="C302" s="4" t="s">
        <v>1051</v>
      </c>
      <c r="D302" s="4" t="s">
        <v>305</v>
      </c>
      <c r="F302" s="4" t="s">
        <v>55</v>
      </c>
      <c r="G302" s="4" t="s">
        <v>1057</v>
      </c>
    </row>
    <row r="303" spans="1:7" x14ac:dyDescent="0.25">
      <c r="A303" s="4">
        <v>2024</v>
      </c>
      <c r="B303" s="4" t="s">
        <v>1058</v>
      </c>
      <c r="C303" s="4" t="s">
        <v>572</v>
      </c>
      <c r="D303" s="4" t="s">
        <v>1059</v>
      </c>
      <c r="F303" s="4" t="s">
        <v>55</v>
      </c>
      <c r="G303" s="4" t="s">
        <v>1060</v>
      </c>
    </row>
    <row r="304" spans="1:7" x14ac:dyDescent="0.25">
      <c r="A304" s="4">
        <v>2024</v>
      </c>
      <c r="B304" s="4" t="s">
        <v>1061</v>
      </c>
      <c r="C304" s="4" t="s">
        <v>1062</v>
      </c>
      <c r="D304" s="4" t="s">
        <v>192</v>
      </c>
      <c r="F304" s="4" t="s">
        <v>67</v>
      </c>
      <c r="G304" s="4" t="s">
        <v>1063</v>
      </c>
    </row>
    <row r="305" spans="1:7" x14ac:dyDescent="0.25">
      <c r="A305" s="4">
        <v>2024</v>
      </c>
      <c r="B305" s="4" t="s">
        <v>1064</v>
      </c>
      <c r="C305" s="4" t="s">
        <v>1065</v>
      </c>
      <c r="D305" s="4" t="s">
        <v>878</v>
      </c>
      <c r="F305" s="4" t="s">
        <v>55</v>
      </c>
      <c r="G305" s="4" t="s">
        <v>1066</v>
      </c>
    </row>
    <row r="306" spans="1:7" x14ac:dyDescent="0.25">
      <c r="A306" s="4">
        <v>2024</v>
      </c>
      <c r="B306" s="4" t="s">
        <v>1067</v>
      </c>
      <c r="C306" s="4" t="s">
        <v>711</v>
      </c>
      <c r="D306" s="4" t="s">
        <v>1068</v>
      </c>
      <c r="F306" s="4" t="s">
        <v>55</v>
      </c>
      <c r="G306" s="4" t="s">
        <v>1069</v>
      </c>
    </row>
    <row r="307" spans="1:7" x14ac:dyDescent="0.25">
      <c r="A307" s="4">
        <v>2024</v>
      </c>
      <c r="B307" s="4" t="s">
        <v>593</v>
      </c>
      <c r="C307" s="4" t="s">
        <v>211</v>
      </c>
      <c r="D307" s="4" t="s">
        <v>912</v>
      </c>
      <c r="F307" s="4" t="s">
        <v>55</v>
      </c>
      <c r="G307" s="4" t="s">
        <v>1070</v>
      </c>
    </row>
    <row r="308" spans="1:7" x14ac:dyDescent="0.25">
      <c r="A308" s="4">
        <v>2024</v>
      </c>
      <c r="B308" s="4" t="s">
        <v>859</v>
      </c>
      <c r="C308" s="4" t="s">
        <v>1071</v>
      </c>
      <c r="D308" s="4" t="s">
        <v>1072</v>
      </c>
      <c r="F308" s="4" t="s">
        <v>55</v>
      </c>
      <c r="G308" s="4" t="s">
        <v>1073</v>
      </c>
    </row>
    <row r="309" spans="1:7" x14ac:dyDescent="0.25">
      <c r="A309" s="4">
        <v>2024</v>
      </c>
      <c r="B309" s="4" t="s">
        <v>1074</v>
      </c>
      <c r="C309" s="4" t="s">
        <v>1075</v>
      </c>
      <c r="D309" s="4" t="s">
        <v>1076</v>
      </c>
      <c r="F309" s="4" t="s">
        <v>74</v>
      </c>
      <c r="G309" s="4" t="s">
        <v>1077</v>
      </c>
    </row>
    <row r="310" spans="1:7" x14ac:dyDescent="0.25">
      <c r="A310" s="4">
        <v>2024</v>
      </c>
      <c r="B310" s="4" t="s">
        <v>1078</v>
      </c>
      <c r="C310" s="4" t="s">
        <v>1079</v>
      </c>
      <c r="D310" s="4" t="s">
        <v>126</v>
      </c>
      <c r="F310" s="4" t="s">
        <v>49</v>
      </c>
      <c r="G310" s="4" t="s">
        <v>1080</v>
      </c>
    </row>
    <row r="311" spans="1:7" x14ac:dyDescent="0.25">
      <c r="A311" s="4">
        <v>2024</v>
      </c>
      <c r="B311" s="4" t="s">
        <v>1081</v>
      </c>
      <c r="C311" s="4" t="s">
        <v>860</v>
      </c>
      <c r="D311" s="4" t="s">
        <v>1082</v>
      </c>
      <c r="F311" s="4" t="s">
        <v>49</v>
      </c>
      <c r="G311" s="4" t="s">
        <v>1083</v>
      </c>
    </row>
    <row r="312" spans="1:7" x14ac:dyDescent="0.25">
      <c r="A312" s="4">
        <v>2024</v>
      </c>
      <c r="B312" s="4" t="s">
        <v>1084</v>
      </c>
      <c r="C312" s="4" t="s">
        <v>1085</v>
      </c>
      <c r="D312" s="4" t="s">
        <v>1086</v>
      </c>
      <c r="F312" s="4" t="s">
        <v>74</v>
      </c>
      <c r="G312" s="4" t="s">
        <v>1087</v>
      </c>
    </row>
    <row r="313" spans="1:7" x14ac:dyDescent="0.25">
      <c r="A313" s="4">
        <v>2024</v>
      </c>
      <c r="B313" s="4" t="s">
        <v>1088</v>
      </c>
      <c r="C313" s="4" t="s">
        <v>305</v>
      </c>
      <c r="D313" s="4" t="s">
        <v>305</v>
      </c>
      <c r="F313" s="4" t="s">
        <v>55</v>
      </c>
      <c r="G313" s="4" t="s">
        <v>1089</v>
      </c>
    </row>
    <row r="314" spans="1:7" x14ac:dyDescent="0.25">
      <c r="A314" s="4">
        <v>2024</v>
      </c>
      <c r="B314" s="4" t="s">
        <v>1090</v>
      </c>
      <c r="C314" s="4" t="s">
        <v>240</v>
      </c>
      <c r="D314" s="4" t="s">
        <v>237</v>
      </c>
      <c r="F314" s="4" t="s">
        <v>74</v>
      </c>
      <c r="G314" s="4" t="s">
        <v>1091</v>
      </c>
    </row>
    <row r="315" spans="1:7" x14ac:dyDescent="0.25">
      <c r="A315" s="4">
        <v>2024</v>
      </c>
      <c r="B315" s="4" t="s">
        <v>1092</v>
      </c>
      <c r="C315" s="4" t="s">
        <v>140</v>
      </c>
      <c r="D315" s="4" t="s">
        <v>839</v>
      </c>
      <c r="F315" s="4" t="s">
        <v>74</v>
      </c>
      <c r="G315" s="4" t="s">
        <v>1093</v>
      </c>
    </row>
    <row r="316" spans="1:7" x14ac:dyDescent="0.25">
      <c r="A316" s="4">
        <v>2024</v>
      </c>
      <c r="B316" s="4" t="s">
        <v>267</v>
      </c>
      <c r="C316" s="4" t="s">
        <v>140</v>
      </c>
      <c r="D316" s="4" t="s">
        <v>1094</v>
      </c>
      <c r="F316" s="4" t="s">
        <v>55</v>
      </c>
      <c r="G316" s="4" t="s">
        <v>1095</v>
      </c>
    </row>
    <row r="317" spans="1:7" x14ac:dyDescent="0.25">
      <c r="A317" s="4">
        <v>2024</v>
      </c>
      <c r="B317" s="4" t="s">
        <v>1096</v>
      </c>
      <c r="C317" s="4" t="s">
        <v>1097</v>
      </c>
      <c r="D317" s="4" t="s">
        <v>312</v>
      </c>
      <c r="F317" s="4" t="s">
        <v>74</v>
      </c>
      <c r="G317" s="4" t="s">
        <v>1098</v>
      </c>
    </row>
    <row r="318" spans="1:7" x14ac:dyDescent="0.25">
      <c r="A318" s="4">
        <v>2024</v>
      </c>
      <c r="B318" s="4" t="s">
        <v>1099</v>
      </c>
      <c r="C318" s="4" t="s">
        <v>305</v>
      </c>
      <c r="D318" s="4" t="s">
        <v>353</v>
      </c>
      <c r="F318" s="4" t="s">
        <v>55</v>
      </c>
      <c r="G318" s="4" t="s">
        <v>1100</v>
      </c>
    </row>
    <row r="319" spans="1:7" x14ac:dyDescent="0.25">
      <c r="A319" s="4">
        <v>2024</v>
      </c>
      <c r="B319" s="4" t="s">
        <v>1101</v>
      </c>
      <c r="C319" s="4" t="s">
        <v>1085</v>
      </c>
      <c r="D319" s="4" t="s">
        <v>1086</v>
      </c>
      <c r="F319" s="4" t="s">
        <v>55</v>
      </c>
      <c r="G319" s="4" t="s">
        <v>1102</v>
      </c>
    </row>
    <row r="320" spans="1:7" x14ac:dyDescent="0.25">
      <c r="A320" s="4">
        <v>2024</v>
      </c>
      <c r="B320" s="4" t="s">
        <v>1103</v>
      </c>
      <c r="C320" s="4" t="s">
        <v>1104</v>
      </c>
      <c r="D320" s="4" t="s">
        <v>732</v>
      </c>
      <c r="F320" s="4" t="s">
        <v>74</v>
      </c>
      <c r="G320" s="4" t="s">
        <v>1105</v>
      </c>
    </row>
    <row r="321" spans="1:7" x14ac:dyDescent="0.25">
      <c r="A321" s="4">
        <v>2024</v>
      </c>
      <c r="B321" s="4" t="s">
        <v>1106</v>
      </c>
      <c r="C321" s="4" t="s">
        <v>322</v>
      </c>
      <c r="D321" s="4" t="s">
        <v>350</v>
      </c>
      <c r="F321" s="4" t="s">
        <v>74</v>
      </c>
      <c r="G321" s="4" t="s">
        <v>1107</v>
      </c>
    </row>
    <row r="322" spans="1:7" x14ac:dyDescent="0.25">
      <c r="A322" s="4">
        <v>2024</v>
      </c>
      <c r="B322" s="4" t="s">
        <v>1108</v>
      </c>
      <c r="C322" s="4" t="s">
        <v>1109</v>
      </c>
      <c r="D322" s="4" t="s">
        <v>312</v>
      </c>
      <c r="F322" s="4" t="s">
        <v>74</v>
      </c>
      <c r="G322" s="4" t="s">
        <v>1110</v>
      </c>
    </row>
    <row r="323" spans="1:7" x14ac:dyDescent="0.25">
      <c r="A323" s="4">
        <v>2024</v>
      </c>
      <c r="B323" s="4" t="s">
        <v>1111</v>
      </c>
      <c r="C323" s="4" t="s">
        <v>1112</v>
      </c>
      <c r="F323" s="4" t="s">
        <v>55</v>
      </c>
      <c r="G323" s="4" t="s">
        <v>1113</v>
      </c>
    </row>
    <row r="324" spans="1:7" x14ac:dyDescent="0.25">
      <c r="A324" s="4">
        <v>2024</v>
      </c>
      <c r="B324" s="4" t="s">
        <v>1114</v>
      </c>
      <c r="C324" s="4" t="s">
        <v>956</v>
      </c>
      <c r="D324" s="4" t="s">
        <v>322</v>
      </c>
      <c r="F324" s="4" t="s">
        <v>55</v>
      </c>
      <c r="G324" s="4" t="s">
        <v>1115</v>
      </c>
    </row>
    <row r="325" spans="1:7" x14ac:dyDescent="0.25">
      <c r="A325" s="4">
        <v>2024</v>
      </c>
      <c r="B325" s="4" t="s">
        <v>1116</v>
      </c>
      <c r="C325" s="4" t="s">
        <v>1117</v>
      </c>
      <c r="D325" s="4" t="s">
        <v>1118</v>
      </c>
      <c r="F325" s="4" t="s">
        <v>55</v>
      </c>
      <c r="G325" s="4" t="s">
        <v>1119</v>
      </c>
    </row>
    <row r="326" spans="1:7" x14ac:dyDescent="0.25">
      <c r="A326" s="4">
        <v>2024</v>
      </c>
      <c r="B326" s="4" t="s">
        <v>1120</v>
      </c>
      <c r="C326" s="4" t="s">
        <v>553</v>
      </c>
      <c r="D326" s="4" t="s">
        <v>941</v>
      </c>
      <c r="F326" s="4" t="s">
        <v>55</v>
      </c>
      <c r="G326" s="4" t="s">
        <v>1121</v>
      </c>
    </row>
    <row r="327" spans="1:7" x14ac:dyDescent="0.25">
      <c r="A327" s="4">
        <v>2024</v>
      </c>
      <c r="B327" s="4" t="s">
        <v>1122</v>
      </c>
      <c r="C327" s="4" t="s">
        <v>269</v>
      </c>
      <c r="D327" s="4" t="s">
        <v>1123</v>
      </c>
      <c r="F327" s="4" t="s">
        <v>55</v>
      </c>
      <c r="G327" s="4" t="s">
        <v>1124</v>
      </c>
    </row>
    <row r="328" spans="1:7" x14ac:dyDescent="0.25">
      <c r="A328" s="4">
        <v>2024</v>
      </c>
      <c r="B328" s="4" t="s">
        <v>1125</v>
      </c>
      <c r="C328" s="4" t="s">
        <v>729</v>
      </c>
      <c r="F328" s="4" t="s">
        <v>55</v>
      </c>
      <c r="G328" s="4" t="s">
        <v>1126</v>
      </c>
    </row>
    <row r="329" spans="1:7" x14ac:dyDescent="0.25">
      <c r="A329" s="4">
        <v>2024</v>
      </c>
      <c r="B329" s="4" t="s">
        <v>1127</v>
      </c>
      <c r="C329" s="4" t="s">
        <v>639</v>
      </c>
      <c r="D329" s="4" t="s">
        <v>1128</v>
      </c>
      <c r="F329" s="4" t="s">
        <v>55</v>
      </c>
      <c r="G329" s="4" t="s">
        <v>1129</v>
      </c>
    </row>
    <row r="330" spans="1:7" x14ac:dyDescent="0.25">
      <c r="A330" s="4">
        <v>2024</v>
      </c>
      <c r="B330" s="4" t="s">
        <v>1130</v>
      </c>
      <c r="C330" s="4" t="s">
        <v>1131</v>
      </c>
      <c r="D330" s="4" t="s">
        <v>214</v>
      </c>
      <c r="F330" s="4" t="s">
        <v>55</v>
      </c>
      <c r="G330" s="4" t="s">
        <v>1132</v>
      </c>
    </row>
    <row r="331" spans="1:7" x14ac:dyDescent="0.25">
      <c r="A331" s="4">
        <v>2024</v>
      </c>
      <c r="B331" s="4" t="s">
        <v>1133</v>
      </c>
      <c r="C331" s="4" t="s">
        <v>1134</v>
      </c>
      <c r="D331" s="4" t="s">
        <v>1039</v>
      </c>
      <c r="F331" s="4" t="s">
        <v>55</v>
      </c>
      <c r="G331" s="4" t="s">
        <v>1135</v>
      </c>
    </row>
    <row r="332" spans="1:7" x14ac:dyDescent="0.25">
      <c r="A332" s="4">
        <v>2024</v>
      </c>
      <c r="B332" s="4" t="s">
        <v>1136</v>
      </c>
      <c r="C332" s="4" t="s">
        <v>1137</v>
      </c>
      <c r="D332" s="4" t="s">
        <v>1138</v>
      </c>
      <c r="F332" s="4" t="s">
        <v>74</v>
      </c>
      <c r="G332" s="4" t="s">
        <v>1139</v>
      </c>
    </row>
    <row r="333" spans="1:7" x14ac:dyDescent="0.25">
      <c r="A333" s="4">
        <v>2024</v>
      </c>
      <c r="B333" s="4" t="s">
        <v>1140</v>
      </c>
      <c r="C333" s="4" t="s">
        <v>330</v>
      </c>
      <c r="D333" s="4" t="s">
        <v>1141</v>
      </c>
      <c r="F333" s="4" t="s">
        <v>55</v>
      </c>
      <c r="G333" s="4" t="s">
        <v>1142</v>
      </c>
    </row>
    <row r="334" spans="1:7" x14ac:dyDescent="0.25">
      <c r="A334" s="4">
        <v>2024</v>
      </c>
      <c r="B334" s="4" t="s">
        <v>1143</v>
      </c>
      <c r="C334" s="4" t="s">
        <v>639</v>
      </c>
      <c r="D334" s="4" t="s">
        <v>1144</v>
      </c>
      <c r="F334" s="4" t="s">
        <v>55</v>
      </c>
      <c r="G334" s="4" t="s">
        <v>1145</v>
      </c>
    </row>
    <row r="335" spans="1:7" x14ac:dyDescent="0.25">
      <c r="A335" s="4">
        <v>2024</v>
      </c>
      <c r="B335" s="4" t="s">
        <v>359</v>
      </c>
      <c r="C335" s="4" t="s">
        <v>494</v>
      </c>
      <c r="D335" s="4" t="s">
        <v>444</v>
      </c>
      <c r="F335" s="4" t="s">
        <v>63</v>
      </c>
      <c r="G335" s="4" t="s">
        <v>1146</v>
      </c>
    </row>
    <row r="336" spans="1:7" x14ac:dyDescent="0.25">
      <c r="A336" s="4">
        <v>2024</v>
      </c>
      <c r="B336" s="4" t="s">
        <v>1147</v>
      </c>
      <c r="C336" s="4" t="s">
        <v>149</v>
      </c>
      <c r="D336" s="4" t="s">
        <v>322</v>
      </c>
      <c r="F336" s="4" t="s">
        <v>55</v>
      </c>
      <c r="G336" s="4" t="s">
        <v>1148</v>
      </c>
    </row>
    <row r="337" spans="1:7" x14ac:dyDescent="0.25">
      <c r="A337" s="4">
        <v>2024</v>
      </c>
      <c r="B337" s="4" t="s">
        <v>1149</v>
      </c>
      <c r="C337" s="4" t="s">
        <v>1150</v>
      </c>
      <c r="D337" s="4" t="s">
        <v>1151</v>
      </c>
      <c r="F337" s="4" t="s">
        <v>55</v>
      </c>
      <c r="G337" s="4" t="s">
        <v>1152</v>
      </c>
    </row>
    <row r="338" spans="1:7" x14ac:dyDescent="0.25">
      <c r="A338" s="4">
        <v>2024</v>
      </c>
      <c r="B338" s="4" t="s">
        <v>1153</v>
      </c>
      <c r="C338" s="4" t="s">
        <v>169</v>
      </c>
      <c r="D338" s="4" t="s">
        <v>1154</v>
      </c>
      <c r="F338" s="4" t="s">
        <v>63</v>
      </c>
      <c r="G338" s="4" t="s">
        <v>1155</v>
      </c>
    </row>
    <row r="339" spans="1:7" x14ac:dyDescent="0.25">
      <c r="A339" s="4">
        <v>2024</v>
      </c>
      <c r="B339" s="4" t="s">
        <v>1156</v>
      </c>
      <c r="C339" s="4" t="s">
        <v>1157</v>
      </c>
      <c r="D339" s="4" t="s">
        <v>1158</v>
      </c>
      <c r="F339" s="4" t="s">
        <v>55</v>
      </c>
      <c r="G339" s="4" t="s">
        <v>1159</v>
      </c>
    </row>
    <row r="340" spans="1:7" x14ac:dyDescent="0.25">
      <c r="A340" s="4">
        <v>2024</v>
      </c>
      <c r="B340" s="4" t="s">
        <v>1160</v>
      </c>
      <c r="C340" s="4" t="s">
        <v>1161</v>
      </c>
      <c r="D340" s="4" t="s">
        <v>1162</v>
      </c>
      <c r="F340" s="4" t="s">
        <v>63</v>
      </c>
      <c r="G340" s="4" t="s">
        <v>1163</v>
      </c>
    </row>
    <row r="341" spans="1:7" x14ac:dyDescent="0.25">
      <c r="A341" s="4">
        <v>2024</v>
      </c>
      <c r="B341" s="4" t="s">
        <v>1164</v>
      </c>
      <c r="C341" s="4" t="s">
        <v>494</v>
      </c>
      <c r="D341" s="4" t="s">
        <v>1165</v>
      </c>
      <c r="F341" s="4" t="s">
        <v>55</v>
      </c>
      <c r="G341" s="4" t="s">
        <v>1166</v>
      </c>
    </row>
    <row r="342" spans="1:7" x14ac:dyDescent="0.25">
      <c r="A342" s="4">
        <v>2024</v>
      </c>
      <c r="B342" s="4" t="s">
        <v>1167</v>
      </c>
      <c r="C342" s="4" t="s">
        <v>214</v>
      </c>
      <c r="D342" s="4" t="s">
        <v>609</v>
      </c>
      <c r="F342" s="4" t="s">
        <v>60</v>
      </c>
      <c r="G342" s="4" t="s">
        <v>1168</v>
      </c>
    </row>
    <row r="343" spans="1:7" x14ac:dyDescent="0.25">
      <c r="A343" s="4">
        <v>2024</v>
      </c>
      <c r="B343" s="4" t="s">
        <v>1169</v>
      </c>
      <c r="C343" s="4" t="s">
        <v>823</v>
      </c>
      <c r="D343" s="4" t="s">
        <v>305</v>
      </c>
      <c r="F343" s="4" t="s">
        <v>55</v>
      </c>
      <c r="G343" s="4" t="s">
        <v>1170</v>
      </c>
    </row>
    <row r="344" spans="1:7" x14ac:dyDescent="0.25">
      <c r="A344" s="4">
        <v>2024</v>
      </c>
      <c r="B344" s="4" t="s">
        <v>1171</v>
      </c>
      <c r="C344" s="4" t="s">
        <v>668</v>
      </c>
      <c r="D344" s="4" t="s">
        <v>1172</v>
      </c>
      <c r="F344" s="4" t="s">
        <v>63</v>
      </c>
      <c r="G344" s="4" t="s">
        <v>1173</v>
      </c>
    </row>
    <row r="345" spans="1:7" x14ac:dyDescent="0.25">
      <c r="A345" s="4">
        <v>2024</v>
      </c>
      <c r="B345" s="4" t="s">
        <v>1174</v>
      </c>
      <c r="C345" s="4" t="s">
        <v>878</v>
      </c>
      <c r="D345" s="4" t="s">
        <v>729</v>
      </c>
      <c r="F345" s="4" t="s">
        <v>55</v>
      </c>
      <c r="G345" s="4" t="s">
        <v>1175</v>
      </c>
    </row>
    <row r="346" spans="1:7" x14ac:dyDescent="0.25">
      <c r="A346" s="4">
        <v>2024</v>
      </c>
      <c r="B346" s="4" t="s">
        <v>1176</v>
      </c>
      <c r="C346" s="4" t="s">
        <v>197</v>
      </c>
      <c r="D346" s="4" t="s">
        <v>247</v>
      </c>
      <c r="F346" s="4" t="s">
        <v>55</v>
      </c>
      <c r="G346" s="4" t="s">
        <v>1177</v>
      </c>
    </row>
    <row r="347" spans="1:7" x14ac:dyDescent="0.25">
      <c r="A347" s="4">
        <v>2024</v>
      </c>
      <c r="B347" s="4" t="s">
        <v>1178</v>
      </c>
      <c r="C347" s="4" t="s">
        <v>1179</v>
      </c>
      <c r="D347" s="4" t="s">
        <v>1045</v>
      </c>
      <c r="F347" s="4" t="s">
        <v>55</v>
      </c>
      <c r="G347" s="4" t="s">
        <v>1180</v>
      </c>
    </row>
    <row r="348" spans="1:7" x14ac:dyDescent="0.25">
      <c r="A348" s="4">
        <v>2024</v>
      </c>
      <c r="B348" s="4" t="s">
        <v>617</v>
      </c>
      <c r="C348" s="4" t="s">
        <v>728</v>
      </c>
      <c r="D348" s="4" t="s">
        <v>1181</v>
      </c>
      <c r="F348" s="4" t="s">
        <v>55</v>
      </c>
      <c r="G348" s="4" t="s">
        <v>1182</v>
      </c>
    </row>
    <row r="349" spans="1:7" x14ac:dyDescent="0.25">
      <c r="A349" s="4">
        <v>2024</v>
      </c>
      <c r="B349" s="4" t="s">
        <v>1183</v>
      </c>
      <c r="C349" s="4" t="s">
        <v>594</v>
      </c>
      <c r="D349" s="4" t="s">
        <v>718</v>
      </c>
      <c r="F349" s="4" t="s">
        <v>55</v>
      </c>
      <c r="G349" s="4" t="s">
        <v>1184</v>
      </c>
    </row>
    <row r="350" spans="1:7" x14ac:dyDescent="0.25">
      <c r="A350" s="4">
        <v>2024</v>
      </c>
      <c r="B350" s="4" t="s">
        <v>180</v>
      </c>
      <c r="C350" s="4" t="s">
        <v>639</v>
      </c>
      <c r="D350" s="4" t="s">
        <v>855</v>
      </c>
      <c r="F350" s="4" t="s">
        <v>55</v>
      </c>
      <c r="G350" s="4" t="s">
        <v>1185</v>
      </c>
    </row>
    <row r="351" spans="1:7" x14ac:dyDescent="0.25">
      <c r="A351" s="4">
        <v>2024</v>
      </c>
      <c r="B351" s="4" t="s">
        <v>1186</v>
      </c>
      <c r="C351" s="4" t="s">
        <v>240</v>
      </c>
      <c r="D351" s="4" t="s">
        <v>529</v>
      </c>
      <c r="F351" s="4" t="s">
        <v>55</v>
      </c>
      <c r="G351" s="4" t="s">
        <v>1187</v>
      </c>
    </row>
    <row r="352" spans="1:7" x14ac:dyDescent="0.25">
      <c r="A352" s="4">
        <v>2024</v>
      </c>
      <c r="B352" s="4" t="s">
        <v>1188</v>
      </c>
      <c r="C352" s="4" t="s">
        <v>305</v>
      </c>
      <c r="D352" s="4" t="s">
        <v>1189</v>
      </c>
      <c r="F352" s="4" t="s">
        <v>55</v>
      </c>
      <c r="G352" s="4" t="s">
        <v>1190</v>
      </c>
    </row>
    <row r="353" spans="1:7" x14ac:dyDescent="0.25">
      <c r="A353" s="4">
        <v>2024</v>
      </c>
      <c r="B353" s="4" t="s">
        <v>1114</v>
      </c>
      <c r="C353" s="4" t="s">
        <v>1191</v>
      </c>
      <c r="D353" s="4" t="s">
        <v>1192</v>
      </c>
      <c r="F353" s="4" t="s">
        <v>55</v>
      </c>
      <c r="G353" s="4" t="s">
        <v>1193</v>
      </c>
    </row>
    <row r="354" spans="1:7" x14ac:dyDescent="0.25">
      <c r="A354" s="4">
        <v>2024</v>
      </c>
      <c r="B354" s="4" t="s">
        <v>1194</v>
      </c>
      <c r="C354" s="4" t="s">
        <v>1195</v>
      </c>
      <c r="D354" s="4" t="s">
        <v>1196</v>
      </c>
      <c r="F354" s="4" t="s">
        <v>55</v>
      </c>
      <c r="G354" s="4" t="s">
        <v>1197</v>
      </c>
    </row>
    <row r="355" spans="1:7" x14ac:dyDescent="0.25">
      <c r="A355" s="4">
        <v>2024</v>
      </c>
      <c r="B355" s="4" t="s">
        <v>1198</v>
      </c>
      <c r="C355" s="4" t="s">
        <v>1036</v>
      </c>
      <c r="D355" s="4" t="s">
        <v>482</v>
      </c>
      <c r="F355" s="4" t="s">
        <v>55</v>
      </c>
      <c r="G355" s="4" t="s">
        <v>1199</v>
      </c>
    </row>
    <row r="356" spans="1:7" x14ac:dyDescent="0.25">
      <c r="A356" s="4">
        <v>2024</v>
      </c>
      <c r="B356" s="4" t="s">
        <v>1200</v>
      </c>
      <c r="C356" s="4" t="s">
        <v>214</v>
      </c>
      <c r="F356" s="4" t="s">
        <v>74</v>
      </c>
      <c r="G356" s="4" t="s">
        <v>1201</v>
      </c>
    </row>
    <row r="357" spans="1:7" x14ac:dyDescent="0.25">
      <c r="A357" s="4">
        <v>2024</v>
      </c>
      <c r="B357" s="4" t="s">
        <v>1202</v>
      </c>
      <c r="C357" s="4" t="s">
        <v>1203</v>
      </c>
      <c r="D357" s="4" t="s">
        <v>1204</v>
      </c>
      <c r="F357" s="4" t="s">
        <v>55</v>
      </c>
      <c r="G357" s="4" t="s">
        <v>1205</v>
      </c>
    </row>
    <row r="358" spans="1:7" x14ac:dyDescent="0.25">
      <c r="A358" s="4">
        <v>2024</v>
      </c>
      <c r="B358" s="4" t="s">
        <v>1047</v>
      </c>
      <c r="C358" s="4" t="s">
        <v>1039</v>
      </c>
      <c r="D358" s="4" t="s">
        <v>1206</v>
      </c>
      <c r="F358" s="4" t="s">
        <v>55</v>
      </c>
      <c r="G358" s="4" t="s">
        <v>1207</v>
      </c>
    </row>
    <row r="359" spans="1:7" x14ac:dyDescent="0.25">
      <c r="A359" s="4">
        <v>2024</v>
      </c>
      <c r="B359" s="4" t="s">
        <v>147</v>
      </c>
      <c r="C359" s="4" t="s">
        <v>977</v>
      </c>
      <c r="D359" s="4" t="s">
        <v>138</v>
      </c>
      <c r="F359" s="4" t="s">
        <v>74</v>
      </c>
      <c r="G359" s="4" t="s">
        <v>1208</v>
      </c>
    </row>
    <row r="360" spans="1:7" x14ac:dyDescent="0.25">
      <c r="A360" s="4">
        <v>2024</v>
      </c>
      <c r="B360" s="4" t="s">
        <v>1209</v>
      </c>
      <c r="C360" s="4" t="s">
        <v>732</v>
      </c>
      <c r="D360" s="4" t="s">
        <v>1210</v>
      </c>
      <c r="F360" s="4" t="s">
        <v>55</v>
      </c>
      <c r="G360" s="4" t="s">
        <v>1211</v>
      </c>
    </row>
    <row r="361" spans="1:7" x14ac:dyDescent="0.25">
      <c r="A361" s="4">
        <v>2024</v>
      </c>
      <c r="B361" s="4" t="s">
        <v>1212</v>
      </c>
      <c r="C361" s="4" t="s">
        <v>204</v>
      </c>
      <c r="D361" s="4" t="s">
        <v>1123</v>
      </c>
      <c r="F361" s="4" t="s">
        <v>55</v>
      </c>
      <c r="G361" s="4" t="s">
        <v>1213</v>
      </c>
    </row>
    <row r="362" spans="1:7" x14ac:dyDescent="0.25">
      <c r="A362" s="4">
        <v>2024</v>
      </c>
      <c r="B362" s="4" t="s">
        <v>583</v>
      </c>
      <c r="C362" s="4" t="s">
        <v>533</v>
      </c>
      <c r="D362" s="4" t="s">
        <v>1214</v>
      </c>
      <c r="F362" s="4" t="s">
        <v>50</v>
      </c>
      <c r="G362" s="4" t="s">
        <v>1215</v>
      </c>
    </row>
    <row r="363" spans="1:7" x14ac:dyDescent="0.25">
      <c r="A363" s="4">
        <v>2024</v>
      </c>
      <c r="B363" s="4" t="s">
        <v>1216</v>
      </c>
      <c r="C363" s="4" t="s">
        <v>192</v>
      </c>
      <c r="F363" s="4" t="s">
        <v>63</v>
      </c>
      <c r="G363" s="4" t="s">
        <v>1217</v>
      </c>
    </row>
    <row r="364" spans="1:7" x14ac:dyDescent="0.25">
      <c r="A364" s="4">
        <v>2024</v>
      </c>
      <c r="B364" s="4" t="s">
        <v>1218</v>
      </c>
      <c r="C364" s="4" t="s">
        <v>281</v>
      </c>
      <c r="D364" s="4" t="s">
        <v>729</v>
      </c>
      <c r="F364" s="4" t="s">
        <v>55</v>
      </c>
      <c r="G364" s="4" t="s">
        <v>1219</v>
      </c>
    </row>
    <row r="365" spans="1:7" x14ac:dyDescent="0.25">
      <c r="A365" s="4">
        <v>2024</v>
      </c>
      <c r="B365" s="4" t="s">
        <v>1220</v>
      </c>
      <c r="C365" s="4" t="s">
        <v>751</v>
      </c>
      <c r="D365" s="4" t="s">
        <v>1221</v>
      </c>
      <c r="F365" s="4" t="s">
        <v>63</v>
      </c>
      <c r="G365" s="4" t="s">
        <v>1222</v>
      </c>
    </row>
    <row r="366" spans="1:7" x14ac:dyDescent="0.25">
      <c r="A366" s="4">
        <v>2024</v>
      </c>
      <c r="B366" s="4" t="s">
        <v>1223</v>
      </c>
      <c r="C366" s="4" t="s">
        <v>1224</v>
      </c>
      <c r="D366" s="4" t="s">
        <v>1225</v>
      </c>
      <c r="F366" s="4" t="s">
        <v>55</v>
      </c>
      <c r="G366" s="4" t="s">
        <v>1226</v>
      </c>
    </row>
    <row r="367" spans="1:7" x14ac:dyDescent="0.25">
      <c r="A367" s="4">
        <v>2024</v>
      </c>
      <c r="B367" s="4" t="s">
        <v>471</v>
      </c>
      <c r="C367" s="4" t="s">
        <v>1214</v>
      </c>
      <c r="D367" s="4" t="s">
        <v>1004</v>
      </c>
      <c r="F367" s="4" t="s">
        <v>55</v>
      </c>
      <c r="G367" s="4" t="s">
        <v>1227</v>
      </c>
    </row>
    <row r="368" spans="1:7" x14ac:dyDescent="0.25">
      <c r="A368" s="4">
        <v>2024</v>
      </c>
      <c r="B368" s="4" t="s">
        <v>1228</v>
      </c>
      <c r="C368" s="4" t="s">
        <v>204</v>
      </c>
      <c r="D368" s="4" t="s">
        <v>305</v>
      </c>
      <c r="F368" s="4" t="s">
        <v>63</v>
      </c>
      <c r="G368" s="4" t="s">
        <v>1229</v>
      </c>
    </row>
    <row r="369" spans="1:7" x14ac:dyDescent="0.25">
      <c r="A369" s="4">
        <v>2024</v>
      </c>
      <c r="B369" s="4" t="s">
        <v>1230</v>
      </c>
      <c r="C369" s="4" t="s">
        <v>1231</v>
      </c>
      <c r="D369" s="4" t="s">
        <v>845</v>
      </c>
      <c r="F369" s="4" t="s">
        <v>74</v>
      </c>
      <c r="G369" s="4" t="s">
        <v>1232</v>
      </c>
    </row>
    <row r="370" spans="1:7" x14ac:dyDescent="0.25">
      <c r="A370" s="4">
        <v>2024</v>
      </c>
      <c r="B370" s="4" t="s">
        <v>1233</v>
      </c>
      <c r="C370" s="4" t="s">
        <v>243</v>
      </c>
      <c r="D370" s="4" t="s">
        <v>189</v>
      </c>
      <c r="F370" s="4" t="s">
        <v>63</v>
      </c>
      <c r="G370" s="4" t="s">
        <v>1234</v>
      </c>
    </row>
    <row r="371" spans="1:7" x14ac:dyDescent="0.25">
      <c r="A371" s="4">
        <v>2024</v>
      </c>
      <c r="B371" s="4" t="s">
        <v>1235</v>
      </c>
      <c r="C371" s="4" t="s">
        <v>228</v>
      </c>
      <c r="D371" s="4" t="s">
        <v>1036</v>
      </c>
      <c r="F371" s="4" t="s">
        <v>55</v>
      </c>
      <c r="G371" s="4" t="s">
        <v>1236</v>
      </c>
    </row>
    <row r="372" spans="1:7" x14ac:dyDescent="0.25">
      <c r="A372" s="4">
        <v>2024</v>
      </c>
      <c r="B372" s="4" t="s">
        <v>1237</v>
      </c>
      <c r="C372" s="4" t="s">
        <v>140</v>
      </c>
      <c r="D372" s="4" t="s">
        <v>334</v>
      </c>
      <c r="F372" s="4" t="s">
        <v>55</v>
      </c>
      <c r="G372" s="4" t="s">
        <v>1238</v>
      </c>
    </row>
    <row r="373" spans="1:7" x14ac:dyDescent="0.25">
      <c r="A373" s="4">
        <v>2024</v>
      </c>
      <c r="B373" s="4" t="s">
        <v>1239</v>
      </c>
      <c r="C373" s="4" t="s">
        <v>305</v>
      </c>
      <c r="D373" s="4" t="s">
        <v>448</v>
      </c>
      <c r="F373" s="4" t="s">
        <v>63</v>
      </c>
      <c r="G373" s="4" t="s">
        <v>1240</v>
      </c>
    </row>
    <row r="374" spans="1:7" x14ac:dyDescent="0.25">
      <c r="A374" s="4">
        <v>2024</v>
      </c>
      <c r="B374" s="4" t="s">
        <v>1241</v>
      </c>
      <c r="C374" s="4" t="s">
        <v>1025</v>
      </c>
      <c r="D374" s="4" t="s">
        <v>1242</v>
      </c>
      <c r="F374" s="4" t="s">
        <v>55</v>
      </c>
      <c r="G374" s="4" t="s">
        <v>1243</v>
      </c>
    </row>
    <row r="375" spans="1:7" x14ac:dyDescent="0.25">
      <c r="A375" s="4">
        <v>2024</v>
      </c>
      <c r="B375" s="4" t="s">
        <v>1244</v>
      </c>
      <c r="C375" s="4" t="s">
        <v>639</v>
      </c>
      <c r="D375" s="4" t="s">
        <v>248</v>
      </c>
      <c r="F375" s="4" t="s">
        <v>49</v>
      </c>
      <c r="G375" s="4" t="s">
        <v>1245</v>
      </c>
    </row>
    <row r="376" spans="1:7" x14ac:dyDescent="0.25">
      <c r="A376" s="4">
        <v>2024</v>
      </c>
      <c r="B376" s="4" t="s">
        <v>1244</v>
      </c>
      <c r="C376" s="4" t="s">
        <v>214</v>
      </c>
      <c r="D376" s="4" t="s">
        <v>126</v>
      </c>
      <c r="F376" s="4" t="s">
        <v>55</v>
      </c>
      <c r="G376" s="4" t="s">
        <v>1246</v>
      </c>
    </row>
    <row r="377" spans="1:7" x14ac:dyDescent="0.25">
      <c r="A377" s="4">
        <v>2024</v>
      </c>
      <c r="B377" s="4" t="s">
        <v>1247</v>
      </c>
      <c r="C377" s="4" t="s">
        <v>1248</v>
      </c>
      <c r="D377" s="4" t="s">
        <v>894</v>
      </c>
      <c r="F377" s="4" t="s">
        <v>55</v>
      </c>
      <c r="G377" s="4" t="s">
        <v>1249</v>
      </c>
    </row>
    <row r="378" spans="1:7" x14ac:dyDescent="0.25">
      <c r="A378" s="4">
        <v>2024</v>
      </c>
      <c r="B378" s="4" t="s">
        <v>1250</v>
      </c>
      <c r="C378" s="4" t="s">
        <v>1251</v>
      </c>
      <c r="D378" s="4" t="s">
        <v>855</v>
      </c>
      <c r="F378" s="4" t="s">
        <v>74</v>
      </c>
      <c r="G378" s="4" t="s">
        <v>1252</v>
      </c>
    </row>
    <row r="379" spans="1:7" x14ac:dyDescent="0.25">
      <c r="A379" s="4">
        <v>2024</v>
      </c>
      <c r="B379" s="4" t="s">
        <v>1200</v>
      </c>
      <c r="C379" s="4" t="s">
        <v>214</v>
      </c>
      <c r="D379" s="4" t="s">
        <v>1045</v>
      </c>
      <c r="F379" s="4" t="s">
        <v>55</v>
      </c>
      <c r="G379" s="4" t="s">
        <v>1253</v>
      </c>
    </row>
    <row r="380" spans="1:7" x14ac:dyDescent="0.25">
      <c r="A380" s="4">
        <v>2024</v>
      </c>
      <c r="B380" s="4" t="s">
        <v>1254</v>
      </c>
      <c r="C380" s="4" t="s">
        <v>1025</v>
      </c>
      <c r="D380" s="4" t="s">
        <v>189</v>
      </c>
      <c r="F380" s="4" t="s">
        <v>60</v>
      </c>
      <c r="G380" s="4" t="s">
        <v>1255</v>
      </c>
    </row>
    <row r="381" spans="1:7" x14ac:dyDescent="0.25">
      <c r="A381" s="4">
        <v>2024</v>
      </c>
      <c r="B381" s="4" t="s">
        <v>1256</v>
      </c>
      <c r="C381" s="4" t="s">
        <v>1257</v>
      </c>
      <c r="D381" s="4" t="s">
        <v>1258</v>
      </c>
      <c r="F381" s="4" t="s">
        <v>55</v>
      </c>
      <c r="G381" s="4" t="s">
        <v>1259</v>
      </c>
    </row>
    <row r="382" spans="1:7" x14ac:dyDescent="0.25">
      <c r="A382" s="4">
        <v>2024</v>
      </c>
      <c r="B382" s="4" t="s">
        <v>1260</v>
      </c>
      <c r="C382" s="4" t="s">
        <v>1261</v>
      </c>
      <c r="D382" s="4" t="s">
        <v>521</v>
      </c>
      <c r="F382" s="4" t="s">
        <v>63</v>
      </c>
      <c r="G382" s="4" t="s">
        <v>1262</v>
      </c>
    </row>
    <row r="383" spans="1:7" x14ac:dyDescent="0.25">
      <c r="A383" s="4">
        <v>2024</v>
      </c>
      <c r="B383" s="4" t="s">
        <v>154</v>
      </c>
      <c r="C383" s="4" t="s">
        <v>521</v>
      </c>
      <c r="D383" s="4" t="s">
        <v>346</v>
      </c>
      <c r="F383" s="4" t="s">
        <v>55</v>
      </c>
      <c r="G383" s="4" t="s">
        <v>1263</v>
      </c>
    </row>
    <row r="384" spans="1:7" x14ac:dyDescent="0.25">
      <c r="A384" s="4">
        <v>2024</v>
      </c>
      <c r="B384" s="4" t="s">
        <v>1264</v>
      </c>
      <c r="C384" s="4" t="s">
        <v>1265</v>
      </c>
      <c r="F384" s="4" t="s">
        <v>63</v>
      </c>
      <c r="G384" s="4" t="s">
        <v>1266</v>
      </c>
    </row>
    <row r="385" spans="1:7" x14ac:dyDescent="0.25">
      <c r="A385" s="4">
        <v>2024</v>
      </c>
      <c r="B385" s="4" t="s">
        <v>934</v>
      </c>
      <c r="C385" s="4" t="s">
        <v>1267</v>
      </c>
      <c r="D385" s="4" t="s">
        <v>1224</v>
      </c>
      <c r="F385" s="4" t="s">
        <v>55</v>
      </c>
      <c r="G385" s="4" t="s">
        <v>1268</v>
      </c>
    </row>
    <row r="386" spans="1:7" x14ac:dyDescent="0.25">
      <c r="A386" s="4">
        <v>2024</v>
      </c>
      <c r="B386" s="4" t="s">
        <v>1269</v>
      </c>
      <c r="C386" s="4" t="s">
        <v>192</v>
      </c>
      <c r="D386" s="4" t="s">
        <v>305</v>
      </c>
      <c r="F386" s="4" t="s">
        <v>55</v>
      </c>
      <c r="G386" s="4" t="s">
        <v>1270</v>
      </c>
    </row>
    <row r="387" spans="1:7" x14ac:dyDescent="0.25">
      <c r="A387" s="4">
        <v>2024</v>
      </c>
      <c r="B387" s="4" t="s">
        <v>1271</v>
      </c>
      <c r="C387" s="4" t="s">
        <v>1224</v>
      </c>
      <c r="D387" s="4" t="s">
        <v>1272</v>
      </c>
      <c r="F387" s="4" t="s">
        <v>55</v>
      </c>
      <c r="G387" s="4" t="s">
        <v>1273</v>
      </c>
    </row>
    <row r="388" spans="1:7" x14ac:dyDescent="0.25">
      <c r="A388" s="4">
        <v>2024</v>
      </c>
      <c r="B388" s="4" t="s">
        <v>1274</v>
      </c>
      <c r="C388" s="4" t="s">
        <v>549</v>
      </c>
      <c r="D388" s="4" t="s">
        <v>494</v>
      </c>
      <c r="F388" s="4" t="s">
        <v>63</v>
      </c>
      <c r="G388" s="4" t="s">
        <v>1275</v>
      </c>
    </row>
    <row r="389" spans="1:7" x14ac:dyDescent="0.25">
      <c r="A389" s="4">
        <v>2024</v>
      </c>
      <c r="B389" s="4" t="s">
        <v>1276</v>
      </c>
      <c r="C389" s="4" t="s">
        <v>228</v>
      </c>
      <c r="D389" s="4" t="s">
        <v>507</v>
      </c>
      <c r="F389" s="4" t="s">
        <v>74</v>
      </c>
      <c r="G389" s="4" t="s">
        <v>1277</v>
      </c>
    </row>
    <row r="390" spans="1:7" x14ac:dyDescent="0.25">
      <c r="A390" s="4">
        <v>2024</v>
      </c>
      <c r="B390" s="4" t="s">
        <v>1278</v>
      </c>
      <c r="C390" s="4" t="s">
        <v>679</v>
      </c>
      <c r="D390" s="4" t="s">
        <v>928</v>
      </c>
      <c r="F390" s="4" t="s">
        <v>55</v>
      </c>
      <c r="G390" s="4" t="s">
        <v>1279</v>
      </c>
    </row>
    <row r="391" spans="1:7" x14ac:dyDescent="0.25">
      <c r="A391" s="4">
        <v>2024</v>
      </c>
      <c r="B391" s="4" t="s">
        <v>1280</v>
      </c>
      <c r="C391" s="4" t="s">
        <v>269</v>
      </c>
      <c r="D391" s="4" t="s">
        <v>243</v>
      </c>
      <c r="F391" s="4" t="s">
        <v>55</v>
      </c>
      <c r="G391" s="4" t="s">
        <v>1281</v>
      </c>
    </row>
    <row r="392" spans="1:7" x14ac:dyDescent="0.25">
      <c r="A392" s="4">
        <v>2024</v>
      </c>
      <c r="B392" s="4" t="s">
        <v>1282</v>
      </c>
      <c r="C392" s="4" t="s">
        <v>807</v>
      </c>
      <c r="D392" s="4" t="s">
        <v>1283</v>
      </c>
      <c r="F392" s="4" t="s">
        <v>55</v>
      </c>
      <c r="G392" s="4" t="s">
        <v>1284</v>
      </c>
    </row>
    <row r="393" spans="1:7" x14ac:dyDescent="0.25">
      <c r="A393" s="4">
        <v>2024</v>
      </c>
      <c r="B393" s="4" t="s">
        <v>1285</v>
      </c>
      <c r="C393" s="4" t="s">
        <v>1068</v>
      </c>
      <c r="D393" s="4" t="s">
        <v>1286</v>
      </c>
      <c r="F393" s="4" t="s">
        <v>55</v>
      </c>
      <c r="G393" s="4" t="s">
        <v>1287</v>
      </c>
    </row>
    <row r="394" spans="1:7" x14ac:dyDescent="0.25">
      <c r="A394" s="4">
        <v>2024</v>
      </c>
      <c r="B394" s="4" t="s">
        <v>1288</v>
      </c>
      <c r="C394" s="4" t="s">
        <v>482</v>
      </c>
      <c r="D394" s="4" t="s">
        <v>322</v>
      </c>
      <c r="F394" s="4" t="s">
        <v>55</v>
      </c>
      <c r="G394" s="4" t="s">
        <v>1289</v>
      </c>
    </row>
    <row r="395" spans="1:7" x14ac:dyDescent="0.25">
      <c r="A395" s="4">
        <v>2024</v>
      </c>
      <c r="B395" s="4" t="s">
        <v>1290</v>
      </c>
      <c r="C395" s="4" t="s">
        <v>214</v>
      </c>
      <c r="D395" s="4" t="s">
        <v>647</v>
      </c>
      <c r="F395" s="4" t="s">
        <v>55</v>
      </c>
      <c r="G395" s="4" t="s">
        <v>1291</v>
      </c>
    </row>
    <row r="396" spans="1:7" x14ac:dyDescent="0.25">
      <c r="A396" s="4">
        <v>2024</v>
      </c>
      <c r="B396" s="4" t="s">
        <v>1292</v>
      </c>
      <c r="C396" s="4" t="s">
        <v>985</v>
      </c>
      <c r="D396" s="4" t="s">
        <v>248</v>
      </c>
      <c r="F396" s="4" t="s">
        <v>55</v>
      </c>
      <c r="G396" s="4" t="s">
        <v>1293</v>
      </c>
    </row>
    <row r="397" spans="1:7" x14ac:dyDescent="0.25">
      <c r="A397" s="4">
        <v>2024</v>
      </c>
      <c r="B397" s="4" t="s">
        <v>1276</v>
      </c>
      <c r="C397" s="4" t="s">
        <v>300</v>
      </c>
      <c r="D397" s="4" t="s">
        <v>305</v>
      </c>
      <c r="F397" s="4" t="s">
        <v>55</v>
      </c>
      <c r="G397" s="4" t="s">
        <v>1294</v>
      </c>
    </row>
    <row r="398" spans="1:7" x14ac:dyDescent="0.25">
      <c r="A398" s="4">
        <v>2024</v>
      </c>
      <c r="B398" s="4" t="s">
        <v>1295</v>
      </c>
      <c r="C398" s="4" t="s">
        <v>1296</v>
      </c>
      <c r="D398" s="4" t="s">
        <v>247</v>
      </c>
      <c r="F398" s="4" t="s">
        <v>55</v>
      </c>
      <c r="G398" s="4" t="s">
        <v>1297</v>
      </c>
    </row>
    <row r="399" spans="1:7" x14ac:dyDescent="0.25">
      <c r="A399" s="4">
        <v>2024</v>
      </c>
      <c r="B399" s="4" t="s">
        <v>1298</v>
      </c>
      <c r="C399" s="4" t="s">
        <v>945</v>
      </c>
      <c r="D399" s="4" t="s">
        <v>981</v>
      </c>
      <c r="F399" s="4" t="s">
        <v>55</v>
      </c>
      <c r="G399" s="4" t="s">
        <v>1299</v>
      </c>
    </row>
    <row r="400" spans="1:7" x14ac:dyDescent="0.25">
      <c r="A400" s="4">
        <v>2024</v>
      </c>
      <c r="B400" s="4" t="s">
        <v>1300</v>
      </c>
      <c r="C400" s="4" t="s">
        <v>1301</v>
      </c>
      <c r="D400" s="4" t="s">
        <v>1302</v>
      </c>
      <c r="F400" s="4" t="s">
        <v>55</v>
      </c>
      <c r="G400" s="4" t="s">
        <v>1303</v>
      </c>
    </row>
    <row r="401" spans="1:7" x14ac:dyDescent="0.25">
      <c r="A401" s="4">
        <v>2024</v>
      </c>
      <c r="B401" s="4" t="s">
        <v>1304</v>
      </c>
      <c r="C401" s="4" t="s">
        <v>122</v>
      </c>
      <c r="D401" s="4" t="s">
        <v>1302</v>
      </c>
      <c r="F401" s="4" t="s">
        <v>55</v>
      </c>
      <c r="G401" s="4" t="s">
        <v>1305</v>
      </c>
    </row>
    <row r="402" spans="1:7" x14ac:dyDescent="0.25">
      <c r="A402" s="4">
        <v>2024</v>
      </c>
      <c r="B402" s="4" t="s">
        <v>1306</v>
      </c>
      <c r="C402" s="4" t="s">
        <v>1307</v>
      </c>
      <c r="D402" s="4" t="s">
        <v>1308</v>
      </c>
      <c r="F402" s="4" t="s">
        <v>63</v>
      </c>
      <c r="G402" s="4" t="s">
        <v>1309</v>
      </c>
    </row>
    <row r="403" spans="1:7" x14ac:dyDescent="0.25">
      <c r="A403" s="4">
        <v>2024</v>
      </c>
      <c r="B403" s="4" t="s">
        <v>1310</v>
      </c>
      <c r="C403" s="4" t="s">
        <v>1311</v>
      </c>
      <c r="D403" s="4" t="s">
        <v>553</v>
      </c>
      <c r="F403" s="4" t="s">
        <v>55</v>
      </c>
      <c r="G403" s="4" t="s">
        <v>1312</v>
      </c>
    </row>
    <row r="404" spans="1:7" x14ac:dyDescent="0.25">
      <c r="A404" s="4">
        <v>2024</v>
      </c>
      <c r="B404" s="4" t="s">
        <v>1313</v>
      </c>
      <c r="C404" s="4" t="s">
        <v>1314</v>
      </c>
      <c r="D404" s="4" t="s">
        <v>869</v>
      </c>
      <c r="F404" s="4" t="s">
        <v>55</v>
      </c>
      <c r="G404" s="4" t="s">
        <v>1315</v>
      </c>
    </row>
    <row r="405" spans="1:7" x14ac:dyDescent="0.25">
      <c r="A405" s="4">
        <v>2024</v>
      </c>
      <c r="B405" s="4" t="s">
        <v>617</v>
      </c>
      <c r="C405" s="4" t="s">
        <v>1123</v>
      </c>
      <c r="D405" s="4" t="s">
        <v>1039</v>
      </c>
      <c r="F405" s="4" t="s">
        <v>55</v>
      </c>
      <c r="G405" s="4" t="s">
        <v>1316</v>
      </c>
    </row>
    <row r="406" spans="1:7" x14ac:dyDescent="0.25">
      <c r="A406" s="4">
        <v>2024</v>
      </c>
      <c r="B406" s="4" t="s">
        <v>1317</v>
      </c>
      <c r="C406" s="4" t="s">
        <v>126</v>
      </c>
      <c r="D406" s="4" t="s">
        <v>1318</v>
      </c>
      <c r="F406" s="4" t="s">
        <v>55</v>
      </c>
      <c r="G406" s="4" t="s">
        <v>1319</v>
      </c>
    </row>
    <row r="407" spans="1:7" x14ac:dyDescent="0.25">
      <c r="A407" s="4">
        <v>2024</v>
      </c>
      <c r="B407" s="4" t="s">
        <v>1320</v>
      </c>
      <c r="C407" s="4" t="s">
        <v>894</v>
      </c>
      <c r="D407" s="4" t="s">
        <v>572</v>
      </c>
      <c r="F407" s="4" t="s">
        <v>55</v>
      </c>
      <c r="G407" s="4" t="s">
        <v>1321</v>
      </c>
    </row>
    <row r="408" spans="1:7" x14ac:dyDescent="0.25">
      <c r="A408" s="4">
        <v>2024</v>
      </c>
      <c r="B408" s="4" t="s">
        <v>1322</v>
      </c>
      <c r="C408" s="4" t="s">
        <v>214</v>
      </c>
      <c r="D408" s="4" t="s">
        <v>185</v>
      </c>
      <c r="F408" s="4" t="s">
        <v>55</v>
      </c>
      <c r="G408" s="4" t="s">
        <v>1323</v>
      </c>
    </row>
    <row r="409" spans="1:7" x14ac:dyDescent="0.25">
      <c r="A409" s="4">
        <v>2024</v>
      </c>
      <c r="B409" s="4" t="s">
        <v>1324</v>
      </c>
      <c r="C409" s="4" t="s">
        <v>126</v>
      </c>
      <c r="D409" s="4" t="s">
        <v>985</v>
      </c>
      <c r="F409" s="4" t="s">
        <v>55</v>
      </c>
      <c r="G409" s="4" t="s">
        <v>1325</v>
      </c>
    </row>
    <row r="410" spans="1:7" x14ac:dyDescent="0.25">
      <c r="A410" s="4">
        <v>2024</v>
      </c>
      <c r="B410" s="4" t="s">
        <v>180</v>
      </c>
      <c r="C410" s="4" t="s">
        <v>639</v>
      </c>
      <c r="D410" s="4" t="s">
        <v>1326</v>
      </c>
      <c r="F410" s="4" t="s">
        <v>55</v>
      </c>
      <c r="G410" s="4" t="s">
        <v>1327</v>
      </c>
    </row>
    <row r="411" spans="1:7" x14ac:dyDescent="0.25">
      <c r="A411" s="4">
        <v>2024</v>
      </c>
      <c r="B411" s="4" t="s">
        <v>320</v>
      </c>
      <c r="C411" s="4" t="s">
        <v>1328</v>
      </c>
      <c r="D411" s="4" t="s">
        <v>1329</v>
      </c>
      <c r="F411" s="4" t="s">
        <v>49</v>
      </c>
      <c r="G411" s="4" t="s">
        <v>1330</v>
      </c>
    </row>
    <row r="412" spans="1:7" x14ac:dyDescent="0.25">
      <c r="A412" s="4">
        <v>2024</v>
      </c>
      <c r="B412" s="4" t="s">
        <v>1331</v>
      </c>
      <c r="C412" s="4" t="s">
        <v>1332</v>
      </c>
      <c r="F412" s="4" t="s">
        <v>55</v>
      </c>
      <c r="G412" s="4" t="s">
        <v>1333</v>
      </c>
    </row>
    <row r="413" spans="1:7" x14ac:dyDescent="0.25">
      <c r="A413" s="4">
        <v>2024</v>
      </c>
      <c r="B413" s="4" t="s">
        <v>1334</v>
      </c>
      <c r="C413" s="4" t="s">
        <v>228</v>
      </c>
      <c r="D413" s="4" t="s">
        <v>747</v>
      </c>
      <c r="F413" s="4" t="s">
        <v>55</v>
      </c>
      <c r="G413" s="4" t="s">
        <v>1335</v>
      </c>
    </row>
    <row r="414" spans="1:7" x14ac:dyDescent="0.25">
      <c r="A414" s="4">
        <v>2024</v>
      </c>
      <c r="B414" s="4" t="s">
        <v>1336</v>
      </c>
      <c r="C414" s="4" t="s">
        <v>1337</v>
      </c>
      <c r="D414" s="4" t="s">
        <v>1338</v>
      </c>
      <c r="F414" s="4" t="s">
        <v>74</v>
      </c>
      <c r="G414" s="4" t="s">
        <v>1339</v>
      </c>
    </row>
    <row r="415" spans="1:7" x14ac:dyDescent="0.25">
      <c r="A415" s="4">
        <v>2024</v>
      </c>
      <c r="B415" s="4" t="s">
        <v>1218</v>
      </c>
      <c r="C415" s="4" t="s">
        <v>494</v>
      </c>
      <c r="D415" s="4" t="s">
        <v>1340</v>
      </c>
      <c r="F415" s="4" t="s">
        <v>55</v>
      </c>
      <c r="G415" s="4" t="s">
        <v>1341</v>
      </c>
    </row>
    <row r="416" spans="1:7" x14ac:dyDescent="0.25">
      <c r="A416" s="4">
        <v>2024</v>
      </c>
      <c r="B416" s="4" t="s">
        <v>1130</v>
      </c>
      <c r="C416" s="4" t="s">
        <v>494</v>
      </c>
      <c r="D416" s="4" t="s">
        <v>1340</v>
      </c>
      <c r="F416" s="4" t="s">
        <v>55</v>
      </c>
      <c r="G416" s="4" t="s">
        <v>1341</v>
      </c>
    </row>
    <row r="417" spans="1:7" x14ac:dyDescent="0.25">
      <c r="A417" s="4">
        <v>2024</v>
      </c>
      <c r="B417" s="4" t="s">
        <v>1342</v>
      </c>
      <c r="C417" s="4" t="s">
        <v>985</v>
      </c>
      <c r="D417" s="4" t="s">
        <v>189</v>
      </c>
      <c r="F417" s="4" t="s">
        <v>74</v>
      </c>
      <c r="G417" s="4" t="s">
        <v>1343</v>
      </c>
    </row>
    <row r="418" spans="1:7" x14ac:dyDescent="0.25">
      <c r="A418" s="4">
        <v>2024</v>
      </c>
      <c r="B418" s="4" t="s">
        <v>1344</v>
      </c>
      <c r="C418" s="4" t="s">
        <v>305</v>
      </c>
      <c r="D418" s="4" t="s">
        <v>1345</v>
      </c>
      <c r="F418" s="4" t="s">
        <v>55</v>
      </c>
      <c r="G418" s="4" t="s">
        <v>1346</v>
      </c>
    </row>
    <row r="419" spans="1:7" x14ac:dyDescent="0.25">
      <c r="A419" s="4">
        <v>2024</v>
      </c>
      <c r="B419" s="4" t="s">
        <v>1347</v>
      </c>
      <c r="C419" s="4" t="s">
        <v>729</v>
      </c>
      <c r="D419" s="4" t="s">
        <v>305</v>
      </c>
      <c r="F419" s="4" t="s">
        <v>55</v>
      </c>
      <c r="G419" s="4" t="s">
        <v>1348</v>
      </c>
    </row>
    <row r="420" spans="1:7" x14ac:dyDescent="0.25">
      <c r="A420" s="4">
        <v>2024</v>
      </c>
      <c r="B420" s="4" t="s">
        <v>1349</v>
      </c>
      <c r="C420" s="4" t="s">
        <v>1350</v>
      </c>
      <c r="D420" s="4" t="s">
        <v>1351</v>
      </c>
      <c r="F420" s="4" t="s">
        <v>55</v>
      </c>
      <c r="G420" s="4" t="s">
        <v>1352</v>
      </c>
    </row>
    <row r="421" spans="1:7" x14ac:dyDescent="0.25">
      <c r="A421" s="4">
        <v>2024</v>
      </c>
      <c r="B421" s="4" t="s">
        <v>1353</v>
      </c>
      <c r="C421" s="4" t="s">
        <v>1354</v>
      </c>
      <c r="D421" s="4" t="s">
        <v>1355</v>
      </c>
      <c r="F421" s="4" t="s">
        <v>55</v>
      </c>
      <c r="G421" s="4" t="s">
        <v>1356</v>
      </c>
    </row>
    <row r="422" spans="1:7" x14ac:dyDescent="0.25">
      <c r="A422" s="4">
        <v>2024</v>
      </c>
      <c r="B422" s="4" t="s">
        <v>1357</v>
      </c>
      <c r="C422" s="4" t="s">
        <v>533</v>
      </c>
      <c r="D422" s="4" t="s">
        <v>1358</v>
      </c>
      <c r="F422" s="4" t="s">
        <v>55</v>
      </c>
      <c r="G422" s="4" t="s">
        <v>1359</v>
      </c>
    </row>
    <row r="423" spans="1:7" x14ac:dyDescent="0.25">
      <c r="A423" s="4">
        <v>2024</v>
      </c>
      <c r="B423" s="4" t="s">
        <v>1360</v>
      </c>
      <c r="C423" s="4" t="s">
        <v>1361</v>
      </c>
      <c r="D423" s="4" t="s">
        <v>1362</v>
      </c>
      <c r="F423" s="4" t="s">
        <v>63</v>
      </c>
      <c r="G423" s="4" t="s">
        <v>1363</v>
      </c>
    </row>
    <row r="424" spans="1:7" x14ac:dyDescent="0.25">
      <c r="A424" s="4">
        <v>2024</v>
      </c>
      <c r="B424" s="4" t="s">
        <v>1364</v>
      </c>
      <c r="C424" s="4" t="s">
        <v>614</v>
      </c>
      <c r="D424" s="4" t="s">
        <v>639</v>
      </c>
      <c r="F424" s="4" t="s">
        <v>55</v>
      </c>
      <c r="G424" s="4" t="s">
        <v>1365</v>
      </c>
    </row>
    <row r="425" spans="1:7" x14ac:dyDescent="0.25">
      <c r="A425" s="4">
        <v>2024</v>
      </c>
      <c r="B425" s="4" t="s">
        <v>366</v>
      </c>
      <c r="C425" s="4" t="s">
        <v>1366</v>
      </c>
      <c r="D425" s="4" t="s">
        <v>237</v>
      </c>
      <c r="F425" s="4" t="s">
        <v>55</v>
      </c>
      <c r="G425" s="4" t="s">
        <v>1367</v>
      </c>
    </row>
    <row r="426" spans="1:7" x14ac:dyDescent="0.25">
      <c r="A426" s="4">
        <v>2024</v>
      </c>
      <c r="B426" s="4" t="s">
        <v>1368</v>
      </c>
      <c r="C426" s="4" t="s">
        <v>1369</v>
      </c>
      <c r="D426" s="4" t="s">
        <v>412</v>
      </c>
      <c r="F426" s="4" t="s">
        <v>55</v>
      </c>
      <c r="G426" s="4" t="s">
        <v>1370</v>
      </c>
    </row>
    <row r="427" spans="1:7" x14ac:dyDescent="0.25">
      <c r="A427" s="4">
        <v>2024</v>
      </c>
      <c r="B427" s="4" t="s">
        <v>1371</v>
      </c>
      <c r="C427" s="4" t="s">
        <v>940</v>
      </c>
      <c r="D427" s="4" t="s">
        <v>838</v>
      </c>
      <c r="F427" s="4" t="s">
        <v>55</v>
      </c>
      <c r="G427" s="4" t="s">
        <v>1372</v>
      </c>
    </row>
    <row r="428" spans="1:7" x14ac:dyDescent="0.25">
      <c r="A428" s="4">
        <v>2024</v>
      </c>
      <c r="B428" s="4" t="s">
        <v>1130</v>
      </c>
      <c r="C428" s="4" t="s">
        <v>1373</v>
      </c>
      <c r="D428" s="4" t="s">
        <v>240</v>
      </c>
      <c r="F428" s="4" t="s">
        <v>63</v>
      </c>
      <c r="G428" s="4" t="s">
        <v>1374</v>
      </c>
    </row>
    <row r="429" spans="1:7" x14ac:dyDescent="0.25">
      <c r="A429" s="4">
        <v>2024</v>
      </c>
      <c r="B429" s="4" t="s">
        <v>617</v>
      </c>
      <c r="C429" s="4" t="s">
        <v>429</v>
      </c>
      <c r="D429" s="4" t="s">
        <v>1375</v>
      </c>
      <c r="F429" s="4" t="s">
        <v>55</v>
      </c>
      <c r="G429" s="4" t="s">
        <v>1376</v>
      </c>
    </row>
    <row r="430" spans="1:7" x14ac:dyDescent="0.25">
      <c r="A430" s="4">
        <v>2024</v>
      </c>
      <c r="B430" s="4" t="s">
        <v>1377</v>
      </c>
      <c r="C430" s="4" t="s">
        <v>220</v>
      </c>
      <c r="D430" s="4" t="s">
        <v>140</v>
      </c>
      <c r="F430" s="4" t="s">
        <v>55</v>
      </c>
      <c r="G430" s="4" t="s">
        <v>1378</v>
      </c>
    </row>
    <row r="431" spans="1:7" x14ac:dyDescent="0.25">
      <c r="A431" s="4">
        <v>2024</v>
      </c>
      <c r="B431" s="4" t="s">
        <v>1379</v>
      </c>
      <c r="C431" s="4" t="s">
        <v>305</v>
      </c>
      <c r="D431" s="4" t="s">
        <v>751</v>
      </c>
      <c r="F431" s="4" t="s">
        <v>55</v>
      </c>
      <c r="G431" s="4" t="s">
        <v>1380</v>
      </c>
    </row>
    <row r="432" spans="1:7" x14ac:dyDescent="0.25">
      <c r="A432" s="4">
        <v>2024</v>
      </c>
      <c r="B432" s="4" t="s">
        <v>1381</v>
      </c>
      <c r="C432" s="4" t="s">
        <v>1382</v>
      </c>
      <c r="D432" s="4" t="s">
        <v>1383</v>
      </c>
      <c r="F432" s="4" t="s">
        <v>55</v>
      </c>
      <c r="G432" s="4" t="s">
        <v>1384</v>
      </c>
    </row>
    <row r="433" spans="1:7" x14ac:dyDescent="0.25">
      <c r="A433" s="4">
        <v>2024</v>
      </c>
      <c r="B433" s="4" t="s">
        <v>1385</v>
      </c>
      <c r="C433" s="4" t="s">
        <v>829</v>
      </c>
      <c r="D433" s="4" t="s">
        <v>1272</v>
      </c>
      <c r="F433" s="4" t="s">
        <v>55</v>
      </c>
      <c r="G433" s="4" t="s">
        <v>1386</v>
      </c>
    </row>
    <row r="434" spans="1:7" x14ac:dyDescent="0.25">
      <c r="A434" s="4">
        <v>2024</v>
      </c>
      <c r="B434" s="4" t="s">
        <v>1387</v>
      </c>
      <c r="C434" s="4" t="s">
        <v>334</v>
      </c>
      <c r="D434" s="4" t="s">
        <v>1388</v>
      </c>
      <c r="F434" s="4" t="s">
        <v>60</v>
      </c>
      <c r="G434" s="4" t="s">
        <v>1389</v>
      </c>
    </row>
    <row r="435" spans="1:7" x14ac:dyDescent="0.25">
      <c r="A435" s="4">
        <v>2024</v>
      </c>
      <c r="B435" s="4" t="s">
        <v>1390</v>
      </c>
      <c r="C435" s="4" t="s">
        <v>1214</v>
      </c>
      <c r="D435" s="4" t="s">
        <v>1261</v>
      </c>
      <c r="F435" s="4" t="s">
        <v>55</v>
      </c>
      <c r="G435" s="4" t="s">
        <v>1391</v>
      </c>
    </row>
    <row r="436" spans="1:7" x14ac:dyDescent="0.25">
      <c r="A436" s="4">
        <v>2024</v>
      </c>
      <c r="B436" s="4" t="s">
        <v>1392</v>
      </c>
      <c r="C436" s="4" t="s">
        <v>594</v>
      </c>
      <c r="D436" s="4" t="s">
        <v>636</v>
      </c>
      <c r="F436" s="4" t="s">
        <v>55</v>
      </c>
      <c r="G436" s="4" t="s">
        <v>1393</v>
      </c>
    </row>
    <row r="437" spans="1:7" x14ac:dyDescent="0.25">
      <c r="A437" s="4">
        <v>2024</v>
      </c>
      <c r="B437" s="4" t="s">
        <v>1394</v>
      </c>
      <c r="C437" s="4" t="s">
        <v>214</v>
      </c>
      <c r="D437" s="4" t="s">
        <v>138</v>
      </c>
      <c r="F437" s="4" t="s">
        <v>55</v>
      </c>
      <c r="G437" s="4" t="s">
        <v>1395</v>
      </c>
    </row>
    <row r="438" spans="1:7" x14ac:dyDescent="0.25">
      <c r="A438" s="4">
        <v>2024</v>
      </c>
      <c r="B438" s="4" t="s">
        <v>1320</v>
      </c>
      <c r="C438" s="4" t="s">
        <v>711</v>
      </c>
      <c r="D438" s="4" t="s">
        <v>1396</v>
      </c>
      <c r="F438" s="4" t="s">
        <v>55</v>
      </c>
      <c r="G438" s="4" t="s">
        <v>1397</v>
      </c>
    </row>
    <row r="439" spans="1:7" x14ac:dyDescent="0.25">
      <c r="A439" s="4">
        <v>2024</v>
      </c>
      <c r="B439" s="4" t="s">
        <v>1398</v>
      </c>
      <c r="C439" s="4" t="s">
        <v>1399</v>
      </c>
      <c r="D439" s="4" t="s">
        <v>1400</v>
      </c>
      <c r="F439" s="4" t="s">
        <v>55</v>
      </c>
      <c r="G439" s="4" t="s">
        <v>1401</v>
      </c>
    </row>
    <row r="440" spans="1:7" x14ac:dyDescent="0.25">
      <c r="A440" s="4">
        <v>2024</v>
      </c>
      <c r="B440" s="4" t="s">
        <v>1402</v>
      </c>
      <c r="C440" s="4" t="s">
        <v>941</v>
      </c>
      <c r="D440" s="4" t="s">
        <v>1403</v>
      </c>
      <c r="F440" s="4" t="s">
        <v>63</v>
      </c>
      <c r="G440" s="4" t="s">
        <v>1404</v>
      </c>
    </row>
    <row r="441" spans="1:7" x14ac:dyDescent="0.25">
      <c r="A441" s="4">
        <v>2024</v>
      </c>
      <c r="B441" s="4" t="s">
        <v>1405</v>
      </c>
      <c r="C441" s="4" t="s">
        <v>1406</v>
      </c>
      <c r="D441" s="4" t="s">
        <v>211</v>
      </c>
      <c r="F441" s="4" t="s">
        <v>55</v>
      </c>
      <c r="G441" s="4" t="s">
        <v>1407</v>
      </c>
    </row>
    <row r="442" spans="1:7" x14ac:dyDescent="0.25">
      <c r="A442" s="4">
        <v>2024</v>
      </c>
      <c r="B442" s="4" t="s">
        <v>1408</v>
      </c>
      <c r="C442" s="4" t="s">
        <v>342</v>
      </c>
      <c r="D442" s="4" t="s">
        <v>1409</v>
      </c>
      <c r="F442" s="4" t="s">
        <v>63</v>
      </c>
      <c r="G442" s="4" t="s">
        <v>1410</v>
      </c>
    </row>
    <row r="443" spans="1:7" x14ac:dyDescent="0.25">
      <c r="A443" s="4">
        <v>2024</v>
      </c>
      <c r="B443" s="4" t="s">
        <v>216</v>
      </c>
      <c r="C443" s="4" t="s">
        <v>214</v>
      </c>
      <c r="D443" s="4" t="s">
        <v>214</v>
      </c>
      <c r="F443" s="4" t="s">
        <v>55</v>
      </c>
      <c r="G443" s="4" t="s">
        <v>1411</v>
      </c>
    </row>
    <row r="444" spans="1:7" x14ac:dyDescent="0.25">
      <c r="A444" s="4">
        <v>2024</v>
      </c>
      <c r="B444" s="4" t="s">
        <v>180</v>
      </c>
      <c r="C444" s="4" t="s">
        <v>956</v>
      </c>
      <c r="D444" s="4" t="s">
        <v>1224</v>
      </c>
      <c r="F444" s="4" t="s">
        <v>55</v>
      </c>
      <c r="G444" s="4" t="s">
        <v>1412</v>
      </c>
    </row>
    <row r="445" spans="1:7" x14ac:dyDescent="0.25">
      <c r="A445" s="4">
        <v>2024</v>
      </c>
      <c r="B445" s="4" t="s">
        <v>1413</v>
      </c>
      <c r="C445" s="4" t="s">
        <v>1414</v>
      </c>
      <c r="D445" s="4" t="s">
        <v>549</v>
      </c>
      <c r="F445" s="4" t="s">
        <v>55</v>
      </c>
      <c r="G445" s="4" t="s">
        <v>1415</v>
      </c>
    </row>
    <row r="446" spans="1:7" x14ac:dyDescent="0.25">
      <c r="A446" s="4">
        <v>2024</v>
      </c>
      <c r="B446" s="4" t="s">
        <v>1416</v>
      </c>
      <c r="C446" s="4" t="s">
        <v>572</v>
      </c>
      <c r="D446" s="4" t="s">
        <v>581</v>
      </c>
      <c r="F446" s="4" t="s">
        <v>55</v>
      </c>
      <c r="G446" s="4" t="s">
        <v>1417</v>
      </c>
    </row>
    <row r="447" spans="1:7" x14ac:dyDescent="0.25">
      <c r="A447" s="4">
        <v>2024</v>
      </c>
      <c r="B447" s="4" t="s">
        <v>1418</v>
      </c>
      <c r="C447" s="4" t="s">
        <v>860</v>
      </c>
      <c r="D447" s="4" t="s">
        <v>609</v>
      </c>
      <c r="F447" s="4" t="s">
        <v>55</v>
      </c>
      <c r="G447" s="4" t="s">
        <v>1419</v>
      </c>
    </row>
    <row r="448" spans="1:7" x14ac:dyDescent="0.25">
      <c r="A448" s="4">
        <v>2024</v>
      </c>
      <c r="B448" s="4" t="s">
        <v>1420</v>
      </c>
      <c r="C448" s="4" t="s">
        <v>140</v>
      </c>
      <c r="D448" s="4" t="s">
        <v>1421</v>
      </c>
      <c r="F448" s="4" t="s">
        <v>74</v>
      </c>
      <c r="G448" s="4" t="s">
        <v>1422</v>
      </c>
    </row>
    <row r="449" spans="1:7" x14ac:dyDescent="0.25">
      <c r="A449" s="4">
        <v>2024</v>
      </c>
      <c r="B449" s="4" t="s">
        <v>1423</v>
      </c>
      <c r="C449" s="4" t="s">
        <v>945</v>
      </c>
      <c r="D449" s="4" t="s">
        <v>1424</v>
      </c>
      <c r="F449" s="4" t="s">
        <v>60</v>
      </c>
      <c r="G449" s="4" t="s">
        <v>1425</v>
      </c>
    </row>
    <row r="450" spans="1:7" x14ac:dyDescent="0.25">
      <c r="A450" s="4">
        <v>2024</v>
      </c>
      <c r="B450" s="4" t="s">
        <v>1426</v>
      </c>
      <c r="C450" s="4" t="s">
        <v>1427</v>
      </c>
      <c r="D450" s="4" t="s">
        <v>1428</v>
      </c>
      <c r="F450" s="4" t="s">
        <v>55</v>
      </c>
      <c r="G450" s="4" t="s">
        <v>1429</v>
      </c>
    </row>
    <row r="451" spans="1:7" x14ac:dyDescent="0.25">
      <c r="A451" s="4">
        <v>2024</v>
      </c>
      <c r="B451" s="4" t="s">
        <v>1430</v>
      </c>
      <c r="C451" s="4" t="s">
        <v>1431</v>
      </c>
      <c r="D451" s="4" t="s">
        <v>1432</v>
      </c>
      <c r="F451" s="4" t="s">
        <v>55</v>
      </c>
      <c r="G451" s="4" t="s">
        <v>1433</v>
      </c>
    </row>
    <row r="452" spans="1:7" x14ac:dyDescent="0.25">
      <c r="A452" s="4">
        <v>2024</v>
      </c>
      <c r="B452" s="4" t="s">
        <v>1434</v>
      </c>
      <c r="C452" s="4" t="s">
        <v>149</v>
      </c>
      <c r="D452" s="4" t="s">
        <v>1435</v>
      </c>
      <c r="F452" s="4" t="s">
        <v>55</v>
      </c>
      <c r="G452" s="4" t="s">
        <v>1436</v>
      </c>
    </row>
    <row r="453" spans="1:7" x14ac:dyDescent="0.25">
      <c r="A453" s="4">
        <v>2024</v>
      </c>
      <c r="B453" s="4" t="s">
        <v>1200</v>
      </c>
      <c r="C453" s="4" t="s">
        <v>647</v>
      </c>
      <c r="D453" s="4" t="s">
        <v>312</v>
      </c>
      <c r="F453" s="4" t="s">
        <v>55</v>
      </c>
      <c r="G453" s="4" t="s">
        <v>1437</v>
      </c>
    </row>
    <row r="454" spans="1:7" x14ac:dyDescent="0.25">
      <c r="A454" s="4">
        <v>2024</v>
      </c>
      <c r="B454" s="4" t="s">
        <v>1438</v>
      </c>
      <c r="C454" s="4" t="s">
        <v>305</v>
      </c>
      <c r="D454" s="4" t="s">
        <v>1248</v>
      </c>
      <c r="F454" s="4" t="s">
        <v>55</v>
      </c>
      <c r="G454" s="4" t="s">
        <v>1439</v>
      </c>
    </row>
    <row r="455" spans="1:7" x14ac:dyDescent="0.25">
      <c r="A455" s="4">
        <v>2024</v>
      </c>
      <c r="B455" s="4" t="s">
        <v>180</v>
      </c>
      <c r="C455" s="4" t="s">
        <v>214</v>
      </c>
      <c r="D455" s="4" t="s">
        <v>305</v>
      </c>
      <c r="F455" s="4" t="s">
        <v>72</v>
      </c>
      <c r="G455" s="4" t="s">
        <v>1440</v>
      </c>
    </row>
    <row r="456" spans="1:7" x14ac:dyDescent="0.25">
      <c r="A456" s="4">
        <v>2024</v>
      </c>
      <c r="B456" s="4" t="s">
        <v>1441</v>
      </c>
      <c r="C456" s="4" t="s">
        <v>350</v>
      </c>
      <c r="D456" s="4" t="s">
        <v>1442</v>
      </c>
      <c r="F456" s="4" t="s">
        <v>63</v>
      </c>
      <c r="G456" s="4" t="s">
        <v>1443</v>
      </c>
    </row>
    <row r="457" spans="1:7" x14ac:dyDescent="0.25">
      <c r="A457" s="4">
        <v>2024</v>
      </c>
      <c r="B457" s="4" t="s">
        <v>1444</v>
      </c>
      <c r="C457" s="4" t="s">
        <v>243</v>
      </c>
      <c r="D457" s="4" t="s">
        <v>729</v>
      </c>
      <c r="F457" s="4" t="s">
        <v>63</v>
      </c>
      <c r="G457" s="4" t="s">
        <v>1445</v>
      </c>
    </row>
    <row r="458" spans="1:7" x14ac:dyDescent="0.25">
      <c r="A458" s="4">
        <v>2024</v>
      </c>
      <c r="B458" s="4" t="s">
        <v>1446</v>
      </c>
      <c r="C458" s="4" t="s">
        <v>503</v>
      </c>
      <c r="D458" s="4" t="s">
        <v>228</v>
      </c>
      <c r="F458" s="4" t="s">
        <v>55</v>
      </c>
      <c r="G458" s="4" t="s">
        <v>1447</v>
      </c>
    </row>
    <row r="459" spans="1:7" x14ac:dyDescent="0.25">
      <c r="A459" s="4">
        <v>2024</v>
      </c>
      <c r="B459" s="4" t="s">
        <v>320</v>
      </c>
      <c r="C459" s="4" t="s">
        <v>1448</v>
      </c>
      <c r="D459" s="4" t="s">
        <v>322</v>
      </c>
      <c r="F459" s="4" t="s">
        <v>55</v>
      </c>
      <c r="G459" s="4" t="s">
        <v>1449</v>
      </c>
    </row>
    <row r="460" spans="1:7" x14ac:dyDescent="0.25">
      <c r="A460" s="4">
        <v>2024</v>
      </c>
      <c r="B460" s="4" t="s">
        <v>617</v>
      </c>
      <c r="C460" s="4" t="s">
        <v>1388</v>
      </c>
      <c r="D460" s="4" t="s">
        <v>1144</v>
      </c>
      <c r="F460" s="4" t="s">
        <v>74</v>
      </c>
      <c r="G460" s="4" t="s">
        <v>1450</v>
      </c>
    </row>
    <row r="461" spans="1:7" x14ac:dyDescent="0.25">
      <c r="A461" s="4">
        <v>2024</v>
      </c>
      <c r="B461" s="4" t="s">
        <v>1451</v>
      </c>
      <c r="C461" s="4" t="s">
        <v>1452</v>
      </c>
      <c r="D461" s="4" t="s">
        <v>1453</v>
      </c>
      <c r="F461" s="4" t="s">
        <v>55</v>
      </c>
      <c r="G461" s="4" t="s">
        <v>1454</v>
      </c>
    </row>
    <row r="462" spans="1:7" x14ac:dyDescent="0.25">
      <c r="A462" s="4">
        <v>2024</v>
      </c>
      <c r="B462" s="4" t="s">
        <v>1455</v>
      </c>
      <c r="C462" s="4" t="s">
        <v>1456</v>
      </c>
      <c r="D462" s="4" t="s">
        <v>1457</v>
      </c>
      <c r="F462" s="4" t="s">
        <v>55</v>
      </c>
      <c r="G462" s="4" t="s">
        <v>1458</v>
      </c>
    </row>
    <row r="463" spans="1:7" x14ac:dyDescent="0.25">
      <c r="A463" s="4">
        <v>2024</v>
      </c>
      <c r="B463" s="4" t="s">
        <v>1459</v>
      </c>
      <c r="C463" s="4" t="s">
        <v>1460</v>
      </c>
      <c r="D463" s="4" t="s">
        <v>1461</v>
      </c>
      <c r="F463" s="4" t="s">
        <v>55</v>
      </c>
      <c r="G463" s="4" t="s">
        <v>1462</v>
      </c>
    </row>
    <row r="464" spans="1:7" x14ac:dyDescent="0.25">
      <c r="A464" s="4">
        <v>2024</v>
      </c>
      <c r="B464" s="4" t="s">
        <v>1463</v>
      </c>
      <c r="C464" s="4" t="s">
        <v>1004</v>
      </c>
      <c r="D464" s="4" t="s">
        <v>1464</v>
      </c>
      <c r="F464" s="4" t="s">
        <v>55</v>
      </c>
      <c r="G464" s="4" t="s">
        <v>1465</v>
      </c>
    </row>
    <row r="465" spans="1:7" x14ac:dyDescent="0.25">
      <c r="A465" s="4">
        <v>2024</v>
      </c>
      <c r="B465" s="4" t="s">
        <v>1466</v>
      </c>
      <c r="C465" s="4" t="s">
        <v>451</v>
      </c>
      <c r="D465" s="4" t="s">
        <v>1467</v>
      </c>
      <c r="F465" s="4" t="s">
        <v>49</v>
      </c>
      <c r="G465" s="4" t="s">
        <v>1468</v>
      </c>
    </row>
    <row r="466" spans="1:7" x14ac:dyDescent="0.25">
      <c r="A466" s="4">
        <v>2024</v>
      </c>
      <c r="B466" s="4" t="s">
        <v>1171</v>
      </c>
      <c r="C466" s="4" t="s">
        <v>469</v>
      </c>
      <c r="D466" s="4" t="s">
        <v>514</v>
      </c>
      <c r="F466" s="4" t="s">
        <v>55</v>
      </c>
      <c r="G466" s="4" t="s">
        <v>1469</v>
      </c>
    </row>
    <row r="467" spans="1:7" x14ac:dyDescent="0.25">
      <c r="A467" s="4">
        <v>2024</v>
      </c>
      <c r="B467" s="4" t="s">
        <v>1470</v>
      </c>
      <c r="C467" s="4" t="s">
        <v>305</v>
      </c>
      <c r="D467" s="4" t="s">
        <v>1471</v>
      </c>
      <c r="F467" s="4" t="s">
        <v>55</v>
      </c>
      <c r="G467" s="4" t="s">
        <v>1472</v>
      </c>
    </row>
    <row r="468" spans="1:7" x14ac:dyDescent="0.25">
      <c r="A468" s="4">
        <v>2024</v>
      </c>
      <c r="B468" s="4" t="s">
        <v>1473</v>
      </c>
      <c r="C468" s="4" t="s">
        <v>1474</v>
      </c>
      <c r="D468" s="4" t="s">
        <v>1475</v>
      </c>
      <c r="F468" s="4" t="s">
        <v>49</v>
      </c>
      <c r="G468" s="4" t="s">
        <v>1476</v>
      </c>
    </row>
    <row r="469" spans="1:7" x14ac:dyDescent="0.25">
      <c r="A469" s="4">
        <v>2024</v>
      </c>
      <c r="B469" s="4" t="s">
        <v>1477</v>
      </c>
      <c r="C469" s="4" t="s">
        <v>1478</v>
      </c>
      <c r="D469" s="4" t="s">
        <v>1004</v>
      </c>
      <c r="F469" s="4" t="s">
        <v>55</v>
      </c>
      <c r="G469" s="4" t="s">
        <v>1479</v>
      </c>
    </row>
    <row r="470" spans="1:7" x14ac:dyDescent="0.25">
      <c r="A470" s="4">
        <v>2024</v>
      </c>
      <c r="B470" s="4" t="s">
        <v>1276</v>
      </c>
      <c r="C470" s="4" t="s">
        <v>243</v>
      </c>
      <c r="D470" s="4" t="s">
        <v>823</v>
      </c>
      <c r="F470" s="4" t="s">
        <v>74</v>
      </c>
      <c r="G470" s="4" t="s">
        <v>1480</v>
      </c>
    </row>
    <row r="471" spans="1:7" x14ac:dyDescent="0.25">
      <c r="A471" s="4">
        <v>2024</v>
      </c>
      <c r="B471" s="4" t="s">
        <v>1481</v>
      </c>
      <c r="C471" s="4" t="s">
        <v>185</v>
      </c>
      <c r="D471" s="4" t="s">
        <v>403</v>
      </c>
      <c r="F471" s="4" t="s">
        <v>55</v>
      </c>
      <c r="G471" s="4" t="s">
        <v>1482</v>
      </c>
    </row>
    <row r="472" spans="1:7" x14ac:dyDescent="0.25">
      <c r="A472" s="4">
        <v>2024</v>
      </c>
      <c r="B472" s="4" t="s">
        <v>1483</v>
      </c>
      <c r="C472" s="4" t="s">
        <v>1484</v>
      </c>
      <c r="D472" s="4" t="s">
        <v>204</v>
      </c>
      <c r="F472" s="4" t="s">
        <v>49</v>
      </c>
      <c r="G472" s="4" t="s">
        <v>1485</v>
      </c>
    </row>
    <row r="473" spans="1:7" x14ac:dyDescent="0.25">
      <c r="A473" s="4">
        <v>2024</v>
      </c>
      <c r="B473" s="4" t="s">
        <v>596</v>
      </c>
      <c r="C473" s="4" t="s">
        <v>750</v>
      </c>
      <c r="D473" s="4" t="s">
        <v>1486</v>
      </c>
      <c r="F473" s="4" t="s">
        <v>55</v>
      </c>
      <c r="G473" s="4" t="s">
        <v>1487</v>
      </c>
    </row>
    <row r="474" spans="1:7" x14ac:dyDescent="0.25">
      <c r="A474" s="4">
        <v>2024</v>
      </c>
      <c r="B474" s="4" t="s">
        <v>1488</v>
      </c>
      <c r="C474" s="4" t="s">
        <v>479</v>
      </c>
      <c r="D474" s="4" t="s">
        <v>197</v>
      </c>
      <c r="F474" s="4" t="s">
        <v>55</v>
      </c>
      <c r="G474" s="4" t="s">
        <v>1489</v>
      </c>
    </row>
    <row r="475" spans="1:7" x14ac:dyDescent="0.25">
      <c r="A475" s="4">
        <v>2024</v>
      </c>
      <c r="B475" s="4" t="s">
        <v>1490</v>
      </c>
      <c r="C475" s="4" t="s">
        <v>732</v>
      </c>
      <c r="D475" s="4" t="s">
        <v>1491</v>
      </c>
      <c r="F475" s="4" t="s">
        <v>55</v>
      </c>
      <c r="G475" s="4" t="s">
        <v>1492</v>
      </c>
    </row>
    <row r="476" spans="1:7" x14ac:dyDescent="0.25">
      <c r="A476" s="4">
        <v>2024</v>
      </c>
      <c r="B476" s="4" t="s">
        <v>366</v>
      </c>
      <c r="C476" s="4" t="s">
        <v>553</v>
      </c>
      <c r="D476" s="4" t="s">
        <v>729</v>
      </c>
      <c r="F476" s="4" t="s">
        <v>55</v>
      </c>
      <c r="G476" s="4" t="s">
        <v>1493</v>
      </c>
    </row>
    <row r="477" spans="1:7" x14ac:dyDescent="0.25">
      <c r="A477" s="4">
        <v>2024</v>
      </c>
      <c r="B477" s="4" t="s">
        <v>1494</v>
      </c>
      <c r="C477" s="4" t="s">
        <v>1495</v>
      </c>
      <c r="D477" s="4" t="s">
        <v>732</v>
      </c>
      <c r="F477" s="4" t="s">
        <v>63</v>
      </c>
      <c r="G477" s="4" t="s">
        <v>1496</v>
      </c>
    </row>
    <row r="478" spans="1:7" x14ac:dyDescent="0.25">
      <c r="A478" s="4">
        <v>2024</v>
      </c>
      <c r="B478" s="4" t="s">
        <v>617</v>
      </c>
      <c r="C478" s="4" t="s">
        <v>1497</v>
      </c>
      <c r="D478" s="4" t="s">
        <v>1224</v>
      </c>
      <c r="F478" s="4" t="s">
        <v>55</v>
      </c>
      <c r="G478" s="4" t="s">
        <v>1498</v>
      </c>
    </row>
    <row r="479" spans="1:7" x14ac:dyDescent="0.25">
      <c r="A479" s="4">
        <v>2024</v>
      </c>
      <c r="B479" s="4" t="s">
        <v>1499</v>
      </c>
      <c r="C479" s="4" t="s">
        <v>878</v>
      </c>
      <c r="D479" s="4" t="s">
        <v>756</v>
      </c>
      <c r="F479" s="4" t="s">
        <v>74</v>
      </c>
      <c r="G479" s="4" t="s">
        <v>1500</v>
      </c>
    </row>
    <row r="480" spans="1:7" x14ac:dyDescent="0.25">
      <c r="A480" s="4">
        <v>2024</v>
      </c>
      <c r="B480" s="4" t="s">
        <v>1501</v>
      </c>
      <c r="C480" s="4" t="s">
        <v>346</v>
      </c>
      <c r="D480" s="4" t="s">
        <v>601</v>
      </c>
      <c r="F480" s="4" t="s">
        <v>55</v>
      </c>
      <c r="G480" s="4" t="s">
        <v>1502</v>
      </c>
    </row>
    <row r="481" spans="1:7" x14ac:dyDescent="0.25">
      <c r="A481" s="4">
        <v>2024</v>
      </c>
      <c r="B481" s="4" t="s">
        <v>1503</v>
      </c>
      <c r="C481" s="4" t="s">
        <v>1504</v>
      </c>
      <c r="D481" s="4" t="s">
        <v>281</v>
      </c>
      <c r="F481" s="4" t="s">
        <v>55</v>
      </c>
      <c r="G481" s="4" t="s">
        <v>1505</v>
      </c>
    </row>
    <row r="482" spans="1:7" x14ac:dyDescent="0.25">
      <c r="A482" s="4">
        <v>2024</v>
      </c>
      <c r="B482" s="4" t="s">
        <v>1506</v>
      </c>
      <c r="C482" s="4" t="s">
        <v>220</v>
      </c>
      <c r="D482" s="4" t="s">
        <v>1507</v>
      </c>
      <c r="F482" s="4" t="s">
        <v>55</v>
      </c>
      <c r="G482" s="4" t="s">
        <v>1508</v>
      </c>
    </row>
    <row r="483" spans="1:7" x14ac:dyDescent="0.25">
      <c r="A483" s="4">
        <v>2024</v>
      </c>
      <c r="B483" s="4" t="s">
        <v>1509</v>
      </c>
      <c r="C483" s="4" t="s">
        <v>945</v>
      </c>
      <c r="D483" s="4" t="s">
        <v>1039</v>
      </c>
      <c r="F483" s="4" t="s">
        <v>55</v>
      </c>
      <c r="G483" s="4" t="s">
        <v>1510</v>
      </c>
    </row>
    <row r="484" spans="1:7" x14ac:dyDescent="0.25">
      <c r="A484" s="4">
        <v>2024</v>
      </c>
      <c r="B484" s="4" t="s">
        <v>1313</v>
      </c>
      <c r="C484" s="4" t="s">
        <v>1511</v>
      </c>
      <c r="D484" s="4" t="s">
        <v>1512</v>
      </c>
      <c r="F484" s="4" t="s">
        <v>74</v>
      </c>
      <c r="G484" s="4" t="s">
        <v>1513</v>
      </c>
    </row>
    <row r="485" spans="1:7" x14ac:dyDescent="0.25">
      <c r="A485" s="4">
        <v>2024</v>
      </c>
      <c r="B485" s="4" t="s">
        <v>1514</v>
      </c>
      <c r="C485" s="4" t="s">
        <v>1154</v>
      </c>
      <c r="D485" s="4" t="s">
        <v>313</v>
      </c>
      <c r="F485" s="4" t="s">
        <v>72</v>
      </c>
      <c r="G485" s="4" t="s">
        <v>1515</v>
      </c>
    </row>
    <row r="486" spans="1:7" x14ac:dyDescent="0.25">
      <c r="A486" s="4">
        <v>2024</v>
      </c>
      <c r="B486" s="4" t="s">
        <v>1516</v>
      </c>
      <c r="C486" s="4" t="s">
        <v>247</v>
      </c>
      <c r="D486" s="4" t="s">
        <v>1517</v>
      </c>
      <c r="F486" s="4" t="s">
        <v>55</v>
      </c>
      <c r="G486" s="4" t="s">
        <v>1518</v>
      </c>
    </row>
    <row r="487" spans="1:7" x14ac:dyDescent="0.25">
      <c r="A487" s="4">
        <v>2024</v>
      </c>
      <c r="B487" s="4" t="s">
        <v>1519</v>
      </c>
      <c r="C487" s="4" t="s">
        <v>1520</v>
      </c>
      <c r="D487" s="4" t="s">
        <v>1520</v>
      </c>
      <c r="F487" s="4" t="s">
        <v>63</v>
      </c>
      <c r="G487" s="4" t="s">
        <v>1521</v>
      </c>
    </row>
    <row r="488" spans="1:7" x14ac:dyDescent="0.25">
      <c r="A488" s="4">
        <v>2024</v>
      </c>
      <c r="B488" s="4" t="s">
        <v>1522</v>
      </c>
      <c r="C488" s="4" t="s">
        <v>1523</v>
      </c>
      <c r="D488" s="4" t="s">
        <v>1524</v>
      </c>
      <c r="F488" s="4" t="s">
        <v>74</v>
      </c>
      <c r="G488" s="4" t="s">
        <v>1525</v>
      </c>
    </row>
    <row r="489" spans="1:7" x14ac:dyDescent="0.25">
      <c r="A489" s="4">
        <v>2024</v>
      </c>
      <c r="B489" s="4" t="s">
        <v>1526</v>
      </c>
      <c r="C489" s="4" t="s">
        <v>1527</v>
      </c>
      <c r="D489" s="4" t="s">
        <v>305</v>
      </c>
      <c r="F489" s="4" t="s">
        <v>55</v>
      </c>
      <c r="G489" s="4" t="s">
        <v>1528</v>
      </c>
    </row>
    <row r="490" spans="1:7" x14ac:dyDescent="0.25">
      <c r="A490" s="4">
        <v>2024</v>
      </c>
      <c r="B490" s="4" t="s">
        <v>1529</v>
      </c>
      <c r="C490" s="4" t="s">
        <v>860</v>
      </c>
      <c r="D490" s="4" t="s">
        <v>197</v>
      </c>
      <c r="F490" s="4" t="s">
        <v>55</v>
      </c>
      <c r="G490" s="4" t="s">
        <v>1530</v>
      </c>
    </row>
    <row r="491" spans="1:7" x14ac:dyDescent="0.25">
      <c r="A491" s="4">
        <v>2024</v>
      </c>
      <c r="B491" s="4" t="s">
        <v>1531</v>
      </c>
      <c r="C491" s="4" t="s">
        <v>838</v>
      </c>
      <c r="D491" s="4" t="s">
        <v>919</v>
      </c>
      <c r="F491" s="4" t="s">
        <v>55</v>
      </c>
      <c r="G491" s="4" t="s">
        <v>1532</v>
      </c>
    </row>
    <row r="492" spans="1:7" x14ac:dyDescent="0.25">
      <c r="A492" s="4">
        <v>2024</v>
      </c>
      <c r="B492" s="4" t="s">
        <v>1533</v>
      </c>
      <c r="C492" s="4" t="s">
        <v>140</v>
      </c>
      <c r="D492" s="4" t="s">
        <v>688</v>
      </c>
      <c r="F492" s="4" t="s">
        <v>49</v>
      </c>
      <c r="G492" s="4" t="s">
        <v>1534</v>
      </c>
    </row>
    <row r="493" spans="1:7" x14ac:dyDescent="0.25">
      <c r="A493" s="4">
        <v>2024</v>
      </c>
      <c r="B493" s="4" t="s">
        <v>1535</v>
      </c>
      <c r="C493" s="4" t="s">
        <v>255</v>
      </c>
      <c r="D493" s="4" t="s">
        <v>639</v>
      </c>
      <c r="F493" s="4" t="s">
        <v>74</v>
      </c>
      <c r="G493" s="4" t="s">
        <v>1536</v>
      </c>
    </row>
    <row r="494" spans="1:7" x14ac:dyDescent="0.25">
      <c r="A494" s="4">
        <v>2024</v>
      </c>
      <c r="B494" s="4" t="s">
        <v>1537</v>
      </c>
      <c r="C494" s="4" t="s">
        <v>149</v>
      </c>
      <c r="D494" s="4" t="s">
        <v>1538</v>
      </c>
      <c r="F494" s="4" t="s">
        <v>55</v>
      </c>
      <c r="G494" s="4" t="s">
        <v>1539</v>
      </c>
    </row>
    <row r="495" spans="1:7" x14ac:dyDescent="0.25">
      <c r="A495" s="4">
        <v>2024</v>
      </c>
      <c r="B495" s="4" t="s">
        <v>1540</v>
      </c>
      <c r="C495" s="4" t="s">
        <v>1541</v>
      </c>
      <c r="D495" s="4" t="s">
        <v>140</v>
      </c>
      <c r="F495" s="4" t="s">
        <v>55</v>
      </c>
      <c r="G495" s="4" t="s">
        <v>1542</v>
      </c>
    </row>
    <row r="496" spans="1:7" x14ac:dyDescent="0.25">
      <c r="A496" s="4">
        <v>2024</v>
      </c>
      <c r="B496" s="4" t="s">
        <v>1543</v>
      </c>
      <c r="C496" s="4" t="s">
        <v>1544</v>
      </c>
      <c r="D496" s="4" t="s">
        <v>673</v>
      </c>
      <c r="F496" s="4" t="s">
        <v>55</v>
      </c>
      <c r="G496" s="4" t="s">
        <v>1545</v>
      </c>
    </row>
    <row r="497" spans="1:7" x14ac:dyDescent="0.25">
      <c r="A497" s="4">
        <v>2024</v>
      </c>
      <c r="B497" s="4" t="s">
        <v>1546</v>
      </c>
      <c r="C497" s="4" t="s">
        <v>1272</v>
      </c>
      <c r="D497" s="4" t="s">
        <v>322</v>
      </c>
      <c r="F497" s="4" t="s">
        <v>55</v>
      </c>
      <c r="G497" s="4" t="s">
        <v>1547</v>
      </c>
    </row>
    <row r="498" spans="1:7" x14ac:dyDescent="0.25">
      <c r="A498" s="4">
        <v>2024</v>
      </c>
      <c r="B498" s="4" t="s">
        <v>1548</v>
      </c>
      <c r="C498" s="4" t="s">
        <v>353</v>
      </c>
      <c r="D498" s="4" t="s">
        <v>149</v>
      </c>
      <c r="F498" s="4" t="s">
        <v>72</v>
      </c>
      <c r="G498" s="4" t="s">
        <v>1549</v>
      </c>
    </row>
    <row r="499" spans="1:7" x14ac:dyDescent="0.25">
      <c r="A499" s="4">
        <v>2024</v>
      </c>
      <c r="B499" s="4" t="s">
        <v>1550</v>
      </c>
      <c r="C499" s="4" t="s">
        <v>584</v>
      </c>
      <c r="D499" s="4" t="s">
        <v>240</v>
      </c>
      <c r="F499" s="4" t="s">
        <v>55</v>
      </c>
      <c r="G499" s="4" t="s">
        <v>1551</v>
      </c>
    </row>
    <row r="500" spans="1:7" x14ac:dyDescent="0.25">
      <c r="A500" s="4">
        <v>2024</v>
      </c>
      <c r="B500" s="4" t="s">
        <v>1237</v>
      </c>
      <c r="C500" s="4" t="s">
        <v>451</v>
      </c>
      <c r="D500" s="4" t="s">
        <v>1251</v>
      </c>
      <c r="F500" s="4" t="s">
        <v>55</v>
      </c>
      <c r="G500" s="4" t="s">
        <v>1552</v>
      </c>
    </row>
    <row r="501" spans="1:7" x14ac:dyDescent="0.25">
      <c r="A501" s="4">
        <v>2024</v>
      </c>
      <c r="B501" s="4" t="s">
        <v>1553</v>
      </c>
      <c r="C501" s="4" t="s">
        <v>1554</v>
      </c>
      <c r="D501" s="4" t="s">
        <v>1555</v>
      </c>
      <c r="F501" s="4" t="s">
        <v>55</v>
      </c>
      <c r="G501" s="4" t="s">
        <v>1556</v>
      </c>
    </row>
    <row r="502" spans="1:7" x14ac:dyDescent="0.25">
      <c r="A502" s="4">
        <v>2024</v>
      </c>
      <c r="B502" s="4" t="s">
        <v>1557</v>
      </c>
      <c r="C502" s="4" t="s">
        <v>619</v>
      </c>
      <c r="D502" s="4" t="s">
        <v>237</v>
      </c>
      <c r="F502" s="4" t="s">
        <v>55</v>
      </c>
      <c r="G502" s="4" t="s">
        <v>1558</v>
      </c>
    </row>
    <row r="503" spans="1:7" x14ac:dyDescent="0.25">
      <c r="A503" s="4">
        <v>2024</v>
      </c>
      <c r="B503" s="4" t="s">
        <v>1559</v>
      </c>
      <c r="C503" s="4" t="s">
        <v>1400</v>
      </c>
      <c r="D503" s="4" t="s">
        <v>1388</v>
      </c>
      <c r="F503" s="4" t="s">
        <v>55</v>
      </c>
      <c r="G503" s="4" t="s">
        <v>1560</v>
      </c>
    </row>
    <row r="504" spans="1:7" x14ac:dyDescent="0.25">
      <c r="A504" s="4">
        <v>2024</v>
      </c>
      <c r="B504" s="4" t="s">
        <v>1561</v>
      </c>
      <c r="C504" s="4" t="s">
        <v>197</v>
      </c>
      <c r="D504" s="4" t="s">
        <v>639</v>
      </c>
      <c r="F504" s="4" t="s">
        <v>49</v>
      </c>
      <c r="G504" s="4" t="s">
        <v>1562</v>
      </c>
    </row>
    <row r="505" spans="1:7" x14ac:dyDescent="0.25">
      <c r="A505" s="4">
        <v>2024</v>
      </c>
      <c r="B505" s="4" t="s">
        <v>1353</v>
      </c>
      <c r="C505" s="4" t="s">
        <v>1541</v>
      </c>
      <c r="D505" s="4" t="s">
        <v>860</v>
      </c>
      <c r="F505" s="4" t="s">
        <v>55</v>
      </c>
      <c r="G505" s="4" t="s">
        <v>1563</v>
      </c>
    </row>
    <row r="506" spans="1:7" x14ac:dyDescent="0.25">
      <c r="A506" s="4">
        <v>2024</v>
      </c>
      <c r="B506" s="4" t="s">
        <v>1564</v>
      </c>
      <c r="C506" s="4" t="s">
        <v>553</v>
      </c>
      <c r="D506" s="4" t="s">
        <v>1565</v>
      </c>
      <c r="F506" s="4" t="s">
        <v>55</v>
      </c>
      <c r="G506" s="4" t="s">
        <v>1566</v>
      </c>
    </row>
    <row r="507" spans="1:7" x14ac:dyDescent="0.25">
      <c r="A507" s="4">
        <v>2024</v>
      </c>
      <c r="B507" s="4" t="s">
        <v>1567</v>
      </c>
      <c r="C507" s="4" t="s">
        <v>346</v>
      </c>
      <c r="D507" s="4" t="s">
        <v>985</v>
      </c>
      <c r="F507" s="4" t="s">
        <v>55</v>
      </c>
      <c r="G507" s="4" t="s">
        <v>1568</v>
      </c>
    </row>
    <row r="508" spans="1:7" x14ac:dyDescent="0.25">
      <c r="A508" s="4">
        <v>2024</v>
      </c>
      <c r="B508" s="4" t="s">
        <v>1569</v>
      </c>
      <c r="C508" s="4" t="s">
        <v>342</v>
      </c>
      <c r="D508" s="4" t="s">
        <v>217</v>
      </c>
      <c r="F508" s="4" t="s">
        <v>63</v>
      </c>
      <c r="G508" s="4" t="s">
        <v>1570</v>
      </c>
    </row>
    <row r="509" spans="1:7" x14ac:dyDescent="0.25">
      <c r="A509" s="4">
        <v>2024</v>
      </c>
      <c r="B509" s="4" t="s">
        <v>1571</v>
      </c>
      <c r="C509" s="4" t="s">
        <v>269</v>
      </c>
      <c r="D509" s="4" t="s">
        <v>322</v>
      </c>
      <c r="F509" s="4" t="s">
        <v>74</v>
      </c>
      <c r="G509" s="4" t="s">
        <v>1572</v>
      </c>
    </row>
    <row r="510" spans="1:7" x14ac:dyDescent="0.25">
      <c r="A510" s="4">
        <v>2024</v>
      </c>
      <c r="B510" s="4" t="s">
        <v>1276</v>
      </c>
      <c r="C510" s="4" t="s">
        <v>1123</v>
      </c>
      <c r="D510" s="4" t="s">
        <v>189</v>
      </c>
      <c r="F510" s="4" t="s">
        <v>55</v>
      </c>
      <c r="G510" s="4" t="s">
        <v>1573</v>
      </c>
    </row>
    <row r="511" spans="1:7" x14ac:dyDescent="0.25">
      <c r="A511" s="4">
        <v>2024</v>
      </c>
      <c r="B511" s="4" t="s">
        <v>1574</v>
      </c>
      <c r="C511" s="4" t="s">
        <v>305</v>
      </c>
      <c r="D511" s="4" t="s">
        <v>1251</v>
      </c>
      <c r="F511" s="4" t="s">
        <v>55</v>
      </c>
      <c r="G511" s="4" t="s">
        <v>1575</v>
      </c>
    </row>
    <row r="512" spans="1:7" x14ac:dyDescent="0.25">
      <c r="A512" s="4">
        <v>2024</v>
      </c>
      <c r="B512" s="4" t="s">
        <v>1576</v>
      </c>
      <c r="C512" s="4" t="s">
        <v>1577</v>
      </c>
      <c r="D512" s="4" t="s">
        <v>878</v>
      </c>
      <c r="F512" s="4" t="s">
        <v>55</v>
      </c>
      <c r="G512" s="4" t="s">
        <v>1578</v>
      </c>
    </row>
    <row r="513" spans="1:7" x14ac:dyDescent="0.25">
      <c r="A513" s="4">
        <v>2024</v>
      </c>
      <c r="B513" s="4" t="s">
        <v>1114</v>
      </c>
      <c r="C513" s="4" t="s">
        <v>1579</v>
      </c>
      <c r="D513" s="4" t="s">
        <v>228</v>
      </c>
      <c r="F513" s="4" t="s">
        <v>55</v>
      </c>
      <c r="G513" s="4" t="s">
        <v>1580</v>
      </c>
    </row>
    <row r="514" spans="1:7" x14ac:dyDescent="0.25">
      <c r="A514" s="4">
        <v>2024</v>
      </c>
      <c r="B514" s="4" t="s">
        <v>1581</v>
      </c>
      <c r="C514" s="4" t="s">
        <v>204</v>
      </c>
      <c r="D514" s="4" t="s">
        <v>732</v>
      </c>
      <c r="F514" s="4" t="s">
        <v>72</v>
      </c>
      <c r="G514" s="4" t="s">
        <v>1582</v>
      </c>
    </row>
    <row r="515" spans="1:7" x14ac:dyDescent="0.25">
      <c r="A515" s="4">
        <v>2024</v>
      </c>
      <c r="B515" s="4" t="s">
        <v>1583</v>
      </c>
      <c r="C515" s="4" t="s">
        <v>228</v>
      </c>
      <c r="D515" s="4" t="s">
        <v>985</v>
      </c>
      <c r="F515" s="4" t="s">
        <v>55</v>
      </c>
      <c r="G515" s="4" t="s">
        <v>1584</v>
      </c>
    </row>
    <row r="516" spans="1:7" x14ac:dyDescent="0.25">
      <c r="A516" s="4">
        <v>2024</v>
      </c>
      <c r="B516" s="4" t="s">
        <v>1320</v>
      </c>
      <c r="C516" s="4" t="s">
        <v>451</v>
      </c>
      <c r="D516" s="4" t="s">
        <v>1326</v>
      </c>
      <c r="F516" s="4" t="s">
        <v>55</v>
      </c>
      <c r="G516" s="4" t="s">
        <v>1585</v>
      </c>
    </row>
    <row r="517" spans="1:7" x14ac:dyDescent="0.25">
      <c r="A517" s="4">
        <v>2024</v>
      </c>
      <c r="B517" s="4" t="s">
        <v>1586</v>
      </c>
      <c r="C517" s="4" t="s">
        <v>1587</v>
      </c>
      <c r="D517" s="4" t="s">
        <v>1588</v>
      </c>
      <c r="F517" s="4" t="s">
        <v>55</v>
      </c>
      <c r="G517" s="4" t="s">
        <v>1589</v>
      </c>
    </row>
    <row r="518" spans="1:7" x14ac:dyDescent="0.25">
      <c r="A518" s="4">
        <v>2024</v>
      </c>
      <c r="B518" s="4" t="s">
        <v>617</v>
      </c>
      <c r="C518" s="4" t="s">
        <v>614</v>
      </c>
      <c r="D518" s="4" t="s">
        <v>220</v>
      </c>
      <c r="F518" s="4" t="s">
        <v>63</v>
      </c>
      <c r="G518" s="4" t="s">
        <v>1590</v>
      </c>
    </row>
    <row r="519" spans="1:7" x14ac:dyDescent="0.25">
      <c r="A519" s="4">
        <v>2024</v>
      </c>
      <c r="B519" s="4" t="s">
        <v>1591</v>
      </c>
      <c r="C519" s="4" t="s">
        <v>385</v>
      </c>
      <c r="D519" s="4" t="s">
        <v>1150</v>
      </c>
      <c r="F519" s="4" t="s">
        <v>74</v>
      </c>
      <c r="G519" s="4" t="s">
        <v>1592</v>
      </c>
    </row>
    <row r="520" spans="1:7" x14ac:dyDescent="0.25">
      <c r="A520" s="4">
        <v>2024</v>
      </c>
      <c r="B520" s="4" t="s">
        <v>1591</v>
      </c>
      <c r="C520" s="4" t="s">
        <v>269</v>
      </c>
      <c r="D520" s="4" t="s">
        <v>550</v>
      </c>
      <c r="F520" s="4" t="s">
        <v>55</v>
      </c>
      <c r="G520" s="4" t="s">
        <v>1593</v>
      </c>
    </row>
    <row r="521" spans="1:7" x14ac:dyDescent="0.25">
      <c r="A521" s="4">
        <v>2024</v>
      </c>
      <c r="B521" s="4" t="s">
        <v>1594</v>
      </c>
      <c r="C521" s="4" t="s">
        <v>211</v>
      </c>
      <c r="D521" s="4" t="s">
        <v>149</v>
      </c>
      <c r="F521" s="4" t="s">
        <v>74</v>
      </c>
      <c r="G521" s="4" t="s">
        <v>1595</v>
      </c>
    </row>
    <row r="522" spans="1:7" x14ac:dyDescent="0.25">
      <c r="A522" s="4">
        <v>2024</v>
      </c>
      <c r="B522" s="4" t="s">
        <v>1596</v>
      </c>
      <c r="C522" s="4" t="s">
        <v>1265</v>
      </c>
      <c r="D522" s="4" t="s">
        <v>1318</v>
      </c>
      <c r="F522" s="4" t="s">
        <v>55</v>
      </c>
      <c r="G522" s="4" t="s">
        <v>1597</v>
      </c>
    </row>
    <row r="523" spans="1:7" x14ac:dyDescent="0.25">
      <c r="A523" s="4">
        <v>2024</v>
      </c>
      <c r="B523" s="4" t="s">
        <v>1598</v>
      </c>
      <c r="C523" s="4" t="s">
        <v>1123</v>
      </c>
      <c r="D523" s="4" t="s">
        <v>1599</v>
      </c>
      <c r="F523" s="4" t="s">
        <v>55</v>
      </c>
      <c r="G523" s="4" t="s">
        <v>1600</v>
      </c>
    </row>
    <row r="524" spans="1:7" x14ac:dyDescent="0.25">
      <c r="A524" s="4">
        <v>2024</v>
      </c>
      <c r="B524" s="4" t="s">
        <v>1601</v>
      </c>
      <c r="C524" s="4" t="s">
        <v>1602</v>
      </c>
      <c r="D524" s="4" t="s">
        <v>1603</v>
      </c>
      <c r="F524" s="4" t="s">
        <v>55</v>
      </c>
      <c r="G524" s="4" t="s">
        <v>1604</v>
      </c>
    </row>
    <row r="525" spans="1:7" x14ac:dyDescent="0.25">
      <c r="A525" s="4">
        <v>2024</v>
      </c>
      <c r="B525" s="4" t="s">
        <v>1605</v>
      </c>
      <c r="C525" s="4" t="s">
        <v>614</v>
      </c>
      <c r="D525" s="4" t="s">
        <v>1141</v>
      </c>
      <c r="F525" s="4" t="s">
        <v>55</v>
      </c>
      <c r="G525" s="4" t="s">
        <v>1606</v>
      </c>
    </row>
    <row r="526" spans="1:7" x14ac:dyDescent="0.25">
      <c r="A526" s="4">
        <v>2024</v>
      </c>
      <c r="B526" s="4" t="s">
        <v>1607</v>
      </c>
      <c r="C526" s="4" t="s">
        <v>1608</v>
      </c>
      <c r="D526" s="4" t="s">
        <v>1609</v>
      </c>
      <c r="F526" s="4" t="s">
        <v>55</v>
      </c>
      <c r="G526" s="4" t="s">
        <v>1610</v>
      </c>
    </row>
    <row r="527" spans="1:7" x14ac:dyDescent="0.25">
      <c r="A527" s="4">
        <v>2024</v>
      </c>
      <c r="B527" s="4" t="s">
        <v>1514</v>
      </c>
      <c r="C527" s="4" t="s">
        <v>1400</v>
      </c>
      <c r="D527" s="4" t="s">
        <v>214</v>
      </c>
      <c r="F527" s="4" t="s">
        <v>55</v>
      </c>
      <c r="G527" s="4" t="s">
        <v>1611</v>
      </c>
    </row>
    <row r="528" spans="1:7" x14ac:dyDescent="0.25">
      <c r="A528" s="4">
        <v>2024</v>
      </c>
      <c r="B528" s="4" t="s">
        <v>1612</v>
      </c>
      <c r="C528" s="4" t="s">
        <v>305</v>
      </c>
      <c r="D528" s="4" t="s">
        <v>1613</v>
      </c>
      <c r="F528" s="4" t="s">
        <v>55</v>
      </c>
      <c r="G528" s="4" t="s">
        <v>1614</v>
      </c>
    </row>
    <row r="529" spans="1:7" x14ac:dyDescent="0.25">
      <c r="A529" s="4">
        <v>2024</v>
      </c>
      <c r="B529" s="4" t="s">
        <v>1615</v>
      </c>
      <c r="C529" s="4" t="s">
        <v>765</v>
      </c>
      <c r="D529" s="4" t="s">
        <v>1616</v>
      </c>
      <c r="F529" s="4" t="s">
        <v>55</v>
      </c>
      <c r="G529" s="4" t="s">
        <v>1617</v>
      </c>
    </row>
    <row r="530" spans="1:7" x14ac:dyDescent="0.25">
      <c r="A530" s="4">
        <v>2024</v>
      </c>
      <c r="B530" s="4" t="s">
        <v>249</v>
      </c>
      <c r="C530" s="4" t="s">
        <v>1618</v>
      </c>
      <c r="D530" s="4" t="s">
        <v>1619</v>
      </c>
      <c r="F530" s="4" t="s">
        <v>55</v>
      </c>
      <c r="G530" s="4" t="s">
        <v>1620</v>
      </c>
    </row>
    <row r="531" spans="1:7" x14ac:dyDescent="0.25">
      <c r="A531" s="4">
        <v>2024</v>
      </c>
      <c r="B531" s="4" t="s">
        <v>1621</v>
      </c>
      <c r="C531" s="4" t="s">
        <v>1520</v>
      </c>
      <c r="D531" s="4" t="s">
        <v>1622</v>
      </c>
      <c r="F531" s="4" t="s">
        <v>55</v>
      </c>
      <c r="G531" s="4" t="s">
        <v>1623</v>
      </c>
    </row>
    <row r="532" spans="1:7" x14ac:dyDescent="0.25">
      <c r="A532" s="4">
        <v>2024</v>
      </c>
      <c r="B532" s="4" t="s">
        <v>1624</v>
      </c>
      <c r="C532" s="4" t="s">
        <v>214</v>
      </c>
      <c r="D532" s="4" t="s">
        <v>1625</v>
      </c>
      <c r="F532" s="4" t="s">
        <v>49</v>
      </c>
      <c r="G532" s="4" t="s">
        <v>1626</v>
      </c>
    </row>
    <row r="533" spans="1:7" x14ac:dyDescent="0.25">
      <c r="A533" s="4">
        <v>2024</v>
      </c>
      <c r="B533" s="4" t="s">
        <v>239</v>
      </c>
      <c r="C533" s="4" t="s">
        <v>1627</v>
      </c>
      <c r="D533" s="4" t="s">
        <v>214</v>
      </c>
      <c r="F533" s="4" t="s">
        <v>55</v>
      </c>
      <c r="G533" s="4" t="s">
        <v>1628</v>
      </c>
    </row>
    <row r="534" spans="1:7" x14ac:dyDescent="0.25">
      <c r="A534" s="4">
        <v>2024</v>
      </c>
      <c r="B534" s="4" t="s">
        <v>1629</v>
      </c>
      <c r="C534" s="4" t="s">
        <v>1630</v>
      </c>
      <c r="D534" s="4" t="s">
        <v>197</v>
      </c>
      <c r="F534" s="4" t="s">
        <v>55</v>
      </c>
      <c r="G534" s="4" t="s">
        <v>1631</v>
      </c>
    </row>
    <row r="535" spans="1:7" x14ac:dyDescent="0.25">
      <c r="A535" s="4">
        <v>2024</v>
      </c>
      <c r="B535" s="4" t="s">
        <v>1632</v>
      </c>
      <c r="C535" s="4" t="s">
        <v>443</v>
      </c>
      <c r="D535" s="4" t="s">
        <v>1039</v>
      </c>
      <c r="F535" s="4" t="s">
        <v>60</v>
      </c>
      <c r="G535" s="4" t="s">
        <v>1633</v>
      </c>
    </row>
    <row r="536" spans="1:7" x14ac:dyDescent="0.25">
      <c r="A536" s="4">
        <v>2024</v>
      </c>
      <c r="B536" s="4" t="s">
        <v>1634</v>
      </c>
      <c r="C536" s="4" t="s">
        <v>448</v>
      </c>
      <c r="D536" s="4" t="s">
        <v>1635</v>
      </c>
      <c r="F536" s="4" t="s">
        <v>55</v>
      </c>
      <c r="G536" s="4" t="s">
        <v>1636</v>
      </c>
    </row>
    <row r="537" spans="1:7" x14ac:dyDescent="0.25">
      <c r="A537" s="4">
        <v>2024</v>
      </c>
      <c r="B537" s="4" t="s">
        <v>1637</v>
      </c>
      <c r="C537" s="4" t="s">
        <v>1638</v>
      </c>
      <c r="D537" s="4" t="s">
        <v>860</v>
      </c>
      <c r="F537" s="4" t="s">
        <v>63</v>
      </c>
      <c r="G537" s="4" t="s">
        <v>1639</v>
      </c>
    </row>
    <row r="538" spans="1:7" x14ac:dyDescent="0.25">
      <c r="A538" s="4">
        <v>2024</v>
      </c>
      <c r="B538" s="4" t="s">
        <v>1640</v>
      </c>
      <c r="C538" s="4" t="s">
        <v>1641</v>
      </c>
      <c r="D538" s="4" t="s">
        <v>1642</v>
      </c>
      <c r="F538" s="4" t="s">
        <v>55</v>
      </c>
      <c r="G538" s="4" t="s">
        <v>1643</v>
      </c>
    </row>
    <row r="539" spans="1:7" x14ac:dyDescent="0.25">
      <c r="A539" s="4">
        <v>2024</v>
      </c>
      <c r="B539" s="4" t="s">
        <v>1644</v>
      </c>
      <c r="C539" s="4" t="s">
        <v>1396</v>
      </c>
      <c r="D539" s="4" t="s">
        <v>874</v>
      </c>
      <c r="F539" s="4" t="s">
        <v>55</v>
      </c>
      <c r="G539" s="4" t="s">
        <v>1645</v>
      </c>
    </row>
    <row r="540" spans="1:7" x14ac:dyDescent="0.25">
      <c r="A540" s="4">
        <v>2024</v>
      </c>
      <c r="B540" s="4" t="s">
        <v>1646</v>
      </c>
      <c r="C540" s="4" t="s">
        <v>1157</v>
      </c>
      <c r="D540" s="4" t="s">
        <v>1647</v>
      </c>
      <c r="F540" s="4" t="s">
        <v>55</v>
      </c>
      <c r="G540" s="4" t="s">
        <v>1648</v>
      </c>
    </row>
    <row r="541" spans="1:7" x14ac:dyDescent="0.25">
      <c r="A541" s="4">
        <v>2024</v>
      </c>
      <c r="B541" s="4" t="s">
        <v>1571</v>
      </c>
      <c r="C541" s="4" t="s">
        <v>330</v>
      </c>
      <c r="D541" s="4" t="s">
        <v>1649</v>
      </c>
      <c r="F541" s="4" t="s">
        <v>55</v>
      </c>
      <c r="G541" s="4" t="s">
        <v>1650</v>
      </c>
    </row>
    <row r="542" spans="1:7" x14ac:dyDescent="0.25">
      <c r="A542" s="4">
        <v>2024</v>
      </c>
      <c r="B542" s="4" t="s">
        <v>1651</v>
      </c>
      <c r="C542" s="4" t="s">
        <v>305</v>
      </c>
      <c r="D542" s="4" t="s">
        <v>682</v>
      </c>
      <c r="F542" s="4" t="s">
        <v>74</v>
      </c>
      <c r="G542" s="4" t="s">
        <v>1652</v>
      </c>
    </row>
    <row r="543" spans="1:7" x14ac:dyDescent="0.25">
      <c r="A543" s="4">
        <v>2024</v>
      </c>
      <c r="B543" s="4" t="s">
        <v>500</v>
      </c>
      <c r="C543" s="4" t="s">
        <v>860</v>
      </c>
      <c r="D543" s="4" t="s">
        <v>884</v>
      </c>
      <c r="F543" s="4" t="s">
        <v>55</v>
      </c>
      <c r="G543" s="4" t="s">
        <v>1653</v>
      </c>
    </row>
    <row r="544" spans="1:7" x14ac:dyDescent="0.25">
      <c r="A544" s="4">
        <v>2024</v>
      </c>
      <c r="B544" s="4" t="s">
        <v>1654</v>
      </c>
      <c r="C544" s="4" t="s">
        <v>550</v>
      </c>
      <c r="D544" s="4" t="s">
        <v>1655</v>
      </c>
      <c r="F544" s="4" t="s">
        <v>74</v>
      </c>
      <c r="G544" s="4" t="s">
        <v>1656</v>
      </c>
    </row>
    <row r="545" spans="1:7" x14ac:dyDescent="0.25">
      <c r="A545" s="4">
        <v>2024</v>
      </c>
      <c r="B545" s="4" t="s">
        <v>1657</v>
      </c>
      <c r="C545" s="4" t="s">
        <v>1658</v>
      </c>
      <c r="D545" s="4" t="s">
        <v>429</v>
      </c>
      <c r="F545" s="4" t="s">
        <v>63</v>
      </c>
      <c r="G545" s="4" t="s">
        <v>1659</v>
      </c>
    </row>
    <row r="546" spans="1:7" x14ac:dyDescent="0.25">
      <c r="A546" s="4">
        <v>2024</v>
      </c>
      <c r="B546" s="4" t="s">
        <v>1371</v>
      </c>
      <c r="C546" s="4" t="s">
        <v>928</v>
      </c>
      <c r="D546" s="4" t="s">
        <v>549</v>
      </c>
      <c r="F546" s="4" t="s">
        <v>74</v>
      </c>
      <c r="G546" s="4" t="s">
        <v>1660</v>
      </c>
    </row>
    <row r="547" spans="1:7" x14ac:dyDescent="0.25">
      <c r="A547" s="4">
        <v>2024</v>
      </c>
      <c r="B547" s="4" t="s">
        <v>1634</v>
      </c>
      <c r="C547" s="4" t="s">
        <v>1248</v>
      </c>
      <c r="D547" s="4" t="s">
        <v>1338</v>
      </c>
      <c r="F547" s="4" t="s">
        <v>55</v>
      </c>
      <c r="G547" s="4" t="s">
        <v>1661</v>
      </c>
    </row>
    <row r="548" spans="1:7" x14ac:dyDescent="0.25">
      <c r="A548" s="4">
        <v>2024</v>
      </c>
      <c r="B548" s="4" t="s">
        <v>1662</v>
      </c>
      <c r="C548" s="4" t="s">
        <v>140</v>
      </c>
      <c r="D548" s="4" t="s">
        <v>322</v>
      </c>
      <c r="F548" s="4" t="s">
        <v>55</v>
      </c>
      <c r="G548" s="4" t="s">
        <v>1663</v>
      </c>
    </row>
    <row r="549" spans="1:7" x14ac:dyDescent="0.25">
      <c r="A549" s="4">
        <v>2024</v>
      </c>
      <c r="B549" s="4" t="s">
        <v>1664</v>
      </c>
      <c r="C549" s="4" t="s">
        <v>1665</v>
      </c>
      <c r="D549" s="4" t="s">
        <v>1666</v>
      </c>
      <c r="F549" s="4" t="s">
        <v>74</v>
      </c>
      <c r="G549" s="4" t="s">
        <v>1667</v>
      </c>
    </row>
    <row r="550" spans="1:7" x14ac:dyDescent="0.25">
      <c r="A550" s="4">
        <v>2024</v>
      </c>
      <c r="B550" s="4" t="s">
        <v>617</v>
      </c>
      <c r="C550" s="4" t="s">
        <v>1071</v>
      </c>
      <c r="D550" s="4" t="s">
        <v>140</v>
      </c>
      <c r="F550" s="4" t="s">
        <v>55</v>
      </c>
      <c r="G550" s="4" t="s">
        <v>1668</v>
      </c>
    </row>
    <row r="551" spans="1:7" x14ac:dyDescent="0.25">
      <c r="A551" s="4">
        <v>2024</v>
      </c>
      <c r="B551" s="4" t="s">
        <v>249</v>
      </c>
      <c r="C551" s="4" t="s">
        <v>860</v>
      </c>
      <c r="D551" s="4" t="s">
        <v>609</v>
      </c>
      <c r="F551" s="4" t="s">
        <v>63</v>
      </c>
      <c r="G551" s="4" t="s">
        <v>1669</v>
      </c>
    </row>
    <row r="552" spans="1:7" x14ac:dyDescent="0.25">
      <c r="A552" s="4">
        <v>2024</v>
      </c>
      <c r="B552" s="4" t="s">
        <v>1670</v>
      </c>
      <c r="C552" s="4" t="s">
        <v>1471</v>
      </c>
      <c r="D552" s="4" t="s">
        <v>1671</v>
      </c>
      <c r="F552" s="4" t="s">
        <v>55</v>
      </c>
      <c r="G552" s="4" t="s">
        <v>1672</v>
      </c>
    </row>
    <row r="553" spans="1:7" x14ac:dyDescent="0.25">
      <c r="A553" s="4">
        <v>2024</v>
      </c>
      <c r="B553" s="4" t="s">
        <v>1673</v>
      </c>
      <c r="C553" s="4" t="s">
        <v>668</v>
      </c>
      <c r="D553" s="4" t="s">
        <v>214</v>
      </c>
      <c r="F553" s="4" t="s">
        <v>55</v>
      </c>
      <c r="G553" s="4" t="s">
        <v>1674</v>
      </c>
    </row>
    <row r="554" spans="1:7" x14ac:dyDescent="0.25">
      <c r="A554" s="4">
        <v>2024</v>
      </c>
      <c r="B554" s="4" t="s">
        <v>1675</v>
      </c>
      <c r="C554" s="4" t="s">
        <v>1676</v>
      </c>
      <c r="D554" s="4" t="s">
        <v>346</v>
      </c>
      <c r="F554" s="4" t="s">
        <v>67</v>
      </c>
      <c r="G554" s="4" t="s">
        <v>1677</v>
      </c>
    </row>
    <row r="555" spans="1:7" x14ac:dyDescent="0.25">
      <c r="A555" s="4">
        <v>2024</v>
      </c>
      <c r="B555" s="4" t="s">
        <v>1678</v>
      </c>
      <c r="C555" s="4" t="s">
        <v>1679</v>
      </c>
      <c r="D555" s="4" t="s">
        <v>977</v>
      </c>
      <c r="F555" s="4" t="s">
        <v>55</v>
      </c>
      <c r="G555" s="4" t="s">
        <v>1680</v>
      </c>
    </row>
    <row r="556" spans="1:7" x14ac:dyDescent="0.25">
      <c r="A556" s="4">
        <v>2024</v>
      </c>
      <c r="B556" s="4" t="s">
        <v>1304</v>
      </c>
      <c r="C556" s="4" t="s">
        <v>1681</v>
      </c>
      <c r="D556" s="4" t="s">
        <v>1682</v>
      </c>
      <c r="F556" s="4" t="s">
        <v>74</v>
      </c>
      <c r="G556" s="4" t="s">
        <v>1683</v>
      </c>
    </row>
    <row r="557" spans="1:7" x14ac:dyDescent="0.25">
      <c r="A557" s="4">
        <v>2024</v>
      </c>
      <c r="B557" s="4" t="s">
        <v>596</v>
      </c>
      <c r="C557" s="4" t="s">
        <v>1684</v>
      </c>
      <c r="D557" s="4" t="s">
        <v>1685</v>
      </c>
      <c r="F557" s="4" t="s">
        <v>60</v>
      </c>
      <c r="G557" s="4" t="s">
        <v>1686</v>
      </c>
    </row>
    <row r="558" spans="1:7" x14ac:dyDescent="0.25">
      <c r="A558" s="4">
        <v>2024</v>
      </c>
      <c r="B558" s="4" t="s">
        <v>1244</v>
      </c>
      <c r="C558" s="4" t="s">
        <v>1687</v>
      </c>
      <c r="D558" s="4" t="s">
        <v>668</v>
      </c>
      <c r="F558" s="4" t="s">
        <v>55</v>
      </c>
      <c r="G558" s="4" t="s">
        <v>1688</v>
      </c>
    </row>
    <row r="559" spans="1:7" x14ac:dyDescent="0.25">
      <c r="A559" s="4">
        <v>2024</v>
      </c>
      <c r="B559" s="4" t="s">
        <v>1689</v>
      </c>
      <c r="C559" s="4" t="s">
        <v>1690</v>
      </c>
      <c r="D559" s="4" t="s">
        <v>839</v>
      </c>
      <c r="F559" s="4" t="s">
        <v>55</v>
      </c>
      <c r="G559" s="4" t="s">
        <v>1691</v>
      </c>
    </row>
    <row r="560" spans="1:7" x14ac:dyDescent="0.25">
      <c r="A560" s="4">
        <v>2024</v>
      </c>
      <c r="B560" s="4" t="s">
        <v>1692</v>
      </c>
      <c r="C560" s="4" t="s">
        <v>319</v>
      </c>
      <c r="D560" s="4" t="s">
        <v>1693</v>
      </c>
      <c r="F560" s="4" t="s">
        <v>74</v>
      </c>
      <c r="G560" s="4" t="s">
        <v>1694</v>
      </c>
    </row>
    <row r="561" spans="1:7" x14ac:dyDescent="0.25">
      <c r="A561" s="4">
        <v>2024</v>
      </c>
      <c r="B561" s="4" t="s">
        <v>1695</v>
      </c>
      <c r="C561" s="4" t="s">
        <v>1696</v>
      </c>
      <c r="D561" s="4" t="s">
        <v>1079</v>
      </c>
      <c r="F561" s="4" t="s">
        <v>55</v>
      </c>
      <c r="G561" s="4" t="s">
        <v>1697</v>
      </c>
    </row>
    <row r="562" spans="1:7" x14ac:dyDescent="0.25">
      <c r="A562" s="4">
        <v>2024</v>
      </c>
      <c r="B562" s="4" t="s">
        <v>1561</v>
      </c>
      <c r="C562" s="4" t="s">
        <v>860</v>
      </c>
      <c r="D562" s="4" t="s">
        <v>1698</v>
      </c>
      <c r="F562" s="4" t="s">
        <v>63</v>
      </c>
      <c r="G562" s="4" t="s">
        <v>1699</v>
      </c>
    </row>
    <row r="563" spans="1:7" x14ac:dyDescent="0.25">
      <c r="A563" s="4">
        <v>2024</v>
      </c>
      <c r="B563" s="4" t="s">
        <v>1700</v>
      </c>
      <c r="C563" s="4" t="s">
        <v>521</v>
      </c>
      <c r="D563" s="4" t="s">
        <v>126</v>
      </c>
      <c r="F563" s="4" t="s">
        <v>63</v>
      </c>
      <c r="G563" s="4" t="s">
        <v>1701</v>
      </c>
    </row>
    <row r="564" spans="1:7" x14ac:dyDescent="0.25">
      <c r="A564" s="4">
        <v>2024</v>
      </c>
      <c r="B564" s="4" t="s">
        <v>1702</v>
      </c>
      <c r="C564" s="4" t="s">
        <v>1703</v>
      </c>
      <c r="D564" s="4" t="s">
        <v>860</v>
      </c>
      <c r="F564" s="4" t="s">
        <v>55</v>
      </c>
      <c r="G564" s="4" t="s">
        <v>1704</v>
      </c>
    </row>
    <row r="565" spans="1:7" x14ac:dyDescent="0.25">
      <c r="A565" s="4">
        <v>2024</v>
      </c>
      <c r="B565" s="4" t="s">
        <v>1705</v>
      </c>
      <c r="C565" s="4" t="s">
        <v>619</v>
      </c>
      <c r="D565" s="4" t="s">
        <v>322</v>
      </c>
      <c r="F565" s="4" t="s">
        <v>55</v>
      </c>
      <c r="G565" s="4" t="s">
        <v>1706</v>
      </c>
    </row>
    <row r="566" spans="1:7" x14ac:dyDescent="0.25">
      <c r="A566" s="4">
        <v>2024</v>
      </c>
      <c r="B566" s="4" t="s">
        <v>1707</v>
      </c>
      <c r="C566" s="4" t="s">
        <v>1708</v>
      </c>
      <c r="D566" s="4" t="s">
        <v>322</v>
      </c>
      <c r="F566" s="4" t="s">
        <v>74</v>
      </c>
      <c r="G566" s="4" t="s">
        <v>1709</v>
      </c>
    </row>
    <row r="567" spans="1:7" x14ac:dyDescent="0.25">
      <c r="A567" s="4">
        <v>2024</v>
      </c>
      <c r="B567" s="4" t="s">
        <v>1710</v>
      </c>
      <c r="C567" s="4" t="s">
        <v>698</v>
      </c>
      <c r="D567" s="4" t="s">
        <v>225</v>
      </c>
      <c r="F567" s="4" t="s">
        <v>55</v>
      </c>
      <c r="G567" s="4" t="s">
        <v>1711</v>
      </c>
    </row>
    <row r="568" spans="1:7" x14ac:dyDescent="0.25">
      <c r="A568" s="4">
        <v>2024</v>
      </c>
      <c r="B568" s="4" t="s">
        <v>1712</v>
      </c>
      <c r="C568" s="4" t="s">
        <v>1192</v>
      </c>
      <c r="D568" s="4" t="s">
        <v>1713</v>
      </c>
      <c r="F568" s="4" t="s">
        <v>63</v>
      </c>
      <c r="G568" s="4" t="s">
        <v>1714</v>
      </c>
    </row>
    <row r="569" spans="1:7" x14ac:dyDescent="0.25">
      <c r="A569" s="4">
        <v>2024</v>
      </c>
      <c r="B569" s="4" t="s">
        <v>1715</v>
      </c>
      <c r="C569" s="4" t="s">
        <v>1716</v>
      </c>
      <c r="D569" s="4" t="s">
        <v>950</v>
      </c>
      <c r="F569" s="4" t="s">
        <v>55</v>
      </c>
      <c r="G569" s="4" t="s">
        <v>1717</v>
      </c>
    </row>
    <row r="570" spans="1:7" x14ac:dyDescent="0.25">
      <c r="A570" s="4">
        <v>2024</v>
      </c>
      <c r="B570" s="4" t="s">
        <v>1718</v>
      </c>
      <c r="C570" s="4" t="s">
        <v>860</v>
      </c>
      <c r="D570" s="4" t="s">
        <v>1719</v>
      </c>
      <c r="F570" s="4" t="s">
        <v>63</v>
      </c>
      <c r="G570" s="4" t="s">
        <v>1720</v>
      </c>
    </row>
    <row r="571" spans="1:7" x14ac:dyDescent="0.25">
      <c r="A571" s="4">
        <v>2024</v>
      </c>
      <c r="B571" s="4" t="s">
        <v>1721</v>
      </c>
      <c r="C571" s="4" t="s">
        <v>860</v>
      </c>
      <c r="D571" s="4" t="s">
        <v>1722</v>
      </c>
      <c r="F571" s="4" t="s">
        <v>55</v>
      </c>
      <c r="G571" s="4" t="s">
        <v>1723</v>
      </c>
    </row>
    <row r="572" spans="1:7" x14ac:dyDescent="0.25">
      <c r="A572" s="4">
        <v>2024</v>
      </c>
      <c r="B572" s="4" t="s">
        <v>955</v>
      </c>
      <c r="C572" s="4" t="s">
        <v>1724</v>
      </c>
      <c r="D572" s="4" t="s">
        <v>1039</v>
      </c>
      <c r="F572" s="4" t="s">
        <v>55</v>
      </c>
      <c r="G572" s="4" t="s">
        <v>1725</v>
      </c>
    </row>
    <row r="573" spans="1:7" x14ac:dyDescent="0.25">
      <c r="A573" s="4">
        <v>2024</v>
      </c>
      <c r="B573" s="4" t="s">
        <v>1726</v>
      </c>
      <c r="C573" s="4" t="s">
        <v>945</v>
      </c>
      <c r="D573" s="4" t="s">
        <v>1727</v>
      </c>
      <c r="F573" s="4" t="s">
        <v>55</v>
      </c>
      <c r="G573" s="4" t="s">
        <v>1728</v>
      </c>
    </row>
    <row r="574" spans="1:7" x14ac:dyDescent="0.25">
      <c r="A574" s="4">
        <v>2024</v>
      </c>
      <c r="B574" s="4" t="s">
        <v>1729</v>
      </c>
      <c r="C574" s="4" t="s">
        <v>1730</v>
      </c>
      <c r="D574" s="4" t="s">
        <v>839</v>
      </c>
      <c r="F574" s="4" t="s">
        <v>55</v>
      </c>
      <c r="G574" s="4" t="s">
        <v>1731</v>
      </c>
    </row>
    <row r="575" spans="1:7" x14ac:dyDescent="0.25">
      <c r="A575" s="4">
        <v>2024</v>
      </c>
      <c r="B575" s="4" t="s">
        <v>1732</v>
      </c>
      <c r="C575" s="4" t="s">
        <v>1733</v>
      </c>
      <c r="F575" s="4" t="s">
        <v>60</v>
      </c>
      <c r="G575" s="4" t="s">
        <v>1734</v>
      </c>
    </row>
    <row r="576" spans="1:7" x14ac:dyDescent="0.25">
      <c r="A576" s="4">
        <v>2024</v>
      </c>
      <c r="B576" s="4" t="s">
        <v>1735</v>
      </c>
      <c r="C576" s="4" t="s">
        <v>192</v>
      </c>
      <c r="D576" s="4" t="s">
        <v>140</v>
      </c>
      <c r="F576" s="4" t="s">
        <v>60</v>
      </c>
      <c r="G576" s="4" t="s">
        <v>1736</v>
      </c>
    </row>
    <row r="577" spans="1:7" x14ac:dyDescent="0.25">
      <c r="A577" s="4">
        <v>2024</v>
      </c>
      <c r="B577" s="4" t="s">
        <v>1737</v>
      </c>
      <c r="C577" s="4" t="s">
        <v>1738</v>
      </c>
      <c r="D577" s="4" t="s">
        <v>149</v>
      </c>
      <c r="F577" s="4" t="s">
        <v>55</v>
      </c>
      <c r="G577" s="4" t="s">
        <v>1739</v>
      </c>
    </row>
    <row r="578" spans="1:7" x14ac:dyDescent="0.25">
      <c r="A578" s="4">
        <v>2024</v>
      </c>
      <c r="B578" s="4" t="s">
        <v>1571</v>
      </c>
      <c r="C578" s="4" t="s">
        <v>312</v>
      </c>
      <c r="D578" s="4" t="s">
        <v>374</v>
      </c>
      <c r="F578" s="4" t="s">
        <v>55</v>
      </c>
      <c r="G578" s="4" t="s">
        <v>1740</v>
      </c>
    </row>
    <row r="579" spans="1:7" x14ac:dyDescent="0.25">
      <c r="A579" s="4">
        <v>2024</v>
      </c>
      <c r="B579" s="4" t="s">
        <v>596</v>
      </c>
      <c r="C579" s="4" t="s">
        <v>1641</v>
      </c>
      <c r="D579" s="4" t="s">
        <v>197</v>
      </c>
      <c r="F579" s="4" t="s">
        <v>55</v>
      </c>
      <c r="G579" s="4" t="s">
        <v>1741</v>
      </c>
    </row>
    <row r="580" spans="1:7" x14ac:dyDescent="0.25">
      <c r="A580" s="4">
        <v>2024</v>
      </c>
      <c r="B580" s="4" t="s">
        <v>450</v>
      </c>
      <c r="C580" s="4" t="s">
        <v>228</v>
      </c>
      <c r="D580" s="4" t="s">
        <v>765</v>
      </c>
      <c r="F580" s="4" t="s">
        <v>63</v>
      </c>
      <c r="G580" s="4" t="s">
        <v>1742</v>
      </c>
    </row>
    <row r="581" spans="1:7" x14ac:dyDescent="0.25">
      <c r="A581" s="4">
        <v>2024</v>
      </c>
      <c r="B581" s="4" t="s">
        <v>1743</v>
      </c>
      <c r="C581" s="4" t="s">
        <v>1744</v>
      </c>
      <c r="D581" s="4" t="s">
        <v>1745</v>
      </c>
      <c r="F581" s="4" t="s">
        <v>55</v>
      </c>
      <c r="G581" s="4" t="s">
        <v>1746</v>
      </c>
    </row>
    <row r="582" spans="1:7" x14ac:dyDescent="0.25">
      <c r="A582" s="4">
        <v>2024</v>
      </c>
      <c r="B582" s="4" t="s">
        <v>627</v>
      </c>
      <c r="C582" s="4" t="s">
        <v>919</v>
      </c>
      <c r="D582" s="4" t="s">
        <v>1150</v>
      </c>
      <c r="F582" s="4" t="s">
        <v>63</v>
      </c>
      <c r="G582" s="4" t="s">
        <v>1747</v>
      </c>
    </row>
    <row r="583" spans="1:7" x14ac:dyDescent="0.25">
      <c r="A583" s="4">
        <v>2024</v>
      </c>
      <c r="B583" s="4" t="s">
        <v>1748</v>
      </c>
      <c r="C583" s="4" t="s">
        <v>1749</v>
      </c>
      <c r="D583" s="4" t="s">
        <v>1750</v>
      </c>
      <c r="F583" s="4" t="s">
        <v>55</v>
      </c>
      <c r="G583" s="4" t="s">
        <v>1751</v>
      </c>
    </row>
    <row r="584" spans="1:7" x14ac:dyDescent="0.25">
      <c r="A584" s="4">
        <v>2024</v>
      </c>
      <c r="B584" s="4" t="s">
        <v>1752</v>
      </c>
      <c r="C584" s="4" t="s">
        <v>956</v>
      </c>
      <c r="D584" s="4" t="s">
        <v>1753</v>
      </c>
      <c r="F584" s="4" t="s">
        <v>55</v>
      </c>
      <c r="G584" s="4" t="s">
        <v>1754</v>
      </c>
    </row>
    <row r="585" spans="1:7" x14ac:dyDescent="0.25">
      <c r="A585" s="4">
        <v>2024</v>
      </c>
      <c r="B585" s="4" t="s">
        <v>1755</v>
      </c>
      <c r="C585" s="4" t="s">
        <v>860</v>
      </c>
      <c r="D585" s="4" t="s">
        <v>1191</v>
      </c>
      <c r="F585" s="4" t="s">
        <v>63</v>
      </c>
      <c r="G585" s="4" t="s">
        <v>1756</v>
      </c>
    </row>
    <row r="586" spans="1:7" x14ac:dyDescent="0.25">
      <c r="A586" s="4">
        <v>2024</v>
      </c>
      <c r="B586" s="4" t="s">
        <v>1757</v>
      </c>
      <c r="C586" s="4" t="s">
        <v>1758</v>
      </c>
      <c r="D586" s="4" t="s">
        <v>1698</v>
      </c>
      <c r="F586" s="4" t="s">
        <v>55</v>
      </c>
      <c r="G586" s="4" t="s">
        <v>1759</v>
      </c>
    </row>
    <row r="587" spans="1:7" x14ac:dyDescent="0.25">
      <c r="A587" s="4">
        <v>2024</v>
      </c>
      <c r="B587" s="4" t="s">
        <v>1194</v>
      </c>
      <c r="C587" s="4" t="s">
        <v>1760</v>
      </c>
      <c r="D587" s="4" t="s">
        <v>240</v>
      </c>
      <c r="F587" s="4" t="s">
        <v>74</v>
      </c>
      <c r="G587" s="4" t="s">
        <v>1761</v>
      </c>
    </row>
    <row r="588" spans="1:7" x14ac:dyDescent="0.25">
      <c r="A588" s="4">
        <v>2024</v>
      </c>
      <c r="B588" s="4" t="s">
        <v>1762</v>
      </c>
      <c r="C588" s="4" t="s">
        <v>1630</v>
      </c>
      <c r="D588" s="4" t="s">
        <v>334</v>
      </c>
      <c r="F588" s="4" t="s">
        <v>55</v>
      </c>
      <c r="G588" s="4" t="s">
        <v>1763</v>
      </c>
    </row>
    <row r="589" spans="1:7" x14ac:dyDescent="0.25">
      <c r="A589" s="4">
        <v>2024</v>
      </c>
      <c r="B589" s="4" t="s">
        <v>1764</v>
      </c>
      <c r="C589" s="4" t="s">
        <v>1224</v>
      </c>
      <c r="D589" s="4" t="s">
        <v>330</v>
      </c>
      <c r="F589" s="4" t="s">
        <v>55</v>
      </c>
      <c r="G589" s="4" t="s">
        <v>1765</v>
      </c>
    </row>
    <row r="590" spans="1:7" x14ac:dyDescent="0.25">
      <c r="A590" s="4">
        <v>2024</v>
      </c>
      <c r="B590" s="4" t="s">
        <v>1766</v>
      </c>
      <c r="C590" s="4" t="s">
        <v>829</v>
      </c>
      <c r="D590" s="4" t="s">
        <v>269</v>
      </c>
      <c r="F590" s="4" t="s">
        <v>63</v>
      </c>
      <c r="G590" s="4" t="s">
        <v>1767</v>
      </c>
    </row>
    <row r="591" spans="1:7" x14ac:dyDescent="0.25">
      <c r="A591" s="4">
        <v>2024</v>
      </c>
      <c r="B591" s="4" t="s">
        <v>1768</v>
      </c>
      <c r="C591" s="4" t="s">
        <v>1769</v>
      </c>
      <c r="F591" s="4" t="s">
        <v>63</v>
      </c>
      <c r="G591" s="4" t="s">
        <v>1770</v>
      </c>
    </row>
    <row r="592" spans="1:7" x14ac:dyDescent="0.25">
      <c r="A592" s="4">
        <v>2024</v>
      </c>
      <c r="B592" s="4" t="s">
        <v>1771</v>
      </c>
      <c r="C592" s="4" t="s">
        <v>192</v>
      </c>
      <c r="D592" s="4" t="s">
        <v>1541</v>
      </c>
      <c r="F592" s="4" t="s">
        <v>55</v>
      </c>
      <c r="G592" s="4" t="s">
        <v>1772</v>
      </c>
    </row>
    <row r="593" spans="1:7" x14ac:dyDescent="0.25">
      <c r="A593" s="4">
        <v>2024</v>
      </c>
      <c r="B593" s="4" t="s">
        <v>1773</v>
      </c>
      <c r="C593" s="4" t="s">
        <v>1774</v>
      </c>
      <c r="D593" s="4" t="s">
        <v>1775</v>
      </c>
      <c r="F593" s="4" t="s">
        <v>55</v>
      </c>
      <c r="G593" s="4" t="s">
        <v>1776</v>
      </c>
    </row>
    <row r="594" spans="1:7" x14ac:dyDescent="0.25">
      <c r="A594" s="4">
        <v>2024</v>
      </c>
      <c r="B594" s="4" t="s">
        <v>976</v>
      </c>
      <c r="C594" s="4" t="s">
        <v>1777</v>
      </c>
      <c r="D594" s="4" t="s">
        <v>647</v>
      </c>
      <c r="F594" s="4" t="s">
        <v>55</v>
      </c>
      <c r="G594" s="4" t="s">
        <v>1778</v>
      </c>
    </row>
    <row r="595" spans="1:7" x14ac:dyDescent="0.25">
      <c r="A595" s="4">
        <v>2024</v>
      </c>
      <c r="B595" s="4" t="s">
        <v>418</v>
      </c>
      <c r="C595" s="4" t="s">
        <v>1045</v>
      </c>
      <c r="D595" s="4" t="s">
        <v>448</v>
      </c>
      <c r="F595" s="4" t="s">
        <v>55</v>
      </c>
      <c r="G595" s="4" t="s">
        <v>1779</v>
      </c>
    </row>
    <row r="596" spans="1:7" x14ac:dyDescent="0.25">
      <c r="A596" s="4">
        <v>2024</v>
      </c>
      <c r="B596" s="4" t="s">
        <v>1114</v>
      </c>
      <c r="C596" s="4" t="s">
        <v>1203</v>
      </c>
      <c r="D596" s="4" t="s">
        <v>747</v>
      </c>
      <c r="F596" s="4" t="s">
        <v>55</v>
      </c>
      <c r="G596" s="4" t="s">
        <v>1780</v>
      </c>
    </row>
    <row r="597" spans="1:7" x14ac:dyDescent="0.25">
      <c r="A597" s="4">
        <v>2024</v>
      </c>
      <c r="B597" s="4" t="s">
        <v>1781</v>
      </c>
      <c r="C597" s="4" t="s">
        <v>729</v>
      </c>
      <c r="D597" s="4" t="s">
        <v>823</v>
      </c>
      <c r="F597" s="4" t="s">
        <v>55</v>
      </c>
      <c r="G597" s="4" t="s">
        <v>1782</v>
      </c>
    </row>
    <row r="598" spans="1:7" x14ac:dyDescent="0.25">
      <c r="A598" s="4">
        <v>2024</v>
      </c>
      <c r="B598" s="4" t="s">
        <v>1783</v>
      </c>
      <c r="C598" s="4" t="s">
        <v>1784</v>
      </c>
      <c r="D598" s="4" t="s">
        <v>330</v>
      </c>
      <c r="F598" s="4" t="s">
        <v>55</v>
      </c>
      <c r="G598" s="4" t="s">
        <v>1785</v>
      </c>
    </row>
    <row r="599" spans="1:7" x14ac:dyDescent="0.25">
      <c r="A599" s="4">
        <v>2024</v>
      </c>
      <c r="B599" s="4" t="s">
        <v>137</v>
      </c>
      <c r="C599" s="4" t="s">
        <v>518</v>
      </c>
      <c r="D599" s="4" t="s">
        <v>451</v>
      </c>
      <c r="F599" s="4" t="s">
        <v>55</v>
      </c>
      <c r="G599" s="4" t="s">
        <v>1786</v>
      </c>
    </row>
    <row r="600" spans="1:7" x14ac:dyDescent="0.25">
      <c r="A600" s="4">
        <v>2024</v>
      </c>
      <c r="B600" s="4" t="s">
        <v>1787</v>
      </c>
      <c r="C600" s="4" t="s">
        <v>305</v>
      </c>
      <c r="D600" s="4" t="s">
        <v>823</v>
      </c>
      <c r="F600" s="4" t="s">
        <v>55</v>
      </c>
      <c r="G600" s="4" t="s">
        <v>1788</v>
      </c>
    </row>
    <row r="601" spans="1:7" x14ac:dyDescent="0.25">
      <c r="A601" s="4">
        <v>2024</v>
      </c>
      <c r="B601" s="4" t="s">
        <v>1789</v>
      </c>
      <c r="C601" s="4" t="s">
        <v>1790</v>
      </c>
      <c r="D601" s="4" t="s">
        <v>240</v>
      </c>
      <c r="F601" s="4" t="s">
        <v>55</v>
      </c>
      <c r="G601" s="4" t="s">
        <v>1791</v>
      </c>
    </row>
    <row r="602" spans="1:7" x14ac:dyDescent="0.25">
      <c r="A602" s="4">
        <v>2024</v>
      </c>
      <c r="B602" s="4" t="s">
        <v>1792</v>
      </c>
      <c r="C602" s="4" t="s">
        <v>1793</v>
      </c>
      <c r="D602" s="4" t="s">
        <v>1794</v>
      </c>
      <c r="F602" s="4" t="s">
        <v>55</v>
      </c>
      <c r="G602" s="4" t="s">
        <v>1795</v>
      </c>
    </row>
    <row r="603" spans="1:7" x14ac:dyDescent="0.25">
      <c r="A603" s="4">
        <v>2024</v>
      </c>
      <c r="B603" s="4" t="s">
        <v>1796</v>
      </c>
      <c r="C603" s="4" t="s">
        <v>228</v>
      </c>
      <c r="D603" s="4" t="s">
        <v>1144</v>
      </c>
      <c r="F603" s="4" t="s">
        <v>55</v>
      </c>
      <c r="G603" s="4" t="s">
        <v>1797</v>
      </c>
    </row>
    <row r="604" spans="1:7" x14ac:dyDescent="0.25">
      <c r="A604" s="4">
        <v>2024</v>
      </c>
      <c r="B604" s="4" t="s">
        <v>1798</v>
      </c>
      <c r="C604" s="4" t="s">
        <v>1799</v>
      </c>
      <c r="D604" s="4" t="s">
        <v>1800</v>
      </c>
      <c r="F604" s="4" t="s">
        <v>55</v>
      </c>
      <c r="G604" s="4" t="s">
        <v>1801</v>
      </c>
    </row>
    <row r="605" spans="1:7" x14ac:dyDescent="0.25">
      <c r="A605" s="4">
        <v>2024</v>
      </c>
      <c r="B605" s="4" t="s">
        <v>1802</v>
      </c>
      <c r="C605" s="4" t="s">
        <v>765</v>
      </c>
      <c r="D605" s="4" t="s">
        <v>1803</v>
      </c>
      <c r="F605" s="4" t="s">
        <v>74</v>
      </c>
      <c r="G605" s="4" t="s">
        <v>1804</v>
      </c>
    </row>
    <row r="606" spans="1:7" x14ac:dyDescent="0.25">
      <c r="A606" s="4">
        <v>2024</v>
      </c>
      <c r="B606" s="4" t="s">
        <v>1805</v>
      </c>
      <c r="C606" s="4" t="s">
        <v>169</v>
      </c>
      <c r="D606" s="4" t="s">
        <v>1806</v>
      </c>
      <c r="F606" s="4" t="s">
        <v>55</v>
      </c>
      <c r="G606" s="4" t="s">
        <v>1807</v>
      </c>
    </row>
    <row r="607" spans="1:7" x14ac:dyDescent="0.25">
      <c r="A607" s="4">
        <v>2024</v>
      </c>
      <c r="B607" s="4" t="s">
        <v>1808</v>
      </c>
      <c r="C607" s="4" t="s">
        <v>482</v>
      </c>
      <c r="D607" s="4" t="s">
        <v>305</v>
      </c>
      <c r="F607" s="4" t="s">
        <v>63</v>
      </c>
      <c r="G607" s="4" t="s">
        <v>1809</v>
      </c>
    </row>
    <row r="608" spans="1:7" x14ac:dyDescent="0.25">
      <c r="A608" s="4">
        <v>2024</v>
      </c>
      <c r="B608" s="4" t="s">
        <v>1473</v>
      </c>
      <c r="C608" s="4" t="s">
        <v>140</v>
      </c>
      <c r="D608" s="4" t="s">
        <v>732</v>
      </c>
      <c r="F608" s="4" t="s">
        <v>55</v>
      </c>
      <c r="G608" s="4" t="s">
        <v>1810</v>
      </c>
    </row>
    <row r="609" spans="1:7" x14ac:dyDescent="0.25">
      <c r="A609" s="4">
        <v>2024</v>
      </c>
      <c r="B609" s="4" t="s">
        <v>1811</v>
      </c>
      <c r="C609" s="4" t="s">
        <v>1812</v>
      </c>
      <c r="D609" s="4" t="s">
        <v>138</v>
      </c>
      <c r="F609" s="4" t="s">
        <v>63</v>
      </c>
      <c r="G609" s="4" t="s">
        <v>1813</v>
      </c>
    </row>
    <row r="610" spans="1:7" x14ac:dyDescent="0.25">
      <c r="A610" s="4">
        <v>2024</v>
      </c>
      <c r="B610" s="4" t="s">
        <v>1814</v>
      </c>
      <c r="C610" s="4" t="s">
        <v>1326</v>
      </c>
      <c r="D610" s="4" t="s">
        <v>673</v>
      </c>
      <c r="F610" s="4" t="s">
        <v>55</v>
      </c>
      <c r="G610" s="4" t="s">
        <v>1815</v>
      </c>
    </row>
    <row r="611" spans="1:7" x14ac:dyDescent="0.25">
      <c r="A611" s="4">
        <v>2024</v>
      </c>
      <c r="B611" s="4" t="s">
        <v>1816</v>
      </c>
      <c r="C611" s="4" t="s">
        <v>169</v>
      </c>
      <c r="D611" s="4" t="s">
        <v>1817</v>
      </c>
      <c r="F611" s="4" t="s">
        <v>55</v>
      </c>
      <c r="G611" s="4" t="s">
        <v>1818</v>
      </c>
    </row>
    <row r="612" spans="1:7" x14ac:dyDescent="0.25">
      <c r="A612" s="4">
        <v>2024</v>
      </c>
      <c r="B612" s="4" t="s">
        <v>1819</v>
      </c>
      <c r="C612" s="4" t="s">
        <v>950</v>
      </c>
      <c r="D612" s="4" t="s">
        <v>941</v>
      </c>
      <c r="F612" s="4" t="s">
        <v>55</v>
      </c>
      <c r="G612" s="4" t="s">
        <v>1820</v>
      </c>
    </row>
    <row r="613" spans="1:7" x14ac:dyDescent="0.25">
      <c r="A613" s="4">
        <v>2024</v>
      </c>
      <c r="B613" s="4" t="s">
        <v>1821</v>
      </c>
      <c r="C613" s="4" t="s">
        <v>729</v>
      </c>
      <c r="D613" s="4" t="s">
        <v>1822</v>
      </c>
      <c r="F613" s="4" t="s">
        <v>55</v>
      </c>
      <c r="G613" s="4" t="s">
        <v>1823</v>
      </c>
    </row>
    <row r="614" spans="1:7" x14ac:dyDescent="0.25">
      <c r="A614" s="4">
        <v>2024</v>
      </c>
      <c r="B614" s="4" t="s">
        <v>1824</v>
      </c>
      <c r="C614" s="4" t="s">
        <v>956</v>
      </c>
      <c r="D614" s="4" t="s">
        <v>1541</v>
      </c>
      <c r="F614" s="4" t="s">
        <v>55</v>
      </c>
      <c r="G614" s="4" t="s">
        <v>1825</v>
      </c>
    </row>
    <row r="615" spans="1:7" x14ac:dyDescent="0.25">
      <c r="A615" s="4">
        <v>2024</v>
      </c>
      <c r="B615" s="4" t="s">
        <v>1826</v>
      </c>
      <c r="C615" s="4" t="s">
        <v>1769</v>
      </c>
      <c r="D615" s="4" t="s">
        <v>280</v>
      </c>
      <c r="F615" s="4" t="s">
        <v>55</v>
      </c>
      <c r="G615" s="4" t="s">
        <v>1827</v>
      </c>
    </row>
    <row r="616" spans="1:7" x14ac:dyDescent="0.25">
      <c r="A616" s="4">
        <v>2024</v>
      </c>
      <c r="B616" s="4" t="s">
        <v>1828</v>
      </c>
      <c r="C616" s="4" t="s">
        <v>1829</v>
      </c>
      <c r="D616" s="4" t="s">
        <v>1830</v>
      </c>
      <c r="F616" s="4" t="s">
        <v>55</v>
      </c>
      <c r="G616" s="4" t="s">
        <v>1831</v>
      </c>
    </row>
    <row r="617" spans="1:7" x14ac:dyDescent="0.25">
      <c r="A617" s="4">
        <v>2024</v>
      </c>
      <c r="B617" s="4" t="s">
        <v>1114</v>
      </c>
      <c r="C617" s="4" t="s">
        <v>1832</v>
      </c>
      <c r="D617" s="4" t="s">
        <v>683</v>
      </c>
      <c r="F617" s="4" t="s">
        <v>63</v>
      </c>
      <c r="G617" s="4" t="s">
        <v>1833</v>
      </c>
    </row>
    <row r="618" spans="1:7" x14ac:dyDescent="0.25">
      <c r="A618" s="4">
        <v>2024</v>
      </c>
      <c r="B618" s="4" t="s">
        <v>167</v>
      </c>
      <c r="C618" s="4" t="s">
        <v>305</v>
      </c>
      <c r="D618" s="4" t="s">
        <v>1834</v>
      </c>
      <c r="F618" s="4" t="s">
        <v>55</v>
      </c>
      <c r="G618" s="4" t="s">
        <v>1835</v>
      </c>
    </row>
    <row r="619" spans="1:7" x14ac:dyDescent="0.25">
      <c r="A619" s="4">
        <v>2024</v>
      </c>
      <c r="B619" s="4" t="s">
        <v>1836</v>
      </c>
      <c r="C619" s="4" t="s">
        <v>829</v>
      </c>
      <c r="D619" s="4" t="s">
        <v>1837</v>
      </c>
      <c r="F619" s="4" t="s">
        <v>55</v>
      </c>
      <c r="G619" s="4" t="s">
        <v>1838</v>
      </c>
    </row>
    <row r="620" spans="1:7" x14ac:dyDescent="0.25">
      <c r="A620" s="4">
        <v>2024</v>
      </c>
      <c r="B620" s="4" t="s">
        <v>1839</v>
      </c>
      <c r="C620" s="4" t="s">
        <v>243</v>
      </c>
      <c r="D620" s="4" t="s">
        <v>977</v>
      </c>
      <c r="F620" s="4" t="s">
        <v>74</v>
      </c>
      <c r="G620" s="4" t="s">
        <v>1840</v>
      </c>
    </row>
    <row r="621" spans="1:7" x14ac:dyDescent="0.25">
      <c r="A621" s="4">
        <v>2024</v>
      </c>
      <c r="B621" s="4" t="s">
        <v>1841</v>
      </c>
      <c r="C621" s="4" t="s">
        <v>773</v>
      </c>
      <c r="D621" s="4" t="s">
        <v>1842</v>
      </c>
      <c r="F621" s="4" t="s">
        <v>55</v>
      </c>
      <c r="G621" s="4" t="s">
        <v>1843</v>
      </c>
    </row>
    <row r="622" spans="1:7" x14ac:dyDescent="0.25">
      <c r="A622" s="4">
        <v>2024</v>
      </c>
      <c r="B622" s="4" t="s">
        <v>1844</v>
      </c>
      <c r="C622" s="4" t="s">
        <v>823</v>
      </c>
      <c r="D622" s="4" t="s">
        <v>240</v>
      </c>
      <c r="F622" s="4" t="s">
        <v>55</v>
      </c>
      <c r="G622" s="4" t="s">
        <v>1845</v>
      </c>
    </row>
    <row r="623" spans="1:7" x14ac:dyDescent="0.25">
      <c r="A623" s="4">
        <v>2024</v>
      </c>
      <c r="B623" s="4" t="s">
        <v>1846</v>
      </c>
      <c r="C623" s="4" t="s">
        <v>1541</v>
      </c>
      <c r="D623" s="4" t="s">
        <v>192</v>
      </c>
      <c r="F623" s="4" t="s">
        <v>55</v>
      </c>
      <c r="G623" s="4" t="s">
        <v>1847</v>
      </c>
    </row>
    <row r="624" spans="1:7" x14ac:dyDescent="0.25">
      <c r="A624" s="4">
        <v>2024</v>
      </c>
      <c r="B624" s="4" t="s">
        <v>1848</v>
      </c>
      <c r="C624" s="4" t="s">
        <v>214</v>
      </c>
      <c r="D624" s="4" t="s">
        <v>1849</v>
      </c>
      <c r="F624" s="4" t="s">
        <v>55</v>
      </c>
      <c r="G624" s="4" t="s">
        <v>1850</v>
      </c>
    </row>
    <row r="625" spans="1:7" x14ac:dyDescent="0.25">
      <c r="A625" s="4">
        <v>2024</v>
      </c>
      <c r="B625" s="4" t="s">
        <v>1223</v>
      </c>
      <c r="C625" s="4" t="s">
        <v>1373</v>
      </c>
      <c r="D625" s="4" t="s">
        <v>647</v>
      </c>
      <c r="F625" s="4" t="s">
        <v>55</v>
      </c>
      <c r="G625" s="4" t="s">
        <v>1851</v>
      </c>
    </row>
    <row r="626" spans="1:7" x14ac:dyDescent="0.25">
      <c r="A626" s="4">
        <v>2024</v>
      </c>
      <c r="B626" s="4" t="s">
        <v>1852</v>
      </c>
      <c r="C626" s="4" t="s">
        <v>1853</v>
      </c>
      <c r="D626" s="4" t="s">
        <v>618</v>
      </c>
      <c r="F626" s="4" t="s">
        <v>63</v>
      </c>
      <c r="G626" s="4" t="s">
        <v>1854</v>
      </c>
    </row>
    <row r="627" spans="1:7" x14ac:dyDescent="0.25">
      <c r="A627" s="4">
        <v>2024</v>
      </c>
      <c r="B627" s="4" t="s">
        <v>1855</v>
      </c>
      <c r="C627" s="4" t="s">
        <v>1856</v>
      </c>
      <c r="D627" s="4" t="s">
        <v>1857</v>
      </c>
      <c r="F627" s="4" t="s">
        <v>55</v>
      </c>
      <c r="G627" s="4" t="s">
        <v>1858</v>
      </c>
    </row>
    <row r="628" spans="1:7" x14ac:dyDescent="0.25">
      <c r="A628" s="4">
        <v>2024</v>
      </c>
      <c r="B628" s="4" t="s">
        <v>239</v>
      </c>
      <c r="C628" s="4" t="s">
        <v>1859</v>
      </c>
      <c r="D628" s="4" t="s">
        <v>1860</v>
      </c>
      <c r="F628" s="4" t="s">
        <v>55</v>
      </c>
      <c r="G628" s="4" t="s">
        <v>1861</v>
      </c>
    </row>
    <row r="629" spans="1:7" x14ac:dyDescent="0.25">
      <c r="A629" s="4">
        <v>2024</v>
      </c>
      <c r="B629" s="4" t="s">
        <v>1862</v>
      </c>
      <c r="C629" s="4" t="s">
        <v>525</v>
      </c>
      <c r="D629" s="4" t="s">
        <v>1210</v>
      </c>
      <c r="F629" s="4" t="s">
        <v>55</v>
      </c>
      <c r="G629" s="4" t="s">
        <v>1863</v>
      </c>
    </row>
    <row r="630" spans="1:7" x14ac:dyDescent="0.25">
      <c r="A630" s="4">
        <v>2024</v>
      </c>
      <c r="B630" s="4" t="s">
        <v>1864</v>
      </c>
      <c r="C630" s="4" t="s">
        <v>988</v>
      </c>
      <c r="D630" s="4" t="s">
        <v>1865</v>
      </c>
      <c r="F630" s="4" t="s">
        <v>55</v>
      </c>
      <c r="G630" s="4" t="s">
        <v>1866</v>
      </c>
    </row>
    <row r="631" spans="1:7" x14ac:dyDescent="0.25">
      <c r="A631" s="4">
        <v>2024</v>
      </c>
      <c r="B631" s="4" t="s">
        <v>1867</v>
      </c>
      <c r="C631" s="4" t="s">
        <v>1868</v>
      </c>
      <c r="D631" s="4" t="s">
        <v>300</v>
      </c>
      <c r="F631" s="4" t="s">
        <v>55</v>
      </c>
      <c r="G631" s="4" t="s">
        <v>1869</v>
      </c>
    </row>
    <row r="632" spans="1:7" x14ac:dyDescent="0.25">
      <c r="A632" s="4">
        <v>2024</v>
      </c>
      <c r="B632" s="4" t="s">
        <v>1870</v>
      </c>
      <c r="C632" s="4" t="s">
        <v>346</v>
      </c>
      <c r="D632" s="4" t="s">
        <v>237</v>
      </c>
      <c r="F632" s="4" t="s">
        <v>55</v>
      </c>
      <c r="G632" s="4" t="s">
        <v>1871</v>
      </c>
    </row>
    <row r="633" spans="1:7" x14ac:dyDescent="0.25">
      <c r="A633" s="4">
        <v>2024</v>
      </c>
      <c r="B633" s="4" t="s">
        <v>1872</v>
      </c>
      <c r="C633" s="4" t="s">
        <v>584</v>
      </c>
      <c r="D633" s="4" t="s">
        <v>237</v>
      </c>
      <c r="F633" s="4" t="s">
        <v>55</v>
      </c>
      <c r="G633" s="4" t="s">
        <v>1873</v>
      </c>
    </row>
    <row r="634" spans="1:7" x14ac:dyDescent="0.25">
      <c r="A634" s="4">
        <v>2024</v>
      </c>
      <c r="B634" s="4" t="s">
        <v>387</v>
      </c>
      <c r="C634" s="4" t="s">
        <v>1874</v>
      </c>
      <c r="D634" s="4" t="s">
        <v>1875</v>
      </c>
      <c r="F634" s="4" t="s">
        <v>63</v>
      </c>
      <c r="G634" s="4" t="s">
        <v>1876</v>
      </c>
    </row>
    <row r="635" spans="1:7" x14ac:dyDescent="0.25">
      <c r="A635" s="4">
        <v>2024</v>
      </c>
      <c r="B635" s="4" t="s">
        <v>1877</v>
      </c>
      <c r="C635" s="4" t="s">
        <v>1878</v>
      </c>
      <c r="D635" s="4" t="s">
        <v>1879</v>
      </c>
      <c r="F635" s="4" t="s">
        <v>55</v>
      </c>
      <c r="G635" s="4" t="s">
        <v>1880</v>
      </c>
    </row>
    <row r="636" spans="1:7" x14ac:dyDescent="0.25">
      <c r="A636" s="4">
        <v>2024</v>
      </c>
      <c r="B636" s="4" t="s">
        <v>1881</v>
      </c>
      <c r="C636" s="4" t="s">
        <v>732</v>
      </c>
      <c r="D636" s="4" t="s">
        <v>479</v>
      </c>
      <c r="F636" s="4" t="s">
        <v>55</v>
      </c>
      <c r="G636" s="4" t="s">
        <v>1882</v>
      </c>
    </row>
    <row r="637" spans="1:7" x14ac:dyDescent="0.25">
      <c r="A637" s="4">
        <v>2024</v>
      </c>
      <c r="B637" s="4" t="s">
        <v>1883</v>
      </c>
      <c r="C637" s="4" t="s">
        <v>482</v>
      </c>
      <c r="D637" s="4" t="s">
        <v>1039</v>
      </c>
      <c r="F637" s="4" t="s">
        <v>55</v>
      </c>
      <c r="G637" s="4" t="s">
        <v>1884</v>
      </c>
    </row>
    <row r="638" spans="1:7" x14ac:dyDescent="0.25">
      <c r="A638" s="4">
        <v>2024</v>
      </c>
      <c r="B638" s="4" t="s">
        <v>1885</v>
      </c>
      <c r="C638" s="4" t="s">
        <v>1886</v>
      </c>
      <c r="D638" s="4" t="s">
        <v>1887</v>
      </c>
      <c r="F638" s="4" t="s">
        <v>55</v>
      </c>
      <c r="G638" s="4" t="s">
        <v>1888</v>
      </c>
    </row>
    <row r="639" spans="1:7" x14ac:dyDescent="0.25">
      <c r="A639" s="4">
        <v>2024</v>
      </c>
      <c r="B639" s="4" t="s">
        <v>1889</v>
      </c>
      <c r="C639" s="4" t="s">
        <v>1890</v>
      </c>
      <c r="D639" s="4" t="s">
        <v>408</v>
      </c>
      <c r="F639" s="4" t="s">
        <v>55</v>
      </c>
      <c r="G639" s="4" t="s">
        <v>1891</v>
      </c>
    </row>
    <row r="640" spans="1:7" x14ac:dyDescent="0.25">
      <c r="A640" s="4">
        <v>2024</v>
      </c>
      <c r="B640" s="4" t="s">
        <v>1892</v>
      </c>
      <c r="C640" s="4" t="s">
        <v>1893</v>
      </c>
      <c r="D640" s="4" t="s">
        <v>1894</v>
      </c>
      <c r="F640" s="4" t="s">
        <v>55</v>
      </c>
      <c r="G640" s="4" t="s">
        <v>1895</v>
      </c>
    </row>
    <row r="641" spans="1:7" x14ac:dyDescent="0.25">
      <c r="A641" s="4">
        <v>2024</v>
      </c>
      <c r="B641" s="4" t="s">
        <v>1896</v>
      </c>
      <c r="C641" s="4" t="s">
        <v>305</v>
      </c>
      <c r="D641" s="4" t="s">
        <v>305</v>
      </c>
      <c r="F641" s="4" t="s">
        <v>55</v>
      </c>
      <c r="G641" s="4" t="s">
        <v>1897</v>
      </c>
    </row>
    <row r="642" spans="1:7" x14ac:dyDescent="0.25">
      <c r="A642" s="4">
        <v>2024</v>
      </c>
      <c r="B642" s="4" t="s">
        <v>1898</v>
      </c>
      <c r="C642" s="4" t="s">
        <v>342</v>
      </c>
      <c r="D642" s="4" t="s">
        <v>305</v>
      </c>
      <c r="F642" s="4" t="s">
        <v>55</v>
      </c>
      <c r="G642" s="4" t="s">
        <v>1899</v>
      </c>
    </row>
    <row r="643" spans="1:7" x14ac:dyDescent="0.25">
      <c r="A643" s="4">
        <v>2024</v>
      </c>
      <c r="B643" s="4" t="s">
        <v>1900</v>
      </c>
      <c r="C643" s="4" t="s">
        <v>1210</v>
      </c>
      <c r="D643" s="4" t="s">
        <v>525</v>
      </c>
      <c r="F643" s="4" t="s">
        <v>63</v>
      </c>
      <c r="G643" s="4" t="s">
        <v>1901</v>
      </c>
    </row>
    <row r="644" spans="1:7" x14ac:dyDescent="0.25">
      <c r="A644" s="4">
        <v>2024</v>
      </c>
      <c r="B644" s="4" t="s">
        <v>1902</v>
      </c>
      <c r="C644" s="4" t="s">
        <v>312</v>
      </c>
      <c r="D644" s="4" t="s">
        <v>228</v>
      </c>
      <c r="F644" s="4" t="s">
        <v>55</v>
      </c>
      <c r="G644" s="4" t="s">
        <v>1903</v>
      </c>
    </row>
    <row r="645" spans="1:7" x14ac:dyDescent="0.25">
      <c r="A645" s="4">
        <v>2024</v>
      </c>
      <c r="B645" s="4" t="s">
        <v>1904</v>
      </c>
      <c r="C645" s="4" t="s">
        <v>1905</v>
      </c>
      <c r="D645" s="4" t="s">
        <v>228</v>
      </c>
      <c r="F645" s="4" t="s">
        <v>55</v>
      </c>
      <c r="G645" s="4" t="s">
        <v>1906</v>
      </c>
    </row>
    <row r="646" spans="1:7" x14ac:dyDescent="0.25">
      <c r="A646" s="4">
        <v>2024</v>
      </c>
      <c r="B646" s="4" t="s">
        <v>1907</v>
      </c>
      <c r="C646" s="4" t="s">
        <v>1908</v>
      </c>
      <c r="D646" s="4" t="s">
        <v>1112</v>
      </c>
      <c r="F646" s="4" t="s">
        <v>55</v>
      </c>
      <c r="G646" s="4" t="s">
        <v>1909</v>
      </c>
    </row>
    <row r="647" spans="1:7" x14ac:dyDescent="0.25">
      <c r="A647" s="4">
        <v>2024</v>
      </c>
      <c r="B647" s="4" t="s">
        <v>1910</v>
      </c>
      <c r="C647" s="4" t="s">
        <v>482</v>
      </c>
      <c r="D647" s="4" t="s">
        <v>192</v>
      </c>
      <c r="F647" s="4" t="s">
        <v>55</v>
      </c>
      <c r="G647" s="4" t="s">
        <v>1911</v>
      </c>
    </row>
    <row r="648" spans="1:7" x14ac:dyDescent="0.25">
      <c r="A648" s="4">
        <v>2024</v>
      </c>
      <c r="B648" s="4" t="s">
        <v>1912</v>
      </c>
      <c r="C648" s="4" t="s">
        <v>1913</v>
      </c>
      <c r="D648" s="4" t="s">
        <v>322</v>
      </c>
      <c r="F648" s="4" t="s">
        <v>55</v>
      </c>
      <c r="G648" s="4" t="s">
        <v>1914</v>
      </c>
    </row>
    <row r="649" spans="1:7" x14ac:dyDescent="0.25">
      <c r="A649" s="4">
        <v>2024</v>
      </c>
      <c r="B649" s="4" t="s">
        <v>1915</v>
      </c>
      <c r="C649" s="4" t="s">
        <v>625</v>
      </c>
      <c r="F649" s="4" t="s">
        <v>55</v>
      </c>
      <c r="G649" s="4" t="s">
        <v>1916</v>
      </c>
    </row>
    <row r="650" spans="1:7" x14ac:dyDescent="0.25">
      <c r="A650" s="4">
        <v>2024</v>
      </c>
      <c r="B650" s="4" t="s">
        <v>1917</v>
      </c>
      <c r="C650" s="4" t="s">
        <v>1918</v>
      </c>
      <c r="D650" s="4" t="s">
        <v>192</v>
      </c>
      <c r="F650" s="4" t="s">
        <v>74</v>
      </c>
      <c r="G650" s="4" t="s">
        <v>1919</v>
      </c>
    </row>
    <row r="651" spans="1:7" x14ac:dyDescent="0.25">
      <c r="A651" s="4">
        <v>2024</v>
      </c>
      <c r="B651" s="4" t="s">
        <v>1920</v>
      </c>
      <c r="C651" s="4" t="s">
        <v>1921</v>
      </c>
      <c r="D651" s="4" t="s">
        <v>228</v>
      </c>
      <c r="F651" s="4" t="s">
        <v>55</v>
      </c>
      <c r="G651" s="4" t="s">
        <v>1922</v>
      </c>
    </row>
    <row r="652" spans="1:7" x14ac:dyDescent="0.25">
      <c r="A652" s="4">
        <v>2024</v>
      </c>
      <c r="B652" s="4" t="s">
        <v>1923</v>
      </c>
      <c r="C652" s="4" t="s">
        <v>561</v>
      </c>
      <c r="D652" s="4" t="s">
        <v>1924</v>
      </c>
      <c r="F652" s="4" t="s">
        <v>55</v>
      </c>
      <c r="G652" s="4" t="s">
        <v>1925</v>
      </c>
    </row>
    <row r="653" spans="1:7" x14ac:dyDescent="0.25">
      <c r="A653" s="4">
        <v>2024</v>
      </c>
      <c r="B653" s="4" t="s">
        <v>1926</v>
      </c>
      <c r="C653" s="4" t="s">
        <v>553</v>
      </c>
      <c r="D653" s="4" t="s">
        <v>305</v>
      </c>
      <c r="F653" s="4" t="s">
        <v>74</v>
      </c>
      <c r="G653" s="4" t="s">
        <v>1927</v>
      </c>
    </row>
    <row r="654" spans="1:7" x14ac:dyDescent="0.25">
      <c r="A654" s="4">
        <v>2024</v>
      </c>
      <c r="B654" s="4" t="s">
        <v>1928</v>
      </c>
      <c r="C654" s="4" t="s">
        <v>1929</v>
      </c>
      <c r="D654" s="4" t="s">
        <v>1214</v>
      </c>
      <c r="F654" s="4" t="s">
        <v>55</v>
      </c>
      <c r="G654" s="4" t="s">
        <v>1930</v>
      </c>
    </row>
    <row r="655" spans="1:7" x14ac:dyDescent="0.25">
      <c r="A655" s="4">
        <v>2024</v>
      </c>
      <c r="B655" s="4" t="s">
        <v>1931</v>
      </c>
      <c r="C655" s="4" t="s">
        <v>1486</v>
      </c>
      <c r="D655" s="4" t="s">
        <v>1932</v>
      </c>
      <c r="F655" s="4" t="s">
        <v>55</v>
      </c>
      <c r="G655" s="4" t="s">
        <v>1933</v>
      </c>
    </row>
    <row r="656" spans="1:7" x14ac:dyDescent="0.25">
      <c r="A656" s="4">
        <v>2024</v>
      </c>
      <c r="B656" s="4" t="s">
        <v>1934</v>
      </c>
      <c r="C656" s="4" t="s">
        <v>228</v>
      </c>
      <c r="D656" s="4" t="s">
        <v>985</v>
      </c>
      <c r="F656" s="4" t="s">
        <v>55</v>
      </c>
      <c r="G656" s="4" t="s">
        <v>1935</v>
      </c>
    </row>
    <row r="657" spans="1:7" x14ac:dyDescent="0.25">
      <c r="A657" s="4">
        <v>2024</v>
      </c>
      <c r="B657" s="4" t="s">
        <v>1936</v>
      </c>
      <c r="C657" s="4" t="s">
        <v>521</v>
      </c>
      <c r="D657" s="4" t="s">
        <v>322</v>
      </c>
      <c r="F657" s="4" t="s">
        <v>55</v>
      </c>
      <c r="G657" s="4" t="s">
        <v>1937</v>
      </c>
    </row>
    <row r="658" spans="1:7" x14ac:dyDescent="0.25">
      <c r="A658" s="4">
        <v>2024</v>
      </c>
      <c r="B658" s="4" t="s">
        <v>1938</v>
      </c>
      <c r="C658" s="4" t="s">
        <v>415</v>
      </c>
      <c r="D658" s="4" t="s">
        <v>1939</v>
      </c>
      <c r="F658" s="4" t="s">
        <v>55</v>
      </c>
      <c r="G658" s="4" t="s">
        <v>1940</v>
      </c>
    </row>
    <row r="659" spans="1:7" x14ac:dyDescent="0.25">
      <c r="A659" s="4">
        <v>2024</v>
      </c>
      <c r="B659" s="4" t="s">
        <v>1941</v>
      </c>
      <c r="C659" s="4" t="s">
        <v>1942</v>
      </c>
      <c r="D659" s="4" t="s">
        <v>240</v>
      </c>
      <c r="F659" s="4" t="s">
        <v>55</v>
      </c>
      <c r="G659" s="4" t="s">
        <v>1943</v>
      </c>
    </row>
    <row r="660" spans="1:7" x14ac:dyDescent="0.25">
      <c r="A660" s="4">
        <v>2024</v>
      </c>
      <c r="B660" s="4" t="s">
        <v>1167</v>
      </c>
      <c r="C660" s="4" t="s">
        <v>1944</v>
      </c>
      <c r="D660" s="4" t="s">
        <v>732</v>
      </c>
      <c r="F660" s="4" t="s">
        <v>63</v>
      </c>
      <c r="G660" s="4" t="s">
        <v>1945</v>
      </c>
    </row>
    <row r="661" spans="1:7" x14ac:dyDescent="0.25">
      <c r="A661" s="4">
        <v>2024</v>
      </c>
      <c r="B661" s="4" t="s">
        <v>1946</v>
      </c>
      <c r="C661" s="4" t="s">
        <v>192</v>
      </c>
      <c r="D661" s="4" t="s">
        <v>1947</v>
      </c>
      <c r="F661" s="4" t="s">
        <v>55</v>
      </c>
      <c r="G661" s="4" t="s">
        <v>1948</v>
      </c>
    </row>
    <row r="662" spans="1:7" x14ac:dyDescent="0.25">
      <c r="A662" s="4">
        <v>2024</v>
      </c>
      <c r="B662" s="4" t="s">
        <v>1949</v>
      </c>
      <c r="C662" s="4" t="s">
        <v>1301</v>
      </c>
      <c r="D662" s="4" t="s">
        <v>1302</v>
      </c>
      <c r="F662" s="4" t="s">
        <v>55</v>
      </c>
      <c r="G662" s="4" t="s">
        <v>1950</v>
      </c>
    </row>
    <row r="663" spans="1:7" x14ac:dyDescent="0.25">
      <c r="A663" s="4">
        <v>2024</v>
      </c>
      <c r="B663" s="4" t="s">
        <v>1951</v>
      </c>
      <c r="C663" s="4" t="s">
        <v>1251</v>
      </c>
      <c r="D663" s="4" t="s">
        <v>193</v>
      </c>
      <c r="F663" s="4" t="s">
        <v>55</v>
      </c>
      <c r="G663" s="4" t="s">
        <v>1952</v>
      </c>
    </row>
    <row r="664" spans="1:7" x14ac:dyDescent="0.25">
      <c r="A664" s="4">
        <v>2024</v>
      </c>
      <c r="B664" s="4" t="s">
        <v>450</v>
      </c>
      <c r="C664" s="4" t="s">
        <v>1953</v>
      </c>
      <c r="D664" s="4" t="s">
        <v>869</v>
      </c>
      <c r="F664" s="4" t="s">
        <v>55</v>
      </c>
      <c r="G664" s="4" t="s">
        <v>1954</v>
      </c>
    </row>
    <row r="665" spans="1:7" x14ac:dyDescent="0.25">
      <c r="A665" s="4">
        <v>2024</v>
      </c>
      <c r="B665" s="4" t="s">
        <v>759</v>
      </c>
      <c r="C665" s="4" t="s">
        <v>569</v>
      </c>
      <c r="D665" s="4" t="s">
        <v>1955</v>
      </c>
      <c r="F665" s="4" t="s">
        <v>55</v>
      </c>
      <c r="G665" s="4" t="s">
        <v>1956</v>
      </c>
    </row>
    <row r="666" spans="1:7" x14ac:dyDescent="0.25">
      <c r="A666" s="4">
        <v>2024</v>
      </c>
      <c r="B666" s="4" t="s">
        <v>1957</v>
      </c>
      <c r="C666" s="4" t="s">
        <v>305</v>
      </c>
      <c r="D666" s="4" t="s">
        <v>305</v>
      </c>
      <c r="F666" s="4" t="s">
        <v>55</v>
      </c>
      <c r="G666" s="4" t="s">
        <v>1958</v>
      </c>
    </row>
    <row r="667" spans="1:7" x14ac:dyDescent="0.25">
      <c r="A667" s="4">
        <v>2024</v>
      </c>
      <c r="B667" s="4" t="s">
        <v>1178</v>
      </c>
      <c r="C667" s="4" t="s">
        <v>1959</v>
      </c>
      <c r="D667" s="4" t="s">
        <v>1960</v>
      </c>
      <c r="F667" s="4" t="s">
        <v>63</v>
      </c>
      <c r="G667" s="4" t="s">
        <v>1961</v>
      </c>
    </row>
    <row r="668" spans="1:7" x14ac:dyDescent="0.25">
      <c r="A668" s="4">
        <v>2024</v>
      </c>
      <c r="B668" s="4" t="s">
        <v>1928</v>
      </c>
      <c r="C668" s="4" t="s">
        <v>1962</v>
      </c>
      <c r="D668" s="4" t="s">
        <v>650</v>
      </c>
      <c r="F668" s="4" t="s">
        <v>55</v>
      </c>
      <c r="G668" s="4" t="s">
        <v>1963</v>
      </c>
    </row>
    <row r="669" spans="1:7" x14ac:dyDescent="0.25">
      <c r="A669" s="4">
        <v>2024</v>
      </c>
      <c r="B669" s="4" t="s">
        <v>1964</v>
      </c>
      <c r="C669" s="4" t="s">
        <v>1965</v>
      </c>
      <c r="D669" s="4" t="s">
        <v>1966</v>
      </c>
      <c r="F669" s="4" t="s">
        <v>55</v>
      </c>
      <c r="G669" s="4" t="s">
        <v>1967</v>
      </c>
    </row>
    <row r="670" spans="1:7" x14ac:dyDescent="0.25">
      <c r="A670" s="4">
        <v>2024</v>
      </c>
      <c r="B670" s="4" t="s">
        <v>1968</v>
      </c>
      <c r="C670" s="4" t="s">
        <v>615</v>
      </c>
      <c r="D670" s="4" t="s">
        <v>305</v>
      </c>
      <c r="F670" s="4" t="s">
        <v>55</v>
      </c>
      <c r="G670" s="4" t="s">
        <v>1969</v>
      </c>
    </row>
    <row r="671" spans="1:7" x14ac:dyDescent="0.25">
      <c r="A671" s="4">
        <v>2024</v>
      </c>
      <c r="B671" s="4" t="s">
        <v>1377</v>
      </c>
      <c r="C671" s="4" t="s">
        <v>1970</v>
      </c>
      <c r="D671" s="4" t="s">
        <v>1971</v>
      </c>
      <c r="F671" s="4" t="s">
        <v>55</v>
      </c>
      <c r="G671" s="4" t="s">
        <v>1972</v>
      </c>
    </row>
    <row r="672" spans="1:7" x14ac:dyDescent="0.25">
      <c r="A672" s="4">
        <v>2024</v>
      </c>
      <c r="B672" s="4" t="s">
        <v>1973</v>
      </c>
      <c r="C672" s="4" t="s">
        <v>860</v>
      </c>
      <c r="D672" s="4" t="s">
        <v>305</v>
      </c>
      <c r="F672" s="4" t="s">
        <v>55</v>
      </c>
      <c r="G672" s="4" t="s">
        <v>1974</v>
      </c>
    </row>
    <row r="673" spans="1:7" x14ac:dyDescent="0.25">
      <c r="A673" s="4">
        <v>2024</v>
      </c>
      <c r="B673" s="4" t="s">
        <v>1167</v>
      </c>
      <c r="C673" s="4" t="s">
        <v>479</v>
      </c>
      <c r="D673" s="4" t="s">
        <v>1975</v>
      </c>
      <c r="F673" s="4" t="s">
        <v>55</v>
      </c>
      <c r="G673" s="4" t="s">
        <v>1976</v>
      </c>
    </row>
    <row r="674" spans="1:7" x14ac:dyDescent="0.25">
      <c r="A674" s="4">
        <v>2024</v>
      </c>
      <c r="B674" s="4" t="s">
        <v>1977</v>
      </c>
      <c r="C674" s="4" t="s">
        <v>647</v>
      </c>
      <c r="D674" s="4" t="s">
        <v>240</v>
      </c>
      <c r="F674" s="4" t="s">
        <v>55</v>
      </c>
      <c r="G674" s="4" t="s">
        <v>1978</v>
      </c>
    </row>
    <row r="675" spans="1:7" x14ac:dyDescent="0.25">
      <c r="A675" s="4">
        <v>2024</v>
      </c>
      <c r="B675" s="4" t="s">
        <v>1979</v>
      </c>
      <c r="C675" s="4" t="s">
        <v>243</v>
      </c>
      <c r="D675" s="4" t="s">
        <v>312</v>
      </c>
      <c r="F675" s="4" t="s">
        <v>55</v>
      </c>
      <c r="G675" s="4" t="s">
        <v>1980</v>
      </c>
    </row>
    <row r="676" spans="1:7" x14ac:dyDescent="0.25">
      <c r="A676" s="4">
        <v>2024</v>
      </c>
      <c r="B676" s="4" t="s">
        <v>1981</v>
      </c>
      <c r="C676" s="4" t="s">
        <v>860</v>
      </c>
      <c r="D676" s="4" t="s">
        <v>609</v>
      </c>
      <c r="F676" s="4" t="s">
        <v>55</v>
      </c>
      <c r="G676" s="4" t="s">
        <v>1982</v>
      </c>
    </row>
    <row r="677" spans="1:7" x14ac:dyDescent="0.25">
      <c r="A677" s="4">
        <v>2024</v>
      </c>
      <c r="B677" s="4" t="s">
        <v>1983</v>
      </c>
      <c r="C677" s="4" t="s">
        <v>197</v>
      </c>
      <c r="D677" s="4" t="s">
        <v>894</v>
      </c>
      <c r="F677" s="4" t="s">
        <v>55</v>
      </c>
      <c r="G677" s="4" t="s">
        <v>1984</v>
      </c>
    </row>
    <row r="678" spans="1:7" x14ac:dyDescent="0.25">
      <c r="A678" s="4">
        <v>2024</v>
      </c>
      <c r="B678" s="4" t="s">
        <v>1985</v>
      </c>
      <c r="C678" s="4" t="s">
        <v>956</v>
      </c>
      <c r="D678" s="4" t="s">
        <v>305</v>
      </c>
      <c r="F678" s="4" t="s">
        <v>74</v>
      </c>
      <c r="G678" s="4" t="s">
        <v>1986</v>
      </c>
    </row>
    <row r="679" spans="1:7" x14ac:dyDescent="0.25">
      <c r="A679" s="4">
        <v>2024</v>
      </c>
      <c r="B679" s="4" t="s">
        <v>1872</v>
      </c>
      <c r="C679" s="4" t="s">
        <v>472</v>
      </c>
      <c r="D679" s="4" t="s">
        <v>494</v>
      </c>
      <c r="F679" s="4" t="s">
        <v>55</v>
      </c>
      <c r="G679" s="4" t="s">
        <v>1987</v>
      </c>
    </row>
    <row r="680" spans="1:7" x14ac:dyDescent="0.25">
      <c r="A680" s="4">
        <v>2024</v>
      </c>
      <c r="B680" s="4" t="s">
        <v>863</v>
      </c>
      <c r="C680" s="4" t="s">
        <v>789</v>
      </c>
      <c r="D680" s="4" t="s">
        <v>1045</v>
      </c>
      <c r="F680" s="4" t="s">
        <v>55</v>
      </c>
      <c r="G680" s="4" t="s">
        <v>1988</v>
      </c>
    </row>
    <row r="681" spans="1:7" x14ac:dyDescent="0.25">
      <c r="A681" s="4">
        <v>2024</v>
      </c>
      <c r="B681" s="4" t="s">
        <v>1989</v>
      </c>
      <c r="C681" s="4" t="s">
        <v>1990</v>
      </c>
      <c r="D681" s="4" t="s">
        <v>1991</v>
      </c>
      <c r="F681" s="4" t="s">
        <v>55</v>
      </c>
      <c r="G681" s="4" t="s">
        <v>1992</v>
      </c>
    </row>
    <row r="682" spans="1:7" x14ac:dyDescent="0.25">
      <c r="A682" s="4">
        <v>2024</v>
      </c>
      <c r="B682" s="4" t="s">
        <v>1416</v>
      </c>
      <c r="C682" s="4" t="s">
        <v>601</v>
      </c>
      <c r="D682" s="4" t="s">
        <v>1993</v>
      </c>
      <c r="F682" s="4" t="s">
        <v>55</v>
      </c>
      <c r="G682" s="4" t="s">
        <v>1994</v>
      </c>
    </row>
    <row r="683" spans="1:7" x14ac:dyDescent="0.25">
      <c r="A683" s="4">
        <v>2024</v>
      </c>
      <c r="B683" s="4" t="s">
        <v>1114</v>
      </c>
      <c r="C683" s="4" t="s">
        <v>1995</v>
      </c>
      <c r="D683" s="4" t="s">
        <v>829</v>
      </c>
      <c r="F683" s="4" t="s">
        <v>49</v>
      </c>
      <c r="G683" s="4" t="s">
        <v>1996</v>
      </c>
    </row>
    <row r="684" spans="1:7" x14ac:dyDescent="0.25">
      <c r="A684" s="4">
        <v>2024</v>
      </c>
      <c r="B684" s="4" t="s">
        <v>1601</v>
      </c>
      <c r="C684" s="4" t="s">
        <v>1997</v>
      </c>
      <c r="D684" s="4" t="s">
        <v>224</v>
      </c>
      <c r="F684" s="4" t="s">
        <v>55</v>
      </c>
      <c r="G684" s="4" t="s">
        <v>1998</v>
      </c>
    </row>
    <row r="685" spans="1:7" x14ac:dyDescent="0.25">
      <c r="A685" s="4">
        <v>2024</v>
      </c>
      <c r="B685" s="4" t="s">
        <v>1999</v>
      </c>
      <c r="C685" s="4" t="s">
        <v>590</v>
      </c>
      <c r="D685" s="4" t="s">
        <v>1328</v>
      </c>
      <c r="F685" s="4" t="s">
        <v>55</v>
      </c>
      <c r="G685" s="4" t="s">
        <v>2000</v>
      </c>
    </row>
    <row r="686" spans="1:7" x14ac:dyDescent="0.25">
      <c r="A686" s="4">
        <v>2024</v>
      </c>
      <c r="B686" s="4" t="s">
        <v>2001</v>
      </c>
      <c r="C686" s="4" t="s">
        <v>521</v>
      </c>
      <c r="D686" s="4" t="s">
        <v>572</v>
      </c>
      <c r="F686" s="4" t="s">
        <v>68</v>
      </c>
      <c r="G686" s="4" t="s">
        <v>2002</v>
      </c>
    </row>
    <row r="687" spans="1:7" x14ac:dyDescent="0.25">
      <c r="A687" s="4">
        <v>2024</v>
      </c>
      <c r="B687" s="4" t="s">
        <v>147</v>
      </c>
      <c r="C687" s="4" t="s">
        <v>2003</v>
      </c>
      <c r="D687" s="4" t="s">
        <v>615</v>
      </c>
      <c r="F687" s="4" t="s">
        <v>55</v>
      </c>
      <c r="G687" s="4" t="s">
        <v>2004</v>
      </c>
    </row>
    <row r="688" spans="1:7" x14ac:dyDescent="0.25">
      <c r="A688" s="4">
        <v>2024</v>
      </c>
      <c r="B688" s="4" t="s">
        <v>1167</v>
      </c>
      <c r="C688" s="4" t="s">
        <v>2005</v>
      </c>
      <c r="D688" s="4" t="s">
        <v>2006</v>
      </c>
      <c r="F688" s="4" t="s">
        <v>55</v>
      </c>
      <c r="G688" s="4" t="s">
        <v>2007</v>
      </c>
    </row>
    <row r="689" spans="1:7" x14ac:dyDescent="0.25">
      <c r="A689" s="4">
        <v>2024</v>
      </c>
      <c r="B689" s="4" t="s">
        <v>2008</v>
      </c>
      <c r="C689" s="4" t="s">
        <v>2009</v>
      </c>
      <c r="D689" s="4" t="s">
        <v>569</v>
      </c>
      <c r="F689" s="4" t="s">
        <v>63</v>
      </c>
      <c r="G689" s="4" t="s">
        <v>2010</v>
      </c>
    </row>
    <row r="690" spans="1:7" x14ac:dyDescent="0.25">
      <c r="A690" s="4">
        <v>2024</v>
      </c>
      <c r="B690" s="4" t="s">
        <v>2011</v>
      </c>
      <c r="C690" s="4" t="s">
        <v>1609</v>
      </c>
      <c r="D690" s="4" t="s">
        <v>1749</v>
      </c>
      <c r="F690" s="4" t="s">
        <v>55</v>
      </c>
      <c r="G690" s="4" t="s">
        <v>1556</v>
      </c>
    </row>
    <row r="691" spans="1:7" x14ac:dyDescent="0.25">
      <c r="A691" s="4">
        <v>2024</v>
      </c>
      <c r="B691" s="4" t="s">
        <v>2012</v>
      </c>
      <c r="C691" s="4" t="s">
        <v>2013</v>
      </c>
      <c r="D691" s="4" t="s">
        <v>609</v>
      </c>
      <c r="F691" s="4" t="s">
        <v>55</v>
      </c>
      <c r="G691" s="4" t="s">
        <v>2014</v>
      </c>
    </row>
    <row r="692" spans="1:7" x14ac:dyDescent="0.25">
      <c r="A692" s="4">
        <v>2024</v>
      </c>
      <c r="B692" s="4" t="s">
        <v>2015</v>
      </c>
      <c r="C692" s="4" t="s">
        <v>985</v>
      </c>
      <c r="D692" s="4" t="s">
        <v>647</v>
      </c>
      <c r="F692" s="4" t="s">
        <v>55</v>
      </c>
      <c r="G692" s="4" t="s">
        <v>2016</v>
      </c>
    </row>
    <row r="693" spans="1:7" x14ac:dyDescent="0.25">
      <c r="A693" s="4">
        <v>2024</v>
      </c>
      <c r="B693" s="4" t="s">
        <v>2017</v>
      </c>
      <c r="C693" s="4" t="s">
        <v>479</v>
      </c>
      <c r="D693" s="4" t="s">
        <v>255</v>
      </c>
      <c r="F693" s="4" t="s">
        <v>55</v>
      </c>
      <c r="G693" s="4" t="s">
        <v>2018</v>
      </c>
    </row>
    <row r="694" spans="1:7" x14ac:dyDescent="0.25">
      <c r="A694" s="4">
        <v>2024</v>
      </c>
      <c r="B694" s="4" t="s">
        <v>2019</v>
      </c>
      <c r="C694" s="4" t="s">
        <v>2020</v>
      </c>
      <c r="D694" s="4" t="s">
        <v>2021</v>
      </c>
      <c r="F694" s="4" t="s">
        <v>55</v>
      </c>
      <c r="G694" s="4" t="s">
        <v>2022</v>
      </c>
    </row>
    <row r="695" spans="1:7" x14ac:dyDescent="0.25">
      <c r="A695" s="4">
        <v>2024</v>
      </c>
      <c r="B695" s="4" t="s">
        <v>2023</v>
      </c>
      <c r="C695" s="4" t="s">
        <v>673</v>
      </c>
      <c r="D695" s="4" t="s">
        <v>2024</v>
      </c>
      <c r="F695" s="4" t="s">
        <v>55</v>
      </c>
      <c r="G695" s="4" t="s">
        <v>2025</v>
      </c>
    </row>
    <row r="696" spans="1:7" x14ac:dyDescent="0.25">
      <c r="A696" s="4">
        <v>2024</v>
      </c>
      <c r="B696" s="4" t="s">
        <v>2026</v>
      </c>
      <c r="C696" s="4" t="s">
        <v>1388</v>
      </c>
      <c r="D696" s="4" t="s">
        <v>2027</v>
      </c>
      <c r="F696" s="4" t="s">
        <v>55</v>
      </c>
      <c r="G696" s="4" t="s">
        <v>2028</v>
      </c>
    </row>
    <row r="697" spans="1:7" x14ac:dyDescent="0.25">
      <c r="A697" s="4">
        <v>2024</v>
      </c>
      <c r="B697" s="4" t="s">
        <v>1377</v>
      </c>
      <c r="C697" s="4" t="s">
        <v>409</v>
      </c>
      <c r="D697" s="4" t="s">
        <v>679</v>
      </c>
      <c r="F697" s="4" t="s">
        <v>55</v>
      </c>
      <c r="G697" s="4" t="s">
        <v>2029</v>
      </c>
    </row>
    <row r="698" spans="1:7" x14ac:dyDescent="0.25">
      <c r="A698" s="4">
        <v>2024</v>
      </c>
      <c r="B698" s="4" t="s">
        <v>1601</v>
      </c>
      <c r="C698" s="4" t="s">
        <v>2030</v>
      </c>
      <c r="D698" s="4" t="s">
        <v>2031</v>
      </c>
      <c r="F698" s="4" t="s">
        <v>55</v>
      </c>
      <c r="G698" s="4" t="s">
        <v>2032</v>
      </c>
    </row>
    <row r="699" spans="1:7" x14ac:dyDescent="0.25">
      <c r="A699" s="4">
        <v>2024</v>
      </c>
      <c r="B699" s="4" t="s">
        <v>2033</v>
      </c>
      <c r="C699" s="4" t="s">
        <v>2034</v>
      </c>
      <c r="D699" s="4" t="s">
        <v>1118</v>
      </c>
      <c r="F699" s="4" t="s">
        <v>74</v>
      </c>
      <c r="G699" s="4" t="s">
        <v>2035</v>
      </c>
    </row>
    <row r="700" spans="1:7" x14ac:dyDescent="0.25">
      <c r="A700" s="4">
        <v>2024</v>
      </c>
      <c r="B700" s="4" t="s">
        <v>2036</v>
      </c>
      <c r="D700" s="4" t="s">
        <v>2020</v>
      </c>
      <c r="F700" s="4" t="s">
        <v>55</v>
      </c>
      <c r="G700" s="4" t="s">
        <v>2037</v>
      </c>
    </row>
    <row r="701" spans="1:7" x14ac:dyDescent="0.25">
      <c r="A701" s="4">
        <v>2024</v>
      </c>
      <c r="B701" s="4" t="s">
        <v>2038</v>
      </c>
      <c r="C701" s="4" t="s">
        <v>197</v>
      </c>
      <c r="D701" s="4" t="s">
        <v>1224</v>
      </c>
      <c r="F701" s="4" t="s">
        <v>60</v>
      </c>
      <c r="G701" s="4" t="s">
        <v>2039</v>
      </c>
    </row>
    <row r="702" spans="1:7" x14ac:dyDescent="0.25">
      <c r="A702" s="4">
        <v>2024</v>
      </c>
      <c r="B702" s="4" t="s">
        <v>1092</v>
      </c>
      <c r="C702" s="4" t="s">
        <v>2040</v>
      </c>
      <c r="F702" s="4" t="s">
        <v>55</v>
      </c>
      <c r="G702" s="4" t="s">
        <v>2041</v>
      </c>
    </row>
    <row r="703" spans="1:7" x14ac:dyDescent="0.25">
      <c r="A703" s="4">
        <v>2024</v>
      </c>
      <c r="B703" s="4" t="s">
        <v>2042</v>
      </c>
      <c r="C703" s="4" t="s">
        <v>357</v>
      </c>
      <c r="D703" s="4" t="s">
        <v>322</v>
      </c>
      <c r="F703" s="4" t="s">
        <v>55</v>
      </c>
      <c r="G703" s="4" t="s">
        <v>2043</v>
      </c>
    </row>
    <row r="704" spans="1:7" x14ac:dyDescent="0.25">
      <c r="A704" s="4">
        <v>2024</v>
      </c>
      <c r="B704" s="4" t="s">
        <v>1581</v>
      </c>
      <c r="C704" s="4" t="s">
        <v>714</v>
      </c>
      <c r="D704" s="4" t="s">
        <v>2044</v>
      </c>
      <c r="F704" s="4" t="s">
        <v>49</v>
      </c>
      <c r="G704" s="4" t="s">
        <v>2045</v>
      </c>
    </row>
    <row r="705" spans="1:7" x14ac:dyDescent="0.25">
      <c r="A705" s="4">
        <v>2024</v>
      </c>
      <c r="B705" s="4" t="s">
        <v>1167</v>
      </c>
      <c r="C705" s="4" t="s">
        <v>214</v>
      </c>
      <c r="D705" s="4" t="s">
        <v>706</v>
      </c>
      <c r="F705" s="4" t="s">
        <v>55</v>
      </c>
      <c r="G705" s="4" t="s">
        <v>2046</v>
      </c>
    </row>
    <row r="706" spans="1:7" x14ac:dyDescent="0.25">
      <c r="A706" s="4">
        <v>2024</v>
      </c>
      <c r="B706" s="4" t="s">
        <v>2047</v>
      </c>
      <c r="C706" s="4" t="s">
        <v>1406</v>
      </c>
      <c r="D706" s="4" t="s">
        <v>2048</v>
      </c>
      <c r="F706" s="4" t="s">
        <v>55</v>
      </c>
      <c r="G706" s="4" t="s">
        <v>2049</v>
      </c>
    </row>
    <row r="707" spans="1:7" x14ac:dyDescent="0.25">
      <c r="A707" s="4">
        <v>2024</v>
      </c>
      <c r="B707" s="4" t="s">
        <v>2050</v>
      </c>
      <c r="C707" s="4" t="s">
        <v>2051</v>
      </c>
      <c r="D707" s="4" t="s">
        <v>192</v>
      </c>
      <c r="F707" s="4" t="s">
        <v>55</v>
      </c>
      <c r="G707" s="4" t="s">
        <v>2052</v>
      </c>
    </row>
    <row r="708" spans="1:7" x14ac:dyDescent="0.25">
      <c r="A708" s="4">
        <v>2024</v>
      </c>
      <c r="B708" s="4" t="s">
        <v>2053</v>
      </c>
      <c r="C708" s="4" t="s">
        <v>2054</v>
      </c>
      <c r="D708" s="4" t="s">
        <v>2055</v>
      </c>
      <c r="F708" s="4" t="s">
        <v>55</v>
      </c>
      <c r="G708" s="4" t="s">
        <v>2056</v>
      </c>
    </row>
    <row r="709" spans="1:7" x14ac:dyDescent="0.25">
      <c r="A709" s="4">
        <v>2024</v>
      </c>
      <c r="B709" s="4" t="s">
        <v>2057</v>
      </c>
      <c r="C709" s="4" t="s">
        <v>1388</v>
      </c>
      <c r="D709" s="4" t="s">
        <v>214</v>
      </c>
      <c r="F709" s="4" t="s">
        <v>55</v>
      </c>
      <c r="G709" s="4" t="s">
        <v>2058</v>
      </c>
    </row>
    <row r="710" spans="1:7" x14ac:dyDescent="0.25">
      <c r="A710" s="4">
        <v>2024</v>
      </c>
      <c r="B710" s="4" t="s">
        <v>2059</v>
      </c>
      <c r="C710" s="4" t="s">
        <v>403</v>
      </c>
      <c r="D710" s="4" t="s">
        <v>1769</v>
      </c>
      <c r="F710" s="4" t="s">
        <v>55</v>
      </c>
      <c r="G710" s="4" t="s">
        <v>2060</v>
      </c>
    </row>
    <row r="711" spans="1:7" x14ac:dyDescent="0.25">
      <c r="A711" s="4">
        <v>2024</v>
      </c>
      <c r="B711" s="4" t="s">
        <v>2061</v>
      </c>
      <c r="C711" s="4" t="s">
        <v>479</v>
      </c>
      <c r="D711" s="4" t="s">
        <v>2062</v>
      </c>
      <c r="F711" s="4" t="s">
        <v>49</v>
      </c>
      <c r="G711" s="4" t="s">
        <v>2063</v>
      </c>
    </row>
    <row r="712" spans="1:7" x14ac:dyDescent="0.25">
      <c r="A712" s="4">
        <v>2024</v>
      </c>
      <c r="B712" s="4" t="s">
        <v>1917</v>
      </c>
      <c r="C712" s="4" t="s">
        <v>255</v>
      </c>
      <c r="D712" s="4" t="s">
        <v>639</v>
      </c>
      <c r="F712" s="4" t="s">
        <v>55</v>
      </c>
      <c r="G712" s="4" t="s">
        <v>2064</v>
      </c>
    </row>
    <row r="713" spans="1:7" x14ac:dyDescent="0.25">
      <c r="A713" s="4">
        <v>2024</v>
      </c>
      <c r="B713" s="4" t="s">
        <v>2065</v>
      </c>
      <c r="C713" s="4" t="s">
        <v>655</v>
      </c>
      <c r="D713" s="4" t="s">
        <v>1784</v>
      </c>
      <c r="F713" s="4" t="s">
        <v>55</v>
      </c>
      <c r="G713" s="4" t="s">
        <v>2066</v>
      </c>
    </row>
    <row r="714" spans="1:7" x14ac:dyDescent="0.25">
      <c r="A714" s="4">
        <v>2024</v>
      </c>
      <c r="B714" s="4" t="s">
        <v>2067</v>
      </c>
      <c r="C714" s="4" t="s">
        <v>1666</v>
      </c>
      <c r="D714" s="4" t="s">
        <v>1790</v>
      </c>
      <c r="F714" s="4" t="s">
        <v>74</v>
      </c>
      <c r="G714" s="4" t="s">
        <v>2068</v>
      </c>
    </row>
    <row r="715" spans="1:7" x14ac:dyDescent="0.25">
      <c r="A715" s="4">
        <v>2024</v>
      </c>
      <c r="B715" s="4" t="s">
        <v>2069</v>
      </c>
      <c r="C715" s="4" t="s">
        <v>228</v>
      </c>
      <c r="D715" s="4" t="s">
        <v>860</v>
      </c>
      <c r="F715" s="4" t="s">
        <v>55</v>
      </c>
      <c r="G715" s="4" t="s">
        <v>2070</v>
      </c>
    </row>
    <row r="716" spans="1:7" x14ac:dyDescent="0.25">
      <c r="A716" s="4">
        <v>2024</v>
      </c>
      <c r="B716" s="4" t="s">
        <v>1874</v>
      </c>
      <c r="C716" s="4" t="s">
        <v>2071</v>
      </c>
      <c r="D716" s="4" t="s">
        <v>2072</v>
      </c>
      <c r="F716" s="4" t="s">
        <v>63</v>
      </c>
      <c r="G716" s="4" t="s">
        <v>2073</v>
      </c>
    </row>
    <row r="717" spans="1:7" x14ac:dyDescent="0.25">
      <c r="A717" s="4">
        <v>2024</v>
      </c>
      <c r="B717" s="4" t="s">
        <v>2074</v>
      </c>
      <c r="C717" s="4" t="s">
        <v>729</v>
      </c>
      <c r="D717" s="4" t="s">
        <v>197</v>
      </c>
      <c r="F717" s="4" t="s">
        <v>55</v>
      </c>
      <c r="G717" s="4" t="s">
        <v>2075</v>
      </c>
    </row>
    <row r="718" spans="1:7" x14ac:dyDescent="0.25">
      <c r="A718" s="4">
        <v>2024</v>
      </c>
      <c r="B718" s="4" t="s">
        <v>2076</v>
      </c>
      <c r="C718" s="4" t="s">
        <v>738</v>
      </c>
      <c r="D718" s="4" t="s">
        <v>1649</v>
      </c>
      <c r="F718" s="4" t="s">
        <v>55</v>
      </c>
      <c r="G718" s="4" t="s">
        <v>2077</v>
      </c>
    </row>
    <row r="719" spans="1:7" x14ac:dyDescent="0.25">
      <c r="A719" s="4">
        <v>2024</v>
      </c>
      <c r="B719" s="4" t="s">
        <v>1114</v>
      </c>
      <c r="C719" s="4" t="s">
        <v>204</v>
      </c>
      <c r="D719" s="4" t="s">
        <v>729</v>
      </c>
      <c r="F719" s="4" t="s">
        <v>63</v>
      </c>
      <c r="G719" s="4" t="s">
        <v>2078</v>
      </c>
    </row>
    <row r="720" spans="1:7" x14ac:dyDescent="0.25">
      <c r="A720" s="4">
        <v>2024</v>
      </c>
      <c r="B720" s="4" t="s">
        <v>1237</v>
      </c>
      <c r="C720" s="4" t="s">
        <v>2079</v>
      </c>
      <c r="D720" s="4" t="s">
        <v>1749</v>
      </c>
      <c r="F720" s="4" t="s">
        <v>55</v>
      </c>
      <c r="G720" s="4" t="s">
        <v>2080</v>
      </c>
    </row>
    <row r="721" spans="1:7" x14ac:dyDescent="0.25">
      <c r="A721" s="4">
        <v>2024</v>
      </c>
      <c r="B721" s="4" t="s">
        <v>1764</v>
      </c>
      <c r="C721" s="4" t="s">
        <v>1512</v>
      </c>
      <c r="D721" s="4" t="s">
        <v>639</v>
      </c>
      <c r="F721" s="4" t="s">
        <v>55</v>
      </c>
      <c r="G721" s="4" t="s">
        <v>2081</v>
      </c>
    </row>
    <row r="722" spans="1:7" x14ac:dyDescent="0.25">
      <c r="A722" s="4">
        <v>2024</v>
      </c>
      <c r="B722" s="4" t="s">
        <v>2082</v>
      </c>
      <c r="C722" s="4" t="s">
        <v>1040</v>
      </c>
      <c r="D722" s="4" t="s">
        <v>1195</v>
      </c>
      <c r="F722" s="4" t="s">
        <v>55</v>
      </c>
      <c r="G722" s="4" t="s">
        <v>2083</v>
      </c>
    </row>
    <row r="723" spans="1:7" x14ac:dyDescent="0.25">
      <c r="A723" s="4">
        <v>2024</v>
      </c>
      <c r="B723" s="4" t="s">
        <v>1533</v>
      </c>
      <c r="C723" s="4" t="s">
        <v>869</v>
      </c>
      <c r="D723" s="4" t="s">
        <v>2084</v>
      </c>
      <c r="F723" s="4" t="s">
        <v>55</v>
      </c>
      <c r="G723" s="4" t="s">
        <v>2085</v>
      </c>
    </row>
    <row r="724" spans="1:7" x14ac:dyDescent="0.25">
      <c r="A724" s="4">
        <v>2024</v>
      </c>
      <c r="B724" s="4" t="s">
        <v>627</v>
      </c>
      <c r="C724" s="4" t="s">
        <v>738</v>
      </c>
      <c r="D724" s="4" t="s">
        <v>305</v>
      </c>
      <c r="F724" s="4" t="s">
        <v>55</v>
      </c>
      <c r="G724" s="4" t="s">
        <v>1645</v>
      </c>
    </row>
    <row r="725" spans="1:7" x14ac:dyDescent="0.25">
      <c r="A725" s="4">
        <v>2024</v>
      </c>
      <c r="B725" s="4" t="s">
        <v>450</v>
      </c>
      <c r="C725" s="4" t="s">
        <v>2086</v>
      </c>
      <c r="D725" s="4" t="s">
        <v>228</v>
      </c>
      <c r="F725" s="4" t="s">
        <v>63</v>
      </c>
      <c r="G725" s="4" t="s">
        <v>2087</v>
      </c>
    </row>
    <row r="726" spans="1:7" x14ac:dyDescent="0.25">
      <c r="A726" s="4">
        <v>2024</v>
      </c>
      <c r="B726" s="4" t="s">
        <v>2088</v>
      </c>
      <c r="C726" s="4" t="s">
        <v>2089</v>
      </c>
      <c r="D726" s="4" t="s">
        <v>1400</v>
      </c>
      <c r="F726" s="4" t="s">
        <v>74</v>
      </c>
      <c r="G726" s="4" t="s">
        <v>2090</v>
      </c>
    </row>
    <row r="727" spans="1:7" x14ac:dyDescent="0.25">
      <c r="A727" s="4">
        <v>2024</v>
      </c>
      <c r="B727" s="4" t="s">
        <v>2091</v>
      </c>
      <c r="C727" s="4" t="s">
        <v>2092</v>
      </c>
      <c r="D727" s="4" t="s">
        <v>639</v>
      </c>
      <c r="F727" s="4" t="s">
        <v>55</v>
      </c>
      <c r="G727" s="4" t="s">
        <v>2093</v>
      </c>
    </row>
    <row r="728" spans="1:7" x14ac:dyDescent="0.25">
      <c r="A728" s="4">
        <v>2024</v>
      </c>
      <c r="B728" s="4" t="s">
        <v>1826</v>
      </c>
      <c r="C728" s="4" t="s">
        <v>1769</v>
      </c>
      <c r="D728" s="4" t="s">
        <v>126</v>
      </c>
      <c r="F728" s="4" t="s">
        <v>74</v>
      </c>
      <c r="G728" s="4" t="s">
        <v>2094</v>
      </c>
    </row>
    <row r="729" spans="1:7" x14ac:dyDescent="0.25">
      <c r="A729" s="4">
        <v>2024</v>
      </c>
      <c r="B729" s="4" t="s">
        <v>2095</v>
      </c>
      <c r="C729" s="4" t="s">
        <v>2096</v>
      </c>
      <c r="D729" s="4" t="s">
        <v>639</v>
      </c>
      <c r="F729" s="4" t="s">
        <v>63</v>
      </c>
      <c r="G729" s="4" t="s">
        <v>2097</v>
      </c>
    </row>
    <row r="730" spans="1:7" x14ac:dyDescent="0.25">
      <c r="A730" s="4">
        <v>2024</v>
      </c>
      <c r="B730" s="4" t="s">
        <v>239</v>
      </c>
      <c r="C730" s="4" t="s">
        <v>258</v>
      </c>
      <c r="D730" s="4" t="s">
        <v>1649</v>
      </c>
      <c r="F730" s="4" t="s">
        <v>55</v>
      </c>
      <c r="G730" s="4" t="s">
        <v>2098</v>
      </c>
    </row>
    <row r="731" spans="1:7" x14ac:dyDescent="0.25">
      <c r="A731" s="4">
        <v>2024</v>
      </c>
      <c r="B731" s="4" t="s">
        <v>2099</v>
      </c>
      <c r="C731" s="4" t="s">
        <v>2100</v>
      </c>
      <c r="D731" s="4" t="s">
        <v>305</v>
      </c>
      <c r="F731" s="4" t="s">
        <v>55</v>
      </c>
      <c r="G731" s="4" t="s">
        <v>2101</v>
      </c>
    </row>
    <row r="732" spans="1:7" x14ac:dyDescent="0.25">
      <c r="A732" s="4">
        <v>2024</v>
      </c>
      <c r="B732" s="4" t="s">
        <v>2102</v>
      </c>
      <c r="C732" s="4" t="s">
        <v>625</v>
      </c>
      <c r="D732" s="4" t="s">
        <v>1693</v>
      </c>
      <c r="F732" s="4" t="s">
        <v>55</v>
      </c>
      <c r="G732" s="4" t="s">
        <v>2103</v>
      </c>
    </row>
    <row r="733" spans="1:7" x14ac:dyDescent="0.25">
      <c r="A733" s="4">
        <v>2024</v>
      </c>
      <c r="B733" s="4" t="s">
        <v>2104</v>
      </c>
      <c r="C733" s="4" t="s">
        <v>807</v>
      </c>
      <c r="D733" s="4" t="s">
        <v>305</v>
      </c>
      <c r="F733" s="4" t="s">
        <v>55</v>
      </c>
      <c r="G733" s="4" t="s">
        <v>2105</v>
      </c>
    </row>
    <row r="734" spans="1:7" x14ac:dyDescent="0.25">
      <c r="A734" s="4">
        <v>2024</v>
      </c>
      <c r="B734" s="4" t="s">
        <v>2106</v>
      </c>
      <c r="C734" s="4" t="s">
        <v>1224</v>
      </c>
      <c r="D734" s="4" t="s">
        <v>353</v>
      </c>
      <c r="F734" s="4" t="s">
        <v>55</v>
      </c>
      <c r="G734" s="4" t="s">
        <v>2107</v>
      </c>
    </row>
    <row r="735" spans="1:7" x14ac:dyDescent="0.25">
      <c r="A735" s="4">
        <v>2024</v>
      </c>
      <c r="B735" s="4" t="s">
        <v>154</v>
      </c>
      <c r="C735" s="4" t="s">
        <v>224</v>
      </c>
      <c r="D735" s="4" t="s">
        <v>2108</v>
      </c>
      <c r="F735" s="4" t="s">
        <v>55</v>
      </c>
      <c r="G735" s="4" t="s">
        <v>2109</v>
      </c>
    </row>
    <row r="736" spans="1:7" x14ac:dyDescent="0.25">
      <c r="A736" s="4">
        <v>2024</v>
      </c>
      <c r="B736" s="4" t="s">
        <v>2110</v>
      </c>
      <c r="C736" s="4" t="s">
        <v>247</v>
      </c>
      <c r="D736" s="4" t="s">
        <v>197</v>
      </c>
      <c r="F736" s="4" t="s">
        <v>63</v>
      </c>
      <c r="G736" s="4" t="s">
        <v>2111</v>
      </c>
    </row>
    <row r="737" spans="1:7" x14ac:dyDescent="0.25">
      <c r="A737" s="4">
        <v>2024</v>
      </c>
      <c r="B737" s="4" t="s">
        <v>2112</v>
      </c>
      <c r="C737" s="4" t="s">
        <v>2113</v>
      </c>
      <c r="D737" s="4" t="s">
        <v>1072</v>
      </c>
      <c r="F737" s="4" t="s">
        <v>55</v>
      </c>
      <c r="G737" s="4" t="s">
        <v>2114</v>
      </c>
    </row>
    <row r="738" spans="1:7" x14ac:dyDescent="0.25">
      <c r="A738" s="4">
        <v>2024</v>
      </c>
      <c r="B738" s="4" t="s">
        <v>2115</v>
      </c>
      <c r="C738" s="4" t="s">
        <v>2116</v>
      </c>
      <c r="D738" s="4" t="s">
        <v>2117</v>
      </c>
      <c r="F738" s="4" t="s">
        <v>55</v>
      </c>
      <c r="G738" s="4" t="s">
        <v>2118</v>
      </c>
    </row>
    <row r="739" spans="1:7" x14ac:dyDescent="0.25">
      <c r="A739" s="4">
        <v>2024</v>
      </c>
      <c r="B739" s="4" t="s">
        <v>1200</v>
      </c>
      <c r="C739" s="4" t="s">
        <v>1962</v>
      </c>
      <c r="D739" s="4" t="s">
        <v>584</v>
      </c>
      <c r="F739" s="4" t="s">
        <v>55</v>
      </c>
      <c r="G739" s="4" t="s">
        <v>2119</v>
      </c>
    </row>
    <row r="740" spans="1:7" x14ac:dyDescent="0.25">
      <c r="A740" s="4">
        <v>2024</v>
      </c>
      <c r="B740" s="4" t="s">
        <v>1533</v>
      </c>
      <c r="C740" s="4" t="s">
        <v>2120</v>
      </c>
      <c r="D740" s="4" t="s">
        <v>807</v>
      </c>
      <c r="F740" s="4" t="s">
        <v>63</v>
      </c>
      <c r="G740" s="4" t="s">
        <v>2121</v>
      </c>
    </row>
    <row r="741" spans="1:7" x14ac:dyDescent="0.25">
      <c r="A741" s="4">
        <v>2024</v>
      </c>
      <c r="B741" s="4" t="s">
        <v>2122</v>
      </c>
      <c r="C741" s="4" t="s">
        <v>451</v>
      </c>
      <c r="D741" s="4" t="s">
        <v>2123</v>
      </c>
      <c r="F741" s="4" t="s">
        <v>55</v>
      </c>
      <c r="G741" s="4" t="s">
        <v>2124</v>
      </c>
    </row>
    <row r="742" spans="1:7" x14ac:dyDescent="0.25">
      <c r="A742" s="4">
        <v>2024</v>
      </c>
      <c r="B742" s="4" t="s">
        <v>2125</v>
      </c>
      <c r="C742" s="4" t="s">
        <v>134</v>
      </c>
      <c r="D742" s="4" t="s">
        <v>2126</v>
      </c>
      <c r="F742" s="4" t="s">
        <v>55</v>
      </c>
      <c r="G742" s="4" t="s">
        <v>2127</v>
      </c>
    </row>
    <row r="743" spans="1:7" x14ac:dyDescent="0.25">
      <c r="A743" s="4">
        <v>2024</v>
      </c>
      <c r="B743" s="4" t="s">
        <v>2128</v>
      </c>
      <c r="C743" s="4" t="s">
        <v>1495</v>
      </c>
      <c r="D743" s="4" t="s">
        <v>981</v>
      </c>
      <c r="F743" s="4" t="s">
        <v>55</v>
      </c>
      <c r="G743" s="4" t="s">
        <v>2129</v>
      </c>
    </row>
    <row r="744" spans="1:7" x14ac:dyDescent="0.25">
      <c r="A744" s="4">
        <v>2024</v>
      </c>
      <c r="B744" s="4" t="s">
        <v>2130</v>
      </c>
      <c r="C744" s="4" t="s">
        <v>647</v>
      </c>
      <c r="D744" s="4" t="s">
        <v>2131</v>
      </c>
      <c r="F744" s="4" t="s">
        <v>55</v>
      </c>
      <c r="G744" s="4" t="s">
        <v>2132</v>
      </c>
    </row>
    <row r="745" spans="1:7" x14ac:dyDescent="0.25">
      <c r="A745" s="4">
        <v>2024</v>
      </c>
      <c r="B745" s="4" t="s">
        <v>2133</v>
      </c>
      <c r="C745" s="4" t="s">
        <v>2134</v>
      </c>
      <c r="D745" s="4" t="s">
        <v>269</v>
      </c>
      <c r="F745" s="4" t="s">
        <v>55</v>
      </c>
      <c r="G745" s="4" t="s">
        <v>2135</v>
      </c>
    </row>
    <row r="746" spans="1:7" x14ac:dyDescent="0.25">
      <c r="A746" s="4">
        <v>2024</v>
      </c>
      <c r="B746" s="4" t="s">
        <v>2136</v>
      </c>
      <c r="C746" s="4" t="s">
        <v>977</v>
      </c>
      <c r="D746" s="4" t="s">
        <v>1856</v>
      </c>
      <c r="F746" s="4" t="s">
        <v>55</v>
      </c>
      <c r="G746" s="4" t="s">
        <v>1858</v>
      </c>
    </row>
    <row r="747" spans="1:7" x14ac:dyDescent="0.25">
      <c r="A747" s="4">
        <v>2024</v>
      </c>
      <c r="B747" s="4" t="s">
        <v>2137</v>
      </c>
      <c r="C747" s="4" t="s">
        <v>639</v>
      </c>
      <c r="D747" s="4" t="s">
        <v>2138</v>
      </c>
      <c r="F747" s="4" t="s">
        <v>74</v>
      </c>
      <c r="G747" s="4" t="s">
        <v>2139</v>
      </c>
    </row>
    <row r="748" spans="1:7" x14ac:dyDescent="0.25">
      <c r="A748" s="4">
        <v>2024</v>
      </c>
      <c r="B748" s="4" t="s">
        <v>2140</v>
      </c>
      <c r="C748" s="4" t="s">
        <v>2141</v>
      </c>
      <c r="D748" s="4" t="s">
        <v>1666</v>
      </c>
      <c r="F748" s="4" t="s">
        <v>55</v>
      </c>
      <c r="G748" s="4" t="s">
        <v>2142</v>
      </c>
    </row>
    <row r="749" spans="1:7" x14ac:dyDescent="0.25">
      <c r="A749" s="4">
        <v>2024</v>
      </c>
      <c r="B749" s="4" t="s">
        <v>2143</v>
      </c>
      <c r="C749" s="4" t="s">
        <v>243</v>
      </c>
      <c r="D749" s="4" t="s">
        <v>2144</v>
      </c>
    </row>
    <row r="750" spans="1:7" x14ac:dyDescent="0.25">
      <c r="A750" s="4">
        <v>2024</v>
      </c>
      <c r="B750" s="4" t="s">
        <v>2145</v>
      </c>
      <c r="C750" s="4" t="s">
        <v>590</v>
      </c>
      <c r="D750" s="4" t="s">
        <v>1328</v>
      </c>
      <c r="F750" s="4" t="s">
        <v>55</v>
      </c>
      <c r="G750" s="4" t="s">
        <v>2146</v>
      </c>
    </row>
    <row r="751" spans="1:7" x14ac:dyDescent="0.25">
      <c r="A751" s="4">
        <v>2024</v>
      </c>
      <c r="B751" s="4" t="s">
        <v>261</v>
      </c>
      <c r="C751" s="4" t="s">
        <v>2147</v>
      </c>
      <c r="D751" s="4" t="s">
        <v>258</v>
      </c>
      <c r="F751" s="4" t="s">
        <v>55</v>
      </c>
      <c r="G751" s="4" t="s">
        <v>2148</v>
      </c>
    </row>
    <row r="752" spans="1:7" x14ac:dyDescent="0.25">
      <c r="A752" s="4">
        <v>2024</v>
      </c>
      <c r="B752" s="4" t="s">
        <v>2149</v>
      </c>
      <c r="C752" s="4" t="s">
        <v>2150</v>
      </c>
      <c r="D752" s="4" t="s">
        <v>706</v>
      </c>
      <c r="F752" s="4" t="s">
        <v>55</v>
      </c>
      <c r="G752" s="4" t="s">
        <v>2151</v>
      </c>
    </row>
    <row r="753" spans="1:7" x14ac:dyDescent="0.25">
      <c r="A753" s="4">
        <v>2024</v>
      </c>
      <c r="B753" s="4" t="s">
        <v>1244</v>
      </c>
      <c r="C753" s="4" t="s">
        <v>618</v>
      </c>
      <c r="D753" s="4" t="s">
        <v>292</v>
      </c>
      <c r="F753" s="4" t="s">
        <v>55</v>
      </c>
      <c r="G753" s="4" t="s">
        <v>2152</v>
      </c>
    </row>
    <row r="754" spans="1:7" x14ac:dyDescent="0.25">
      <c r="A754" s="4">
        <v>2024</v>
      </c>
      <c r="B754" s="4" t="s">
        <v>2153</v>
      </c>
      <c r="C754" s="4" t="s">
        <v>280</v>
      </c>
      <c r="D754" s="4" t="s">
        <v>2154</v>
      </c>
      <c r="F754" s="4" t="s">
        <v>74</v>
      </c>
      <c r="G754" s="4" t="s">
        <v>2155</v>
      </c>
    </row>
    <row r="755" spans="1:7" x14ac:dyDescent="0.25">
      <c r="A755" s="4">
        <v>2024</v>
      </c>
      <c r="B755" s="4" t="s">
        <v>2156</v>
      </c>
      <c r="C755" s="4" t="s">
        <v>269</v>
      </c>
      <c r="D755" s="4" t="s">
        <v>1123</v>
      </c>
      <c r="F755" s="4" t="s">
        <v>55</v>
      </c>
      <c r="G755" s="4" t="s">
        <v>2157</v>
      </c>
    </row>
    <row r="756" spans="1:7" x14ac:dyDescent="0.25">
      <c r="A756" s="4">
        <v>2024</v>
      </c>
      <c r="B756" s="4" t="s">
        <v>2158</v>
      </c>
      <c r="C756" s="4" t="s">
        <v>2159</v>
      </c>
      <c r="D756" s="4" t="s">
        <v>2160</v>
      </c>
      <c r="F756" s="4" t="s">
        <v>55</v>
      </c>
      <c r="G756" s="4" t="s">
        <v>2161</v>
      </c>
    </row>
    <row r="757" spans="1:7" x14ac:dyDescent="0.25">
      <c r="A757" s="4">
        <v>2024</v>
      </c>
      <c r="B757" s="4" t="s">
        <v>2162</v>
      </c>
      <c r="C757" s="4" t="s">
        <v>2163</v>
      </c>
      <c r="D757" s="4" t="s">
        <v>2164</v>
      </c>
      <c r="F757" s="4" t="s">
        <v>55</v>
      </c>
      <c r="G757" s="4" t="s">
        <v>2165</v>
      </c>
    </row>
    <row r="758" spans="1:7" x14ac:dyDescent="0.25">
      <c r="A758" s="4">
        <v>2024</v>
      </c>
      <c r="B758" s="4" t="s">
        <v>2166</v>
      </c>
      <c r="C758" s="4" t="s">
        <v>558</v>
      </c>
      <c r="D758" s="4" t="s">
        <v>2167</v>
      </c>
      <c r="F758" s="4" t="s">
        <v>55</v>
      </c>
      <c r="G758" s="4" t="s">
        <v>2168</v>
      </c>
    </row>
    <row r="759" spans="1:7" x14ac:dyDescent="0.25">
      <c r="A759" s="4">
        <v>2024</v>
      </c>
      <c r="B759" s="4" t="s">
        <v>2169</v>
      </c>
      <c r="C759" s="4" t="s">
        <v>1713</v>
      </c>
      <c r="D759" s="4" t="s">
        <v>1790</v>
      </c>
      <c r="F759" s="4" t="s">
        <v>55</v>
      </c>
      <c r="G759" s="4" t="s">
        <v>2170</v>
      </c>
    </row>
    <row r="760" spans="1:7" x14ac:dyDescent="0.25">
      <c r="A760" s="4">
        <v>2024</v>
      </c>
      <c r="B760" s="4" t="s">
        <v>2171</v>
      </c>
      <c r="C760" s="4" t="s">
        <v>2172</v>
      </c>
      <c r="D760" s="4" t="s">
        <v>228</v>
      </c>
      <c r="F760" s="4" t="s">
        <v>55</v>
      </c>
      <c r="G760" s="4" t="s">
        <v>2173</v>
      </c>
    </row>
    <row r="761" spans="1:7" x14ac:dyDescent="0.25">
      <c r="A761" s="4">
        <v>2024</v>
      </c>
      <c r="B761" s="4" t="s">
        <v>2174</v>
      </c>
      <c r="C761" s="4" t="s">
        <v>305</v>
      </c>
      <c r="D761" s="4" t="s">
        <v>2175</v>
      </c>
      <c r="F761" s="4" t="s">
        <v>55</v>
      </c>
      <c r="G761" s="4" t="s">
        <v>2176</v>
      </c>
    </row>
    <row r="762" spans="1:7" x14ac:dyDescent="0.25">
      <c r="A762" s="4">
        <v>2024</v>
      </c>
      <c r="B762" s="4" t="s">
        <v>2177</v>
      </c>
      <c r="C762" s="4" t="s">
        <v>1210</v>
      </c>
      <c r="D762" s="4" t="s">
        <v>1328</v>
      </c>
      <c r="F762" s="4" t="s">
        <v>55</v>
      </c>
      <c r="G762" s="4" t="s">
        <v>2178</v>
      </c>
    </row>
    <row r="763" spans="1:7" x14ac:dyDescent="0.25">
      <c r="A763" s="4">
        <v>2024</v>
      </c>
      <c r="B763" s="4" t="s">
        <v>2179</v>
      </c>
      <c r="C763" s="4" t="s">
        <v>1649</v>
      </c>
      <c r="D763" s="4" t="s">
        <v>204</v>
      </c>
      <c r="F763" s="4" t="s">
        <v>55</v>
      </c>
      <c r="G763" s="4" t="s">
        <v>2180</v>
      </c>
    </row>
    <row r="764" spans="1:7" x14ac:dyDescent="0.25">
      <c r="A764" s="4">
        <v>2024</v>
      </c>
      <c r="B764" s="4" t="s">
        <v>2181</v>
      </c>
      <c r="C764" s="4" t="s">
        <v>823</v>
      </c>
      <c r="D764" s="4" t="s">
        <v>594</v>
      </c>
      <c r="F764" s="4" t="s">
        <v>55</v>
      </c>
      <c r="G764" s="4" t="s">
        <v>2182</v>
      </c>
    </row>
    <row r="765" spans="1:7" x14ac:dyDescent="0.25">
      <c r="A765" s="4">
        <v>2024</v>
      </c>
      <c r="B765" s="4" t="s">
        <v>2183</v>
      </c>
      <c r="C765" s="4" t="s">
        <v>2184</v>
      </c>
      <c r="D765" s="4" t="s">
        <v>2185</v>
      </c>
      <c r="F765" s="4" t="s">
        <v>55</v>
      </c>
      <c r="G765" s="4" t="s">
        <v>2186</v>
      </c>
    </row>
    <row r="766" spans="1:7" x14ac:dyDescent="0.25">
      <c r="A766" s="4">
        <v>2024</v>
      </c>
      <c r="B766" s="4" t="s">
        <v>2187</v>
      </c>
      <c r="C766" s="4" t="s">
        <v>679</v>
      </c>
      <c r="D766" s="4" t="s">
        <v>169</v>
      </c>
      <c r="F766" s="4" t="s">
        <v>55</v>
      </c>
      <c r="G766" s="4" t="s">
        <v>2188</v>
      </c>
    </row>
    <row r="767" spans="1:7" x14ac:dyDescent="0.25">
      <c r="A767" s="4">
        <v>2024</v>
      </c>
      <c r="B767" s="4" t="s">
        <v>2189</v>
      </c>
      <c r="C767" s="4" t="s">
        <v>305</v>
      </c>
      <c r="D767" s="4" t="s">
        <v>2190</v>
      </c>
      <c r="F767" s="4" t="s">
        <v>55</v>
      </c>
      <c r="G767" s="4" t="s">
        <v>2191</v>
      </c>
    </row>
    <row r="768" spans="1:7" x14ac:dyDescent="0.25">
      <c r="A768" s="4">
        <v>2024</v>
      </c>
      <c r="B768" s="4" t="s">
        <v>660</v>
      </c>
      <c r="C768" s="4" t="s">
        <v>140</v>
      </c>
      <c r="D768" s="4" t="s">
        <v>1181</v>
      </c>
      <c r="F768" s="4" t="s">
        <v>55</v>
      </c>
      <c r="G768" s="4" t="s">
        <v>2192</v>
      </c>
    </row>
    <row r="769" spans="1:7" x14ac:dyDescent="0.25">
      <c r="A769" s="4">
        <v>2024</v>
      </c>
      <c r="B769" s="4" t="s">
        <v>1371</v>
      </c>
      <c r="C769" s="4" t="s">
        <v>478</v>
      </c>
      <c r="D769" s="4" t="s">
        <v>305</v>
      </c>
      <c r="F769" s="4" t="s">
        <v>55</v>
      </c>
      <c r="G769" s="4" t="s">
        <v>2193</v>
      </c>
    </row>
    <row r="770" spans="1:7" x14ac:dyDescent="0.25">
      <c r="A770" s="4">
        <v>2024</v>
      </c>
      <c r="B770" s="4" t="s">
        <v>137</v>
      </c>
      <c r="C770" s="4" t="s">
        <v>579</v>
      </c>
      <c r="D770" s="4" t="s">
        <v>747</v>
      </c>
      <c r="F770" s="4" t="s">
        <v>55</v>
      </c>
      <c r="G770" s="4" t="s">
        <v>2194</v>
      </c>
    </row>
    <row r="771" spans="1:7" x14ac:dyDescent="0.25">
      <c r="A771" s="4">
        <v>2024</v>
      </c>
      <c r="B771" s="4" t="s">
        <v>2195</v>
      </c>
      <c r="C771" s="4" t="s">
        <v>2196</v>
      </c>
      <c r="D771" s="4" t="s">
        <v>2197</v>
      </c>
      <c r="F771" s="4" t="s">
        <v>55</v>
      </c>
      <c r="G771" s="4" t="s">
        <v>2198</v>
      </c>
    </row>
    <row r="772" spans="1:7" x14ac:dyDescent="0.25">
      <c r="A772" s="4">
        <v>2024</v>
      </c>
      <c r="B772" s="4" t="s">
        <v>1516</v>
      </c>
      <c r="C772" s="4" t="s">
        <v>2199</v>
      </c>
      <c r="D772" s="4" t="s">
        <v>1713</v>
      </c>
      <c r="F772" s="4" t="s">
        <v>55</v>
      </c>
      <c r="G772" s="4" t="s">
        <v>2200</v>
      </c>
    </row>
    <row r="773" spans="1:7" x14ac:dyDescent="0.25">
      <c r="A773" s="4">
        <v>2024</v>
      </c>
      <c r="B773" s="4" t="s">
        <v>2201</v>
      </c>
      <c r="C773" s="4" t="s">
        <v>412</v>
      </c>
      <c r="D773" s="4" t="s">
        <v>2202</v>
      </c>
      <c r="F773" s="4" t="s">
        <v>55</v>
      </c>
      <c r="G773" s="4" t="s">
        <v>2203</v>
      </c>
    </row>
    <row r="774" spans="1:7" x14ac:dyDescent="0.25">
      <c r="A774" s="4">
        <v>2024</v>
      </c>
      <c r="B774" s="4" t="s">
        <v>199</v>
      </c>
      <c r="C774" s="4" t="s">
        <v>385</v>
      </c>
      <c r="D774" s="4" t="s">
        <v>1812</v>
      </c>
      <c r="F774" s="4" t="s">
        <v>55</v>
      </c>
      <c r="G774" s="4" t="s">
        <v>2204</v>
      </c>
    </row>
    <row r="775" spans="1:7" x14ac:dyDescent="0.25">
      <c r="A775" s="4">
        <v>2024</v>
      </c>
      <c r="B775" s="4" t="s">
        <v>2205</v>
      </c>
      <c r="C775" s="4" t="s">
        <v>2206</v>
      </c>
      <c r="D775" s="4" t="s">
        <v>2207</v>
      </c>
      <c r="F775" s="4" t="s">
        <v>55</v>
      </c>
      <c r="G775" s="4" t="s">
        <v>2208</v>
      </c>
    </row>
    <row r="776" spans="1:7" x14ac:dyDescent="0.25">
      <c r="A776" s="4">
        <v>2024</v>
      </c>
      <c r="B776" s="4" t="s">
        <v>1379</v>
      </c>
      <c r="C776" s="4" t="s">
        <v>2209</v>
      </c>
      <c r="D776" s="4" t="s">
        <v>507</v>
      </c>
      <c r="F776" s="4" t="s">
        <v>55</v>
      </c>
      <c r="G776" s="4" t="s">
        <v>2210</v>
      </c>
    </row>
    <row r="777" spans="1:7" x14ac:dyDescent="0.25">
      <c r="A777" s="4">
        <v>2024</v>
      </c>
      <c r="B777" s="4" t="s">
        <v>2211</v>
      </c>
      <c r="C777" s="4" t="s">
        <v>243</v>
      </c>
      <c r="D777" s="4" t="s">
        <v>149</v>
      </c>
      <c r="F777" s="4" t="s">
        <v>55</v>
      </c>
      <c r="G777" s="4" t="s">
        <v>2212</v>
      </c>
    </row>
    <row r="778" spans="1:7" x14ac:dyDescent="0.25">
      <c r="A778" s="4">
        <v>2024</v>
      </c>
      <c r="B778" s="4" t="s">
        <v>199</v>
      </c>
      <c r="C778" s="4" t="s">
        <v>2213</v>
      </c>
      <c r="D778" s="4" t="s">
        <v>305</v>
      </c>
      <c r="F778" s="4" t="s">
        <v>55</v>
      </c>
      <c r="G778" s="4" t="s">
        <v>2214</v>
      </c>
    </row>
    <row r="779" spans="1:7" x14ac:dyDescent="0.25">
      <c r="A779" s="4">
        <v>2024</v>
      </c>
      <c r="B779" s="4" t="s">
        <v>2215</v>
      </c>
      <c r="C779" s="4" t="s">
        <v>647</v>
      </c>
      <c r="D779" s="4" t="s">
        <v>668</v>
      </c>
      <c r="F779" s="4" t="s">
        <v>55</v>
      </c>
      <c r="G779" s="4" t="s">
        <v>2216</v>
      </c>
    </row>
    <row r="780" spans="1:7" x14ac:dyDescent="0.25">
      <c r="A780" s="4">
        <v>2024</v>
      </c>
      <c r="B780" s="4" t="s">
        <v>972</v>
      </c>
      <c r="C780" s="4" t="s">
        <v>122</v>
      </c>
      <c r="D780" s="4" t="s">
        <v>639</v>
      </c>
      <c r="F780" s="4" t="s">
        <v>55</v>
      </c>
      <c r="G780" s="4" t="s">
        <v>2217</v>
      </c>
    </row>
    <row r="781" spans="1:7" x14ac:dyDescent="0.25">
      <c r="A781" s="4">
        <v>2024</v>
      </c>
      <c r="B781" s="4" t="s">
        <v>1125</v>
      </c>
      <c r="C781" s="4" t="s">
        <v>269</v>
      </c>
      <c r="D781" s="4" t="s">
        <v>584</v>
      </c>
      <c r="F781" s="4" t="s">
        <v>55</v>
      </c>
      <c r="G781" s="4" t="s">
        <v>2218</v>
      </c>
    </row>
    <row r="782" spans="1:7" x14ac:dyDescent="0.25">
      <c r="A782" s="4">
        <v>2024</v>
      </c>
      <c r="B782" s="4" t="s">
        <v>471</v>
      </c>
      <c r="C782" s="4" t="s">
        <v>2219</v>
      </c>
      <c r="D782" s="4" t="s">
        <v>2220</v>
      </c>
      <c r="F782" s="4" t="s">
        <v>55</v>
      </c>
      <c r="G782" s="4" t="s">
        <v>2218</v>
      </c>
    </row>
    <row r="783" spans="1:7" x14ac:dyDescent="0.25">
      <c r="A783" s="4">
        <v>2024</v>
      </c>
      <c r="B783" s="4" t="s">
        <v>2221</v>
      </c>
      <c r="C783" s="4" t="s">
        <v>2222</v>
      </c>
      <c r="D783" s="4" t="s">
        <v>126</v>
      </c>
      <c r="F783" s="4" t="s">
        <v>74</v>
      </c>
      <c r="G783" s="4" t="s">
        <v>2223</v>
      </c>
    </row>
    <row r="784" spans="1:7" x14ac:dyDescent="0.25">
      <c r="A784" s="4">
        <v>2024</v>
      </c>
      <c r="B784" s="4" t="s">
        <v>2224</v>
      </c>
      <c r="C784" s="4" t="s">
        <v>2225</v>
      </c>
      <c r="D784" s="4" t="s">
        <v>956</v>
      </c>
      <c r="F784" s="4" t="s">
        <v>55</v>
      </c>
      <c r="G784" s="4" t="s">
        <v>2226</v>
      </c>
    </row>
    <row r="785" spans="1:7" x14ac:dyDescent="0.25">
      <c r="A785" s="4">
        <v>2024</v>
      </c>
      <c r="B785" s="4" t="s">
        <v>2227</v>
      </c>
      <c r="C785" s="4" t="s">
        <v>647</v>
      </c>
      <c r="D785" s="4" t="s">
        <v>330</v>
      </c>
      <c r="F785" s="4" t="s">
        <v>55</v>
      </c>
      <c r="G785" s="4" t="s">
        <v>2228</v>
      </c>
    </row>
    <row r="786" spans="1:7" x14ac:dyDescent="0.25">
      <c r="A786" s="4">
        <v>2024</v>
      </c>
      <c r="B786" s="4" t="s">
        <v>1237</v>
      </c>
      <c r="C786" s="4" t="s">
        <v>2229</v>
      </c>
      <c r="D786" s="4" t="s">
        <v>2230</v>
      </c>
      <c r="F786" s="4" t="s">
        <v>50</v>
      </c>
      <c r="G786" s="4" t="s">
        <v>2231</v>
      </c>
    </row>
    <row r="787" spans="1:7" x14ac:dyDescent="0.25">
      <c r="A787" s="4">
        <v>2024</v>
      </c>
      <c r="B787" s="4" t="s">
        <v>249</v>
      </c>
      <c r="C787" s="4" t="s">
        <v>2013</v>
      </c>
      <c r="D787" s="4" t="s">
        <v>2232</v>
      </c>
      <c r="F787" s="4" t="s">
        <v>55</v>
      </c>
      <c r="G787" s="4" t="s">
        <v>2233</v>
      </c>
    </row>
    <row r="788" spans="1:7" x14ac:dyDescent="0.25">
      <c r="A788" s="4">
        <v>2024</v>
      </c>
      <c r="B788" s="4" t="s">
        <v>2234</v>
      </c>
      <c r="C788" s="4" t="s">
        <v>718</v>
      </c>
      <c r="D788" s="4" t="s">
        <v>2235</v>
      </c>
      <c r="F788" s="4" t="s">
        <v>55</v>
      </c>
      <c r="G788" s="4" t="s">
        <v>2236</v>
      </c>
    </row>
    <row r="789" spans="1:7" x14ac:dyDescent="0.25">
      <c r="A789" s="4">
        <v>2024</v>
      </c>
      <c r="B789" s="4" t="s">
        <v>2237</v>
      </c>
      <c r="C789" s="4" t="s">
        <v>798</v>
      </c>
      <c r="D789" s="4" t="s">
        <v>2238</v>
      </c>
      <c r="F789" s="4" t="s">
        <v>55</v>
      </c>
      <c r="G789" s="4" t="s">
        <v>2239</v>
      </c>
    </row>
    <row r="790" spans="1:7" x14ac:dyDescent="0.25">
      <c r="A790" s="4">
        <v>2024</v>
      </c>
      <c r="B790" s="4" t="s">
        <v>2240</v>
      </c>
      <c r="C790" s="4" t="s">
        <v>2241</v>
      </c>
      <c r="D790" s="4" t="s">
        <v>425</v>
      </c>
      <c r="F790" s="4" t="s">
        <v>74</v>
      </c>
      <c r="G790" s="4" t="s">
        <v>2242</v>
      </c>
    </row>
    <row r="791" spans="1:7" x14ac:dyDescent="0.25">
      <c r="A791" s="4">
        <v>2024</v>
      </c>
      <c r="B791" s="4" t="s">
        <v>2243</v>
      </c>
      <c r="C791" s="4" t="s">
        <v>521</v>
      </c>
      <c r="D791" s="4" t="s">
        <v>2244</v>
      </c>
      <c r="F791" s="4" t="s">
        <v>55</v>
      </c>
      <c r="G791" s="4" t="s">
        <v>2245</v>
      </c>
    </row>
    <row r="792" spans="1:7" x14ac:dyDescent="0.25">
      <c r="A792" s="4">
        <v>2024</v>
      </c>
      <c r="B792" s="4" t="s">
        <v>2246</v>
      </c>
      <c r="C792" s="4" t="s">
        <v>1713</v>
      </c>
      <c r="D792" s="4" t="s">
        <v>656</v>
      </c>
      <c r="F792" s="4" t="s">
        <v>55</v>
      </c>
      <c r="G792" s="4" t="s">
        <v>2247</v>
      </c>
    </row>
    <row r="793" spans="1:7" x14ac:dyDescent="0.25">
      <c r="A793" s="4">
        <v>2024</v>
      </c>
      <c r="B793" s="4" t="s">
        <v>2248</v>
      </c>
      <c r="C793" s="4" t="s">
        <v>594</v>
      </c>
      <c r="D793" s="4" t="s">
        <v>2249</v>
      </c>
      <c r="F793" s="4" t="s">
        <v>55</v>
      </c>
      <c r="G793" s="4" t="s">
        <v>2250</v>
      </c>
    </row>
    <row r="794" spans="1:7" x14ac:dyDescent="0.25">
      <c r="A794" s="4">
        <v>2024</v>
      </c>
      <c r="B794" s="4" t="s">
        <v>1147</v>
      </c>
      <c r="C794" s="4" t="s">
        <v>292</v>
      </c>
      <c r="D794" s="4" t="s">
        <v>2251</v>
      </c>
      <c r="F794" s="4" t="s">
        <v>55</v>
      </c>
      <c r="G794" s="4" t="s">
        <v>2252</v>
      </c>
    </row>
    <row r="795" spans="1:7" x14ac:dyDescent="0.25">
      <c r="A795" s="4">
        <v>2024</v>
      </c>
      <c r="B795" s="4" t="s">
        <v>2253</v>
      </c>
      <c r="C795" s="4" t="s">
        <v>1853</v>
      </c>
      <c r="D795" s="4" t="s">
        <v>224</v>
      </c>
      <c r="F795" s="4" t="s">
        <v>74</v>
      </c>
      <c r="G795" s="4" t="s">
        <v>2254</v>
      </c>
    </row>
    <row r="796" spans="1:7" x14ac:dyDescent="0.25">
      <c r="A796" s="4">
        <v>2024</v>
      </c>
      <c r="B796" s="4" t="s">
        <v>2255</v>
      </c>
      <c r="C796" s="4" t="s">
        <v>2232</v>
      </c>
      <c r="D796" s="4" t="s">
        <v>443</v>
      </c>
      <c r="F796" s="4" t="s">
        <v>63</v>
      </c>
      <c r="G796" s="4" t="s">
        <v>2256</v>
      </c>
    </row>
    <row r="797" spans="1:7" x14ac:dyDescent="0.25">
      <c r="A797" s="4">
        <v>2024</v>
      </c>
      <c r="B797" s="4" t="s">
        <v>2257</v>
      </c>
      <c r="C797" s="4" t="s">
        <v>2258</v>
      </c>
      <c r="D797" s="4" t="s">
        <v>2259</v>
      </c>
      <c r="F797" s="4" t="s">
        <v>55</v>
      </c>
      <c r="G797" s="4" t="s">
        <v>2260</v>
      </c>
    </row>
    <row r="798" spans="1:7" x14ac:dyDescent="0.25">
      <c r="A798" s="4">
        <v>2024</v>
      </c>
      <c r="B798" s="4" t="s">
        <v>2261</v>
      </c>
      <c r="C798" s="4" t="s">
        <v>2262</v>
      </c>
      <c r="D798" s="4" t="s">
        <v>2263</v>
      </c>
      <c r="F798" s="4" t="s">
        <v>55</v>
      </c>
      <c r="G798" s="4" t="s">
        <v>2260</v>
      </c>
    </row>
    <row r="799" spans="1:7" x14ac:dyDescent="0.25">
      <c r="A799" s="4">
        <v>2024</v>
      </c>
      <c r="B799" s="4" t="s">
        <v>1473</v>
      </c>
      <c r="C799" s="4" t="s">
        <v>2264</v>
      </c>
      <c r="D799" s="4" t="s">
        <v>2265</v>
      </c>
      <c r="F799" s="4" t="s">
        <v>55</v>
      </c>
      <c r="G799" s="4" t="s">
        <v>2266</v>
      </c>
    </row>
    <row r="800" spans="1:7" x14ac:dyDescent="0.25">
      <c r="A800" s="4">
        <v>2024</v>
      </c>
      <c r="B800" s="4" t="s">
        <v>2267</v>
      </c>
      <c r="C800" s="4" t="s">
        <v>2268</v>
      </c>
      <c r="D800" s="4" t="s">
        <v>2269</v>
      </c>
      <c r="F800" s="4" t="s">
        <v>49</v>
      </c>
      <c r="G800" s="4" t="s">
        <v>2270</v>
      </c>
    </row>
    <row r="801" spans="1:7" x14ac:dyDescent="0.25">
      <c r="A801" s="4">
        <v>2024</v>
      </c>
      <c r="B801" s="4" t="s">
        <v>2271</v>
      </c>
      <c r="C801" s="4" t="s">
        <v>2272</v>
      </c>
      <c r="D801" s="4" t="s">
        <v>2273</v>
      </c>
      <c r="F801" s="4" t="s">
        <v>55</v>
      </c>
      <c r="G801" s="4" t="s">
        <v>2274</v>
      </c>
    </row>
    <row r="802" spans="1:7" x14ac:dyDescent="0.25">
      <c r="A802" s="4">
        <v>2024</v>
      </c>
      <c r="B802" s="4" t="s">
        <v>1826</v>
      </c>
      <c r="C802" s="4" t="s">
        <v>2013</v>
      </c>
      <c r="D802" s="4" t="s">
        <v>1966</v>
      </c>
      <c r="F802" s="4" t="s">
        <v>55</v>
      </c>
      <c r="G802" s="4" t="s">
        <v>2275</v>
      </c>
    </row>
    <row r="803" spans="1:7" x14ac:dyDescent="0.25">
      <c r="A803" s="4">
        <v>2024</v>
      </c>
      <c r="B803" s="4" t="s">
        <v>2276</v>
      </c>
      <c r="C803" s="4" t="s">
        <v>2277</v>
      </c>
      <c r="F803" s="4" t="s">
        <v>55</v>
      </c>
      <c r="G803" s="4" t="s">
        <v>2278</v>
      </c>
    </row>
    <row r="804" spans="1:7" x14ac:dyDescent="0.25">
      <c r="A804" s="4">
        <v>2024</v>
      </c>
      <c r="B804" s="4" t="s">
        <v>2279</v>
      </c>
      <c r="C804" s="4" t="s">
        <v>2280</v>
      </c>
      <c r="D804" s="4" t="s">
        <v>2117</v>
      </c>
      <c r="F804" s="4" t="s">
        <v>55</v>
      </c>
      <c r="G804" s="4" t="s">
        <v>2281</v>
      </c>
    </row>
    <row r="805" spans="1:7" x14ac:dyDescent="0.25">
      <c r="A805" s="4">
        <v>2024</v>
      </c>
      <c r="B805" s="4" t="s">
        <v>2282</v>
      </c>
      <c r="C805" s="4" t="s">
        <v>2283</v>
      </c>
      <c r="D805" s="4" t="s">
        <v>2284</v>
      </c>
      <c r="F805" s="4" t="s">
        <v>55</v>
      </c>
      <c r="G805" s="4" t="s">
        <v>2285</v>
      </c>
    </row>
    <row r="806" spans="1:7" x14ac:dyDescent="0.25">
      <c r="A806" s="4">
        <v>2024</v>
      </c>
      <c r="B806" s="4" t="s">
        <v>500</v>
      </c>
      <c r="C806" s="4" t="s">
        <v>2286</v>
      </c>
      <c r="D806" s="4" t="s">
        <v>2265</v>
      </c>
      <c r="F806" s="4" t="s">
        <v>55</v>
      </c>
      <c r="G806" s="4" t="s">
        <v>2287</v>
      </c>
    </row>
    <row r="807" spans="1:7" x14ac:dyDescent="0.25">
      <c r="A807" s="4">
        <v>2024</v>
      </c>
      <c r="B807" s="4" t="s">
        <v>2288</v>
      </c>
      <c r="C807" s="4" t="s">
        <v>2289</v>
      </c>
      <c r="D807" s="4" t="s">
        <v>768</v>
      </c>
      <c r="F807" s="4" t="s">
        <v>55</v>
      </c>
      <c r="G807" s="4" t="s">
        <v>2290</v>
      </c>
    </row>
    <row r="808" spans="1:7" x14ac:dyDescent="0.25">
      <c r="A808" s="4">
        <v>2024</v>
      </c>
      <c r="B808" s="4" t="s">
        <v>2099</v>
      </c>
      <c r="C808" s="4" t="s">
        <v>2291</v>
      </c>
      <c r="D808" s="4" t="s">
        <v>224</v>
      </c>
      <c r="F808" s="4" t="s">
        <v>55</v>
      </c>
      <c r="G808" s="4" t="s">
        <v>2292</v>
      </c>
    </row>
    <row r="809" spans="1:7" x14ac:dyDescent="0.25">
      <c r="A809" s="4">
        <v>2024</v>
      </c>
      <c r="B809" s="4" t="s">
        <v>2293</v>
      </c>
      <c r="C809" s="4" t="s">
        <v>683</v>
      </c>
      <c r="D809" s="4" t="s">
        <v>2294</v>
      </c>
      <c r="F809" s="4" t="s">
        <v>55</v>
      </c>
      <c r="G809" s="4" t="s">
        <v>2295</v>
      </c>
    </row>
    <row r="810" spans="1:7" x14ac:dyDescent="0.25">
      <c r="A810" s="4">
        <v>2024</v>
      </c>
      <c r="B810" s="4" t="s">
        <v>2296</v>
      </c>
      <c r="C810" s="4" t="s">
        <v>2297</v>
      </c>
      <c r="D810" s="4" t="s">
        <v>1932</v>
      </c>
      <c r="F810" s="4" t="s">
        <v>55</v>
      </c>
      <c r="G810" s="4" t="s">
        <v>2298</v>
      </c>
    </row>
    <row r="811" spans="1:7" x14ac:dyDescent="0.25">
      <c r="A811" s="4">
        <v>2024</v>
      </c>
      <c r="B811" s="4" t="s">
        <v>2299</v>
      </c>
      <c r="C811" s="4" t="s">
        <v>243</v>
      </c>
      <c r="D811" s="4" t="s">
        <v>738</v>
      </c>
      <c r="F811" s="4" t="s">
        <v>55</v>
      </c>
      <c r="G811" s="4" t="s">
        <v>2300</v>
      </c>
    </row>
    <row r="812" spans="1:7" x14ac:dyDescent="0.25">
      <c r="A812" s="4">
        <v>2024</v>
      </c>
      <c r="B812" s="4" t="s">
        <v>2301</v>
      </c>
      <c r="C812" s="4" t="s">
        <v>2302</v>
      </c>
      <c r="D812" s="4" t="s">
        <v>618</v>
      </c>
      <c r="F812" s="4" t="s">
        <v>55</v>
      </c>
      <c r="G812" s="4" t="s">
        <v>2303</v>
      </c>
    </row>
    <row r="813" spans="1:7" x14ac:dyDescent="0.25">
      <c r="A813" s="4">
        <v>2024</v>
      </c>
      <c r="B813" s="4" t="s">
        <v>2304</v>
      </c>
      <c r="C813" s="4" t="s">
        <v>2305</v>
      </c>
      <c r="D813" s="4" t="s">
        <v>2306</v>
      </c>
      <c r="F813" s="4" t="s">
        <v>74</v>
      </c>
      <c r="G813" s="4" t="s">
        <v>2307</v>
      </c>
    </row>
    <row r="814" spans="1:7" x14ac:dyDescent="0.25">
      <c r="A814" s="4">
        <v>2024</v>
      </c>
      <c r="B814" s="4" t="s">
        <v>2308</v>
      </c>
      <c r="C814" s="4" t="s">
        <v>2309</v>
      </c>
      <c r="D814" s="4" t="s">
        <v>2310</v>
      </c>
      <c r="F814" s="4" t="s">
        <v>55</v>
      </c>
      <c r="G814" s="4" t="s">
        <v>2311</v>
      </c>
    </row>
    <row r="815" spans="1:7" x14ac:dyDescent="0.25">
      <c r="A815" s="4">
        <v>2024</v>
      </c>
      <c r="B815" s="4" t="s">
        <v>617</v>
      </c>
      <c r="C815" s="4" t="s">
        <v>608</v>
      </c>
      <c r="D815" s="4" t="s">
        <v>650</v>
      </c>
      <c r="F815" s="4" t="s">
        <v>74</v>
      </c>
      <c r="G815" s="4" t="s">
        <v>2312</v>
      </c>
    </row>
    <row r="816" spans="1:7" x14ac:dyDescent="0.25">
      <c r="A816" s="4">
        <v>2024</v>
      </c>
      <c r="B816" s="4" t="s">
        <v>2313</v>
      </c>
      <c r="C816" s="4" t="s">
        <v>2297</v>
      </c>
      <c r="D816" s="4" t="s">
        <v>655</v>
      </c>
      <c r="F816" s="4" t="s">
        <v>55</v>
      </c>
      <c r="G816" s="4" t="s">
        <v>2314</v>
      </c>
    </row>
    <row r="817" spans="1:7" x14ac:dyDescent="0.25">
      <c r="A817" s="4">
        <v>2024</v>
      </c>
      <c r="B817" s="4" t="s">
        <v>2315</v>
      </c>
      <c r="C817" s="4" t="s">
        <v>2316</v>
      </c>
      <c r="D817" s="4" t="s">
        <v>2317</v>
      </c>
      <c r="F817" s="4" t="s">
        <v>55</v>
      </c>
      <c r="G817" s="4" t="s">
        <v>2318</v>
      </c>
    </row>
    <row r="818" spans="1:7" x14ac:dyDescent="0.25">
      <c r="A818" s="4">
        <v>2024</v>
      </c>
      <c r="B818" s="4" t="s">
        <v>216</v>
      </c>
      <c r="C818" s="4" t="s">
        <v>2319</v>
      </c>
      <c r="D818" s="4" t="s">
        <v>2320</v>
      </c>
      <c r="F818" s="4" t="s">
        <v>55</v>
      </c>
      <c r="G818" s="4" t="s">
        <v>2321</v>
      </c>
    </row>
    <row r="819" spans="1:7" x14ac:dyDescent="0.25">
      <c r="A819" s="4">
        <v>2024</v>
      </c>
      <c r="B819" s="4" t="s">
        <v>2322</v>
      </c>
      <c r="C819" s="4" t="s">
        <v>683</v>
      </c>
      <c r="D819" s="4" t="s">
        <v>2323</v>
      </c>
      <c r="F819" s="4" t="s">
        <v>55</v>
      </c>
      <c r="G819" s="4" t="s">
        <v>2324</v>
      </c>
    </row>
    <row r="820" spans="1:7" x14ac:dyDescent="0.25">
      <c r="A820" s="4">
        <v>2024</v>
      </c>
      <c r="B820" s="4" t="s">
        <v>2325</v>
      </c>
      <c r="C820" s="4" t="s">
        <v>129</v>
      </c>
      <c r="D820" s="4" t="s">
        <v>985</v>
      </c>
      <c r="F820" s="4" t="s">
        <v>55</v>
      </c>
      <c r="G820" s="4" t="s">
        <v>2326</v>
      </c>
    </row>
    <row r="821" spans="1:7" x14ac:dyDescent="0.25">
      <c r="A821" s="4">
        <v>2024</v>
      </c>
      <c r="B821" s="4" t="s">
        <v>2327</v>
      </c>
      <c r="C821" s="4" t="s">
        <v>922</v>
      </c>
      <c r="D821" s="4" t="s">
        <v>243</v>
      </c>
      <c r="F821" s="4" t="s">
        <v>55</v>
      </c>
      <c r="G821" s="4" t="s">
        <v>2328</v>
      </c>
    </row>
    <row r="822" spans="1:7" x14ac:dyDescent="0.25">
      <c r="A822" s="4">
        <v>2024</v>
      </c>
      <c r="B822" s="4" t="s">
        <v>1473</v>
      </c>
      <c r="C822" s="4" t="s">
        <v>316</v>
      </c>
      <c r="D822" s="4" t="s">
        <v>2329</v>
      </c>
      <c r="F822" s="4" t="s">
        <v>74</v>
      </c>
      <c r="G822" s="4" t="s">
        <v>2330</v>
      </c>
    </row>
    <row r="823" spans="1:7" x14ac:dyDescent="0.25">
      <c r="A823" s="4">
        <v>2024</v>
      </c>
      <c r="B823" s="4" t="s">
        <v>2331</v>
      </c>
      <c r="C823" s="4" t="s">
        <v>2297</v>
      </c>
      <c r="D823" s="4" t="s">
        <v>292</v>
      </c>
      <c r="F823" s="4" t="s">
        <v>55</v>
      </c>
      <c r="G823" s="4" t="s">
        <v>2332</v>
      </c>
    </row>
    <row r="824" spans="1:7" x14ac:dyDescent="0.25">
      <c r="A824" s="4">
        <v>2024</v>
      </c>
      <c r="B824" s="4" t="s">
        <v>2333</v>
      </c>
      <c r="C824" s="4" t="s">
        <v>2334</v>
      </c>
      <c r="D824" s="4" t="s">
        <v>2335</v>
      </c>
      <c r="F824" s="4" t="s">
        <v>55</v>
      </c>
      <c r="G824" s="4" t="s">
        <v>2336</v>
      </c>
    </row>
    <row r="825" spans="1:7" x14ac:dyDescent="0.25">
      <c r="A825" s="4">
        <v>2024</v>
      </c>
      <c r="B825" s="4" t="s">
        <v>2337</v>
      </c>
      <c r="C825" s="4" t="s">
        <v>2117</v>
      </c>
      <c r="D825" s="4" t="s">
        <v>656</v>
      </c>
      <c r="F825" s="4" t="s">
        <v>55</v>
      </c>
      <c r="G825" s="4" t="s">
        <v>2338</v>
      </c>
    </row>
    <row r="826" spans="1:7" x14ac:dyDescent="0.25">
      <c r="A826" s="4">
        <v>2024</v>
      </c>
      <c r="B826" s="4" t="s">
        <v>2339</v>
      </c>
      <c r="C826" s="4" t="s">
        <v>2306</v>
      </c>
      <c r="D826" s="4" t="s">
        <v>2340</v>
      </c>
      <c r="F826" s="4" t="s">
        <v>55</v>
      </c>
      <c r="G826" s="4" t="s">
        <v>2341</v>
      </c>
    </row>
    <row r="827" spans="1:7" x14ac:dyDescent="0.25">
      <c r="A827" s="4">
        <v>2024</v>
      </c>
      <c r="B827" s="4" t="s">
        <v>2342</v>
      </c>
      <c r="C827" s="4" t="s">
        <v>357</v>
      </c>
      <c r="D827" s="4" t="s">
        <v>2343</v>
      </c>
      <c r="F827" s="4" t="s">
        <v>55</v>
      </c>
      <c r="G827" s="4" t="s">
        <v>2344</v>
      </c>
    </row>
    <row r="828" spans="1:7" x14ac:dyDescent="0.25">
      <c r="A828" s="4">
        <v>2024</v>
      </c>
      <c r="B828" s="4" t="s">
        <v>2339</v>
      </c>
      <c r="C828" s="4" t="s">
        <v>1853</v>
      </c>
      <c r="D828" s="4" t="s">
        <v>2345</v>
      </c>
      <c r="F828" s="4" t="s">
        <v>55</v>
      </c>
      <c r="G828" s="4" t="s">
        <v>2346</v>
      </c>
    </row>
    <row r="829" spans="1:7" x14ac:dyDescent="0.25">
      <c r="A829" s="4">
        <v>2024</v>
      </c>
      <c r="B829" s="4" t="s">
        <v>2347</v>
      </c>
      <c r="C829" s="4" t="s">
        <v>2348</v>
      </c>
      <c r="D829" s="4" t="s">
        <v>2349</v>
      </c>
      <c r="F829" s="4" t="s">
        <v>55</v>
      </c>
      <c r="G829" s="4" t="s">
        <v>2350</v>
      </c>
    </row>
    <row r="830" spans="1:7" x14ac:dyDescent="0.25">
      <c r="A830" s="4">
        <v>2024</v>
      </c>
      <c r="B830" s="4" t="s">
        <v>2351</v>
      </c>
      <c r="C830" s="4" t="s">
        <v>1679</v>
      </c>
      <c r="D830" s="4" t="s">
        <v>2352</v>
      </c>
      <c r="F830" s="4" t="s">
        <v>55</v>
      </c>
      <c r="G830" s="4" t="s">
        <v>2353</v>
      </c>
    </row>
    <row r="831" spans="1:7" x14ac:dyDescent="0.25">
      <c r="A831" s="4">
        <v>2024</v>
      </c>
      <c r="B831" s="4" t="s">
        <v>2354</v>
      </c>
      <c r="C831" s="4" t="s">
        <v>280</v>
      </c>
      <c r="D831" s="4" t="s">
        <v>292</v>
      </c>
      <c r="F831" s="4" t="s">
        <v>55</v>
      </c>
      <c r="G831" s="4" t="s">
        <v>2355</v>
      </c>
    </row>
    <row r="832" spans="1:7" x14ac:dyDescent="0.25">
      <c r="A832" s="4">
        <v>2024</v>
      </c>
      <c r="B832" s="4" t="s">
        <v>249</v>
      </c>
      <c r="C832" s="4" t="s">
        <v>683</v>
      </c>
      <c r="D832" s="4" t="s">
        <v>2356</v>
      </c>
      <c r="F832" s="4" t="s">
        <v>55</v>
      </c>
      <c r="G832" s="4" t="s">
        <v>2357</v>
      </c>
    </row>
    <row r="833" spans="1:7" x14ac:dyDescent="0.25">
      <c r="A833" s="4">
        <v>2024</v>
      </c>
      <c r="B833" s="4" t="s">
        <v>2358</v>
      </c>
      <c r="C833" s="4" t="s">
        <v>2359</v>
      </c>
      <c r="D833" s="4" t="s">
        <v>2360</v>
      </c>
      <c r="F833" s="4" t="s">
        <v>55</v>
      </c>
      <c r="G833" s="4" t="s">
        <v>2361</v>
      </c>
    </row>
    <row r="834" spans="1:7" x14ac:dyDescent="0.25">
      <c r="A834" s="4">
        <v>2024</v>
      </c>
      <c r="B834" s="4" t="s">
        <v>1463</v>
      </c>
      <c r="C834" s="4" t="s">
        <v>2362</v>
      </c>
      <c r="D834" s="4" t="s">
        <v>2363</v>
      </c>
      <c r="F834" s="4" t="s">
        <v>55</v>
      </c>
      <c r="G834" s="4" t="s">
        <v>2364</v>
      </c>
    </row>
    <row r="835" spans="1:7" x14ac:dyDescent="0.25">
      <c r="A835" s="4">
        <v>2024</v>
      </c>
      <c r="B835" s="4" t="s">
        <v>2365</v>
      </c>
      <c r="F835" s="4" t="s">
        <v>55</v>
      </c>
      <c r="G835" s="4" t="s">
        <v>2366</v>
      </c>
    </row>
    <row r="836" spans="1:7" x14ac:dyDescent="0.25">
      <c r="A836" s="4">
        <v>2024</v>
      </c>
      <c r="B836" s="4" t="s">
        <v>1120</v>
      </c>
      <c r="C836" s="4" t="s">
        <v>2367</v>
      </c>
      <c r="D836" s="4" t="s">
        <v>701</v>
      </c>
      <c r="F836" s="4" t="s">
        <v>55</v>
      </c>
      <c r="G836" s="4" t="s">
        <v>2368</v>
      </c>
    </row>
    <row r="837" spans="1:7" x14ac:dyDescent="0.25">
      <c r="A837" s="4">
        <v>2024</v>
      </c>
      <c r="B837" s="4" t="s">
        <v>2369</v>
      </c>
      <c r="C837" s="4" t="s">
        <v>2370</v>
      </c>
      <c r="D837" s="4" t="s">
        <v>2371</v>
      </c>
      <c r="F837" s="4" t="s">
        <v>55</v>
      </c>
      <c r="G837" s="4" t="s">
        <v>2372</v>
      </c>
    </row>
    <row r="838" spans="1:7" x14ac:dyDescent="0.25">
      <c r="A838" s="4">
        <v>2024</v>
      </c>
      <c r="B838" s="4" t="s">
        <v>2373</v>
      </c>
      <c r="C838" s="4" t="s">
        <v>1853</v>
      </c>
      <c r="D838" s="4" t="s">
        <v>2374</v>
      </c>
      <c r="F838" s="4" t="s">
        <v>55</v>
      </c>
      <c r="G838" s="4" t="s">
        <v>2375</v>
      </c>
    </row>
    <row r="839" spans="1:7" x14ac:dyDescent="0.25">
      <c r="A839" s="4">
        <v>2024</v>
      </c>
      <c r="B839" s="4" t="s">
        <v>1379</v>
      </c>
      <c r="C839" s="4" t="s">
        <v>2376</v>
      </c>
      <c r="D839" s="4" t="s">
        <v>2377</v>
      </c>
      <c r="F839" s="4" t="s">
        <v>55</v>
      </c>
      <c r="G839" s="4" t="s">
        <v>2378</v>
      </c>
    </row>
    <row r="840" spans="1:7" x14ac:dyDescent="0.25">
      <c r="A840" s="4">
        <v>2024</v>
      </c>
      <c r="B840" s="4" t="s">
        <v>2379</v>
      </c>
      <c r="C840" s="4" t="s">
        <v>2380</v>
      </c>
      <c r="D840" s="4" t="s">
        <v>2381</v>
      </c>
      <c r="F840" s="4" t="s">
        <v>55</v>
      </c>
      <c r="G840" s="4" t="s">
        <v>2382</v>
      </c>
    </row>
    <row r="841" spans="1:7" x14ac:dyDescent="0.25">
      <c r="A841" s="4">
        <v>2024</v>
      </c>
      <c r="B841" s="4" t="s">
        <v>2383</v>
      </c>
      <c r="C841" s="4" t="s">
        <v>656</v>
      </c>
      <c r="D841" s="4" t="s">
        <v>224</v>
      </c>
      <c r="F841" s="4" t="s">
        <v>55</v>
      </c>
      <c r="G841" s="4" t="s">
        <v>2384</v>
      </c>
    </row>
    <row r="842" spans="1:7" x14ac:dyDescent="0.25">
      <c r="A842" s="4">
        <v>2024</v>
      </c>
      <c r="B842" s="4" t="s">
        <v>2385</v>
      </c>
      <c r="C842" s="4" t="s">
        <v>280</v>
      </c>
      <c r="D842" s="4" t="s">
        <v>2386</v>
      </c>
      <c r="F842" s="4" t="s">
        <v>55</v>
      </c>
      <c r="G842" s="4" t="s">
        <v>2387</v>
      </c>
    </row>
    <row r="843" spans="1:7" x14ac:dyDescent="0.25">
      <c r="A843" s="4">
        <v>2024</v>
      </c>
      <c r="B843" s="4" t="s">
        <v>2388</v>
      </c>
      <c r="C843" s="4" t="s">
        <v>985</v>
      </c>
      <c r="D843" s="4" t="s">
        <v>1993</v>
      </c>
      <c r="F843" s="4" t="s">
        <v>55</v>
      </c>
      <c r="G843" s="4" t="s">
        <v>2389</v>
      </c>
    </row>
    <row r="844" spans="1:7" x14ac:dyDescent="0.25">
      <c r="A844" s="4">
        <v>2024</v>
      </c>
      <c r="B844" s="4" t="s">
        <v>1047</v>
      </c>
      <c r="C844" s="4" t="s">
        <v>2390</v>
      </c>
      <c r="D844" s="4" t="s">
        <v>2391</v>
      </c>
      <c r="F844" s="4" t="s">
        <v>55</v>
      </c>
      <c r="G844" s="4" t="s">
        <v>2392</v>
      </c>
    </row>
    <row r="845" spans="1:7" x14ac:dyDescent="0.25">
      <c r="A845" s="4">
        <v>2024</v>
      </c>
      <c r="B845" s="4" t="s">
        <v>1473</v>
      </c>
      <c r="C845" s="4" t="s">
        <v>2393</v>
      </c>
      <c r="D845" s="4" t="s">
        <v>2394</v>
      </c>
      <c r="F845" s="4" t="s">
        <v>55</v>
      </c>
      <c r="G845" s="4" t="s">
        <v>2395</v>
      </c>
    </row>
    <row r="846" spans="1:7" x14ac:dyDescent="0.25">
      <c r="A846" s="4">
        <v>2024</v>
      </c>
      <c r="B846" s="4" t="s">
        <v>2396</v>
      </c>
      <c r="C846" s="4" t="s">
        <v>2251</v>
      </c>
      <c r="D846" s="4" t="s">
        <v>1853</v>
      </c>
      <c r="F846" s="4" t="s">
        <v>55</v>
      </c>
      <c r="G846" s="4" t="s">
        <v>2397</v>
      </c>
    </row>
    <row r="847" spans="1:7" x14ac:dyDescent="0.25">
      <c r="A847" s="4">
        <v>2024</v>
      </c>
      <c r="B847" s="4" t="s">
        <v>2398</v>
      </c>
      <c r="C847" s="4" t="s">
        <v>224</v>
      </c>
      <c r="D847" s="4" t="s">
        <v>2399</v>
      </c>
      <c r="F847" s="4" t="s">
        <v>55</v>
      </c>
      <c r="G847" s="4" t="s">
        <v>2400</v>
      </c>
    </row>
    <row r="848" spans="1:7" x14ac:dyDescent="0.25">
      <c r="A848" s="4">
        <v>2024</v>
      </c>
      <c r="B848" s="4" t="s">
        <v>2401</v>
      </c>
      <c r="C848" s="4" t="s">
        <v>714</v>
      </c>
      <c r="D848" s="4" t="s">
        <v>2402</v>
      </c>
      <c r="F848" s="4" t="s">
        <v>55</v>
      </c>
      <c r="G848" s="4" t="s">
        <v>2403</v>
      </c>
    </row>
    <row r="849" spans="1:7" x14ac:dyDescent="0.25">
      <c r="A849" s="4">
        <v>2024</v>
      </c>
      <c r="B849" s="4" t="s">
        <v>199</v>
      </c>
      <c r="C849" s="4" t="s">
        <v>2005</v>
      </c>
      <c r="D849" s="4" t="s">
        <v>2006</v>
      </c>
      <c r="F849" s="4" t="s">
        <v>55</v>
      </c>
      <c r="G849" s="4" t="s">
        <v>2404</v>
      </c>
    </row>
    <row r="850" spans="1:7" x14ac:dyDescent="0.25">
      <c r="A850" s="4">
        <v>2024</v>
      </c>
      <c r="B850" s="4" t="s">
        <v>2405</v>
      </c>
      <c r="C850" s="4" t="s">
        <v>569</v>
      </c>
      <c r="D850" s="4" t="s">
        <v>224</v>
      </c>
      <c r="F850" s="4" t="s">
        <v>55</v>
      </c>
      <c r="G850" s="4" t="s">
        <v>2406</v>
      </c>
    </row>
    <row r="851" spans="1:7" x14ac:dyDescent="0.25">
      <c r="A851" s="4">
        <v>2024</v>
      </c>
      <c r="B851" s="4" t="s">
        <v>1514</v>
      </c>
      <c r="C851" s="4" t="s">
        <v>280</v>
      </c>
      <c r="D851" s="4" t="s">
        <v>2407</v>
      </c>
      <c r="F851" s="4" t="s">
        <v>55</v>
      </c>
      <c r="G851" s="4" t="s">
        <v>2408</v>
      </c>
    </row>
    <row r="852" spans="1:7" x14ac:dyDescent="0.25">
      <c r="A852" s="4">
        <v>2024</v>
      </c>
      <c r="B852" s="4" t="s">
        <v>2409</v>
      </c>
      <c r="C852" s="4" t="s">
        <v>1932</v>
      </c>
      <c r="D852" s="4" t="s">
        <v>2410</v>
      </c>
      <c r="F852" s="4" t="s">
        <v>55</v>
      </c>
      <c r="G852" s="4" t="s">
        <v>2411</v>
      </c>
    </row>
    <row r="853" spans="1:7" x14ac:dyDescent="0.25">
      <c r="A853" s="4">
        <v>2024</v>
      </c>
      <c r="B853" s="4" t="s">
        <v>2412</v>
      </c>
      <c r="C853" s="4" t="s">
        <v>2413</v>
      </c>
      <c r="D853" s="4" t="s">
        <v>2009</v>
      </c>
      <c r="F853" s="4" t="s">
        <v>74</v>
      </c>
      <c r="G853" s="4" t="s">
        <v>2414</v>
      </c>
    </row>
    <row r="854" spans="1:7" x14ac:dyDescent="0.25">
      <c r="A854" s="4">
        <v>2024</v>
      </c>
      <c r="B854" s="4" t="s">
        <v>2415</v>
      </c>
      <c r="C854" s="4" t="s">
        <v>224</v>
      </c>
      <c r="D854" s="4" t="s">
        <v>2393</v>
      </c>
      <c r="F854" s="4" t="s">
        <v>55</v>
      </c>
      <c r="G854" s="4" t="s">
        <v>2416</v>
      </c>
    </row>
    <row r="855" spans="1:7" x14ac:dyDescent="0.25">
      <c r="A855" s="4">
        <v>2024</v>
      </c>
      <c r="B855" s="4" t="s">
        <v>2417</v>
      </c>
      <c r="C855" s="4" t="s">
        <v>2150</v>
      </c>
      <c r="D855" s="4" t="s">
        <v>650</v>
      </c>
      <c r="F855" s="4" t="s">
        <v>55</v>
      </c>
      <c r="G855" s="4" t="s">
        <v>2418</v>
      </c>
    </row>
    <row r="856" spans="1:7" x14ac:dyDescent="0.25">
      <c r="A856" s="4">
        <v>2024</v>
      </c>
      <c r="B856" s="4" t="s">
        <v>2419</v>
      </c>
      <c r="C856" s="4" t="s">
        <v>2420</v>
      </c>
      <c r="D856" s="4" t="s">
        <v>2268</v>
      </c>
      <c r="F856" s="4" t="s">
        <v>55</v>
      </c>
      <c r="G856" s="4" t="s">
        <v>2421</v>
      </c>
    </row>
    <row r="857" spans="1:7" x14ac:dyDescent="0.25">
      <c r="A857" s="4">
        <v>2024</v>
      </c>
      <c r="B857" s="4" t="s">
        <v>2422</v>
      </c>
      <c r="C857" s="4" t="s">
        <v>2423</v>
      </c>
      <c r="D857" s="4" t="s">
        <v>655</v>
      </c>
      <c r="F857" s="4" t="s">
        <v>55</v>
      </c>
      <c r="G857" s="4" t="s">
        <v>2424</v>
      </c>
    </row>
    <row r="858" spans="1:7" x14ac:dyDescent="0.25">
      <c r="A858" s="4">
        <v>2024</v>
      </c>
      <c r="B858" s="4" t="s">
        <v>2425</v>
      </c>
      <c r="C858" s="4" t="s">
        <v>2426</v>
      </c>
      <c r="D858" s="4" t="s">
        <v>361</v>
      </c>
      <c r="F858" s="4" t="s">
        <v>55</v>
      </c>
      <c r="G858" s="4" t="s">
        <v>2427</v>
      </c>
    </row>
    <row r="859" spans="1:7" x14ac:dyDescent="0.25">
      <c r="A859" s="4">
        <v>2024</v>
      </c>
      <c r="B859" s="4" t="s">
        <v>1183</v>
      </c>
      <c r="C859" s="4" t="s">
        <v>1777</v>
      </c>
      <c r="D859" s="4" t="s">
        <v>2428</v>
      </c>
      <c r="F859" s="4" t="s">
        <v>55</v>
      </c>
      <c r="G859" s="4" t="s">
        <v>2429</v>
      </c>
    </row>
    <row r="860" spans="1:7" x14ac:dyDescent="0.25">
      <c r="A860" s="4">
        <v>2024</v>
      </c>
      <c r="B860" s="4" t="s">
        <v>2430</v>
      </c>
      <c r="C860" s="4" t="s">
        <v>2399</v>
      </c>
      <c r="D860" s="4" t="s">
        <v>2431</v>
      </c>
      <c r="F860" s="4" t="s">
        <v>55</v>
      </c>
      <c r="G860" s="4" t="s">
        <v>2432</v>
      </c>
    </row>
    <row r="861" spans="1:7" x14ac:dyDescent="0.25">
      <c r="A861" s="4">
        <v>2024</v>
      </c>
      <c r="B861" s="4" t="s">
        <v>2433</v>
      </c>
      <c r="C861" s="4" t="s">
        <v>224</v>
      </c>
      <c r="D861" s="4" t="s">
        <v>2434</v>
      </c>
      <c r="F861" s="4" t="s">
        <v>55</v>
      </c>
      <c r="G861" s="4" t="s">
        <v>2435</v>
      </c>
    </row>
    <row r="862" spans="1:7" x14ac:dyDescent="0.25">
      <c r="A862" s="4">
        <v>2024</v>
      </c>
      <c r="B862" s="4" t="s">
        <v>2436</v>
      </c>
      <c r="C862" s="4" t="s">
        <v>2437</v>
      </c>
      <c r="D862" s="4" t="s">
        <v>618</v>
      </c>
      <c r="F862" s="4" t="s">
        <v>55</v>
      </c>
      <c r="G862" s="4" t="s">
        <v>2438</v>
      </c>
    </row>
    <row r="863" spans="1:7" x14ac:dyDescent="0.25">
      <c r="A863" s="4">
        <v>2024</v>
      </c>
      <c r="B863" s="4" t="s">
        <v>500</v>
      </c>
      <c r="C863" s="4" t="s">
        <v>2439</v>
      </c>
      <c r="D863" s="4" t="s">
        <v>304</v>
      </c>
      <c r="F863" s="4" t="s">
        <v>63</v>
      </c>
      <c r="G863" s="4" t="s">
        <v>2440</v>
      </c>
    </row>
    <row r="864" spans="1:7" x14ac:dyDescent="0.25">
      <c r="A864" s="4">
        <v>2024</v>
      </c>
      <c r="B864" s="4" t="s">
        <v>1917</v>
      </c>
      <c r="C864" s="4" t="s">
        <v>2441</v>
      </c>
      <c r="D864" s="4" t="s">
        <v>569</v>
      </c>
      <c r="F864" s="4" t="s">
        <v>63</v>
      </c>
      <c r="G864" s="4" t="s">
        <v>2442</v>
      </c>
    </row>
    <row r="865" spans="1:7" x14ac:dyDescent="0.25">
      <c r="A865" s="4">
        <v>2024</v>
      </c>
      <c r="B865" s="4" t="s">
        <v>2443</v>
      </c>
      <c r="C865" s="4" t="s">
        <v>2444</v>
      </c>
      <c r="D865" s="4" t="s">
        <v>2445</v>
      </c>
      <c r="F865" s="4" t="s">
        <v>55</v>
      </c>
      <c r="G865" s="4" t="s">
        <v>2446</v>
      </c>
    </row>
    <row r="866" spans="1:7" x14ac:dyDescent="0.25">
      <c r="A866" s="4">
        <v>2024</v>
      </c>
      <c r="B866" s="4" t="s">
        <v>1320</v>
      </c>
      <c r="C866" s="4" t="s">
        <v>280</v>
      </c>
      <c r="D866" s="4" t="s">
        <v>2013</v>
      </c>
      <c r="F866" s="4" t="s">
        <v>63</v>
      </c>
      <c r="G866" s="4" t="s">
        <v>2447</v>
      </c>
    </row>
    <row r="867" spans="1:7" x14ac:dyDescent="0.25">
      <c r="A867" s="4">
        <v>2024</v>
      </c>
      <c r="B867" s="4" t="s">
        <v>2448</v>
      </c>
      <c r="C867" s="4" t="s">
        <v>1144</v>
      </c>
      <c r="D867" s="4" t="s">
        <v>305</v>
      </c>
      <c r="F867" s="4" t="s">
        <v>55</v>
      </c>
      <c r="G867" s="4" t="s">
        <v>2449</v>
      </c>
    </row>
    <row r="868" spans="1:7" x14ac:dyDescent="0.25">
      <c r="A868" s="4">
        <v>2024</v>
      </c>
      <c r="B868" s="4" t="s">
        <v>1946</v>
      </c>
      <c r="C868" s="4" t="s">
        <v>2450</v>
      </c>
      <c r="D868" s="4" t="s">
        <v>2437</v>
      </c>
      <c r="F868" s="4" t="s">
        <v>63</v>
      </c>
      <c r="G868" s="4" t="s">
        <v>2451</v>
      </c>
    </row>
    <row r="869" spans="1:7" x14ac:dyDescent="0.25">
      <c r="A869" s="4">
        <v>2024</v>
      </c>
      <c r="B869" s="4" t="s">
        <v>2452</v>
      </c>
      <c r="C869" s="4" t="s">
        <v>1829</v>
      </c>
      <c r="D869" s="4" t="s">
        <v>2453</v>
      </c>
      <c r="F869" s="4" t="s">
        <v>55</v>
      </c>
      <c r="G869" s="4" t="s">
        <v>2454</v>
      </c>
    </row>
    <row r="870" spans="1:7" x14ac:dyDescent="0.25">
      <c r="A870" s="4">
        <v>2024</v>
      </c>
      <c r="B870" s="4" t="s">
        <v>2455</v>
      </c>
      <c r="C870" s="4" t="s">
        <v>569</v>
      </c>
      <c r="D870" s="4" t="s">
        <v>894</v>
      </c>
      <c r="F870" s="4" t="s">
        <v>55</v>
      </c>
      <c r="G870" s="4" t="s">
        <v>2456</v>
      </c>
    </row>
    <row r="871" spans="1:7" x14ac:dyDescent="0.25">
      <c r="A871" s="4">
        <v>2024</v>
      </c>
      <c r="B871" s="4" t="s">
        <v>2457</v>
      </c>
      <c r="C871" s="4" t="s">
        <v>305</v>
      </c>
      <c r="D871" s="4" t="s">
        <v>2458</v>
      </c>
      <c r="F871" s="4" t="s">
        <v>55</v>
      </c>
      <c r="G871" s="4" t="s">
        <v>2459</v>
      </c>
    </row>
    <row r="872" spans="1:7" x14ac:dyDescent="0.25">
      <c r="A872" s="4">
        <v>2024</v>
      </c>
      <c r="B872" s="4" t="s">
        <v>1114</v>
      </c>
      <c r="C872" s="4" t="s">
        <v>842</v>
      </c>
      <c r="D872" s="4" t="s">
        <v>2460</v>
      </c>
      <c r="F872" s="4" t="s">
        <v>55</v>
      </c>
      <c r="G872" s="4" t="s">
        <v>2461</v>
      </c>
    </row>
    <row r="873" spans="1:7" x14ac:dyDescent="0.25">
      <c r="A873" s="4">
        <v>2024</v>
      </c>
      <c r="B873" s="4" t="s">
        <v>2462</v>
      </c>
      <c r="C873" s="4" t="s">
        <v>316</v>
      </c>
      <c r="D873" s="4" t="s">
        <v>2463</v>
      </c>
      <c r="F873" s="4" t="s">
        <v>74</v>
      </c>
      <c r="G873" s="4" t="s">
        <v>2464</v>
      </c>
    </row>
    <row r="874" spans="1:7" x14ac:dyDescent="0.25">
      <c r="A874" s="4">
        <v>2024</v>
      </c>
      <c r="B874" s="4" t="s">
        <v>2465</v>
      </c>
      <c r="C874" s="4" t="s">
        <v>1713</v>
      </c>
      <c r="D874" s="4" t="s">
        <v>2466</v>
      </c>
      <c r="F874" s="4" t="s">
        <v>55</v>
      </c>
      <c r="G874" s="4" t="s">
        <v>2467</v>
      </c>
    </row>
    <row r="875" spans="1:7" x14ac:dyDescent="0.25">
      <c r="A875" s="4">
        <v>2024</v>
      </c>
      <c r="B875" s="4" t="s">
        <v>2468</v>
      </c>
      <c r="C875" s="4" t="s">
        <v>2265</v>
      </c>
      <c r="D875" s="4" t="s">
        <v>1966</v>
      </c>
      <c r="F875" s="4" t="s">
        <v>55</v>
      </c>
      <c r="G875" s="4" t="s">
        <v>2469</v>
      </c>
    </row>
    <row r="876" spans="1:7" x14ac:dyDescent="0.25">
      <c r="A876" s="4">
        <v>2024</v>
      </c>
      <c r="B876" s="4" t="s">
        <v>2470</v>
      </c>
      <c r="C876" s="4" t="s">
        <v>1890</v>
      </c>
      <c r="D876" s="4" t="s">
        <v>1784</v>
      </c>
      <c r="F876" s="4" t="s">
        <v>55</v>
      </c>
      <c r="G876" s="4" t="s">
        <v>2471</v>
      </c>
    </row>
    <row r="877" spans="1:7" x14ac:dyDescent="0.25">
      <c r="A877" s="4">
        <v>2024</v>
      </c>
      <c r="B877" s="4" t="s">
        <v>2472</v>
      </c>
      <c r="C877" s="4" t="s">
        <v>1388</v>
      </c>
      <c r="D877" s="4" t="s">
        <v>2473</v>
      </c>
      <c r="F877" s="4" t="s">
        <v>55</v>
      </c>
      <c r="G877" s="4" t="s">
        <v>2474</v>
      </c>
    </row>
    <row r="878" spans="1:7" x14ac:dyDescent="0.25">
      <c r="A878" s="4">
        <v>2024</v>
      </c>
      <c r="B878" s="4" t="s">
        <v>2475</v>
      </c>
      <c r="C878" s="4" t="s">
        <v>2164</v>
      </c>
      <c r="D878" s="4" t="s">
        <v>2476</v>
      </c>
      <c r="F878" s="4" t="s">
        <v>55</v>
      </c>
      <c r="G878" s="4" t="s">
        <v>2477</v>
      </c>
    </row>
    <row r="879" spans="1:7" x14ac:dyDescent="0.25">
      <c r="A879" s="4">
        <v>2024</v>
      </c>
      <c r="B879" s="4" t="s">
        <v>2478</v>
      </c>
      <c r="C879" s="4" t="s">
        <v>126</v>
      </c>
      <c r="D879" s="4" t="s">
        <v>2479</v>
      </c>
      <c r="F879" s="4" t="s">
        <v>74</v>
      </c>
      <c r="G879" s="4" t="s">
        <v>2480</v>
      </c>
    </row>
    <row r="880" spans="1:7" x14ac:dyDescent="0.25">
      <c r="A880" s="4">
        <v>2024</v>
      </c>
      <c r="B880" s="4" t="s">
        <v>2481</v>
      </c>
      <c r="C880" s="4" t="s">
        <v>224</v>
      </c>
      <c r="D880" s="4" t="s">
        <v>2482</v>
      </c>
      <c r="F880" s="4" t="s">
        <v>55</v>
      </c>
      <c r="G880" s="4" t="s">
        <v>2483</v>
      </c>
    </row>
    <row r="881" spans="1:7" x14ac:dyDescent="0.25">
      <c r="A881" s="4">
        <v>2024</v>
      </c>
      <c r="B881" s="4" t="s">
        <v>2484</v>
      </c>
      <c r="C881" s="4" t="s">
        <v>667</v>
      </c>
      <c r="D881" s="4" t="s">
        <v>2485</v>
      </c>
      <c r="F881" s="4" t="s">
        <v>55</v>
      </c>
      <c r="G881" s="4" t="s">
        <v>2486</v>
      </c>
    </row>
    <row r="882" spans="1:7" x14ac:dyDescent="0.25">
      <c r="A882" s="4">
        <v>2024</v>
      </c>
      <c r="B882" s="4" t="s">
        <v>2487</v>
      </c>
      <c r="C882" s="4" t="s">
        <v>2488</v>
      </c>
      <c r="D882" s="4" t="s">
        <v>2206</v>
      </c>
      <c r="F882" s="4" t="s">
        <v>74</v>
      </c>
      <c r="G882" s="4" t="s">
        <v>2489</v>
      </c>
    </row>
    <row r="883" spans="1:7" x14ac:dyDescent="0.25">
      <c r="A883" s="4">
        <v>2024</v>
      </c>
      <c r="B883" s="4" t="s">
        <v>2490</v>
      </c>
      <c r="C883" s="4" t="s">
        <v>2491</v>
      </c>
      <c r="D883" s="4" t="s">
        <v>985</v>
      </c>
      <c r="F883" s="4" t="s">
        <v>55</v>
      </c>
      <c r="G883" s="4" t="s">
        <v>2492</v>
      </c>
    </row>
    <row r="884" spans="1:7" x14ac:dyDescent="0.25">
      <c r="A884" s="4">
        <v>2024</v>
      </c>
      <c r="B884" s="4" t="s">
        <v>2493</v>
      </c>
      <c r="C884" s="4" t="s">
        <v>1210</v>
      </c>
      <c r="D884" s="4" t="s">
        <v>553</v>
      </c>
      <c r="F884" s="4" t="s">
        <v>63</v>
      </c>
      <c r="G884" s="4" t="s">
        <v>2494</v>
      </c>
    </row>
    <row r="885" spans="1:7" x14ac:dyDescent="0.25">
      <c r="A885" s="4">
        <v>2024</v>
      </c>
      <c r="B885" s="4" t="s">
        <v>2495</v>
      </c>
      <c r="C885" s="4" t="s">
        <v>2160</v>
      </c>
      <c r="D885" s="4" t="s">
        <v>2496</v>
      </c>
      <c r="F885" s="4" t="s">
        <v>55</v>
      </c>
      <c r="G885" s="4" t="s">
        <v>2497</v>
      </c>
    </row>
    <row r="886" spans="1:7" x14ac:dyDescent="0.25">
      <c r="A886" s="4">
        <v>2024</v>
      </c>
      <c r="B886" s="4" t="s">
        <v>2498</v>
      </c>
      <c r="C886" s="4" t="s">
        <v>214</v>
      </c>
      <c r="D886" s="4" t="s">
        <v>572</v>
      </c>
      <c r="F886" s="4" t="s">
        <v>63</v>
      </c>
      <c r="G886" s="4" t="s">
        <v>2499</v>
      </c>
    </row>
    <row r="887" spans="1:7" x14ac:dyDescent="0.25">
      <c r="A887" s="4">
        <v>2024</v>
      </c>
      <c r="B887" s="4" t="s">
        <v>2500</v>
      </c>
      <c r="C887" s="4" t="s">
        <v>284</v>
      </c>
      <c r="D887" s="4" t="s">
        <v>2501</v>
      </c>
      <c r="F887" s="4" t="s">
        <v>55</v>
      </c>
      <c r="G887" s="4" t="s">
        <v>2502</v>
      </c>
    </row>
    <row r="888" spans="1:7" x14ac:dyDescent="0.25">
      <c r="A888" s="4">
        <v>2024</v>
      </c>
      <c r="B888" s="4" t="s">
        <v>2503</v>
      </c>
      <c r="C888" s="4" t="s">
        <v>839</v>
      </c>
      <c r="D888" s="4" t="s">
        <v>247</v>
      </c>
      <c r="F888" s="4" t="s">
        <v>55</v>
      </c>
      <c r="G888" s="4" t="s">
        <v>2504</v>
      </c>
    </row>
    <row r="889" spans="1:7" x14ac:dyDescent="0.25">
      <c r="A889" s="4">
        <v>2024</v>
      </c>
      <c r="B889" s="4" t="s">
        <v>242</v>
      </c>
      <c r="C889" s="4" t="s">
        <v>224</v>
      </c>
      <c r="D889" s="4" t="s">
        <v>451</v>
      </c>
      <c r="F889" s="4" t="s">
        <v>55</v>
      </c>
      <c r="G889" s="4" t="s">
        <v>2505</v>
      </c>
    </row>
    <row r="890" spans="1:7" x14ac:dyDescent="0.25">
      <c r="A890" s="4">
        <v>2024</v>
      </c>
      <c r="B890" s="4" t="s">
        <v>2506</v>
      </c>
      <c r="C890" s="4" t="s">
        <v>860</v>
      </c>
      <c r="D890" s="4" t="s">
        <v>855</v>
      </c>
      <c r="F890" s="4" t="s">
        <v>55</v>
      </c>
      <c r="G890" s="4" t="s">
        <v>2507</v>
      </c>
    </row>
    <row r="891" spans="1:7" x14ac:dyDescent="0.25">
      <c r="A891" s="4">
        <v>2024</v>
      </c>
      <c r="B891" s="4" t="s">
        <v>2508</v>
      </c>
      <c r="C891" s="4" t="s">
        <v>521</v>
      </c>
      <c r="D891" s="4" t="s">
        <v>149</v>
      </c>
      <c r="F891" s="4" t="s">
        <v>63</v>
      </c>
      <c r="G891" s="4" t="s">
        <v>2509</v>
      </c>
    </row>
    <row r="892" spans="1:7" x14ac:dyDescent="0.25">
      <c r="A892" s="4">
        <v>2024</v>
      </c>
      <c r="B892" s="4" t="s">
        <v>2510</v>
      </c>
      <c r="C892" s="4" t="s">
        <v>2511</v>
      </c>
      <c r="D892" s="4" t="s">
        <v>243</v>
      </c>
      <c r="F892" s="4" t="s">
        <v>74</v>
      </c>
      <c r="G892" s="4" t="s">
        <v>2512</v>
      </c>
    </row>
    <row r="893" spans="1:7" x14ac:dyDescent="0.25">
      <c r="A893" s="4">
        <v>2024</v>
      </c>
      <c r="B893" s="4" t="s">
        <v>2513</v>
      </c>
      <c r="C893" s="4" t="s">
        <v>2514</v>
      </c>
      <c r="D893" s="4" t="s">
        <v>2515</v>
      </c>
      <c r="F893" s="4" t="s">
        <v>55</v>
      </c>
      <c r="G893" s="4" t="s">
        <v>2516</v>
      </c>
    </row>
    <row r="894" spans="1:7" x14ac:dyDescent="0.25">
      <c r="A894" s="4">
        <v>2024</v>
      </c>
      <c r="B894" s="4" t="s">
        <v>418</v>
      </c>
      <c r="C894" s="4" t="s">
        <v>2517</v>
      </c>
      <c r="D894" s="4" t="s">
        <v>126</v>
      </c>
      <c r="F894" s="4" t="s">
        <v>55</v>
      </c>
      <c r="G894" s="4" t="s">
        <v>2518</v>
      </c>
    </row>
    <row r="895" spans="1:7" x14ac:dyDescent="0.25">
      <c r="A895" s="4">
        <v>2024</v>
      </c>
      <c r="B895" s="4" t="s">
        <v>2519</v>
      </c>
      <c r="C895" s="4" t="s">
        <v>228</v>
      </c>
      <c r="D895" s="4" t="s">
        <v>884</v>
      </c>
      <c r="F895" s="4" t="s">
        <v>55</v>
      </c>
      <c r="G895" s="4" t="s">
        <v>2520</v>
      </c>
    </row>
    <row r="896" spans="1:7" x14ac:dyDescent="0.25">
      <c r="A896" s="4">
        <v>2024</v>
      </c>
      <c r="B896" s="4" t="s">
        <v>2099</v>
      </c>
      <c r="C896" s="4" t="s">
        <v>217</v>
      </c>
      <c r="D896" s="4" t="s">
        <v>1693</v>
      </c>
      <c r="F896" s="4" t="s">
        <v>55</v>
      </c>
      <c r="G896" s="4" t="s">
        <v>2521</v>
      </c>
    </row>
    <row r="897" spans="1:7" x14ac:dyDescent="0.25">
      <c r="A897" s="4">
        <v>2024</v>
      </c>
      <c r="B897" s="4" t="s">
        <v>1032</v>
      </c>
      <c r="C897" s="4" t="s">
        <v>2522</v>
      </c>
      <c r="D897" s="4" t="s">
        <v>2371</v>
      </c>
      <c r="F897" s="4" t="s">
        <v>55</v>
      </c>
      <c r="G897" s="4" t="s">
        <v>2523</v>
      </c>
    </row>
    <row r="898" spans="1:7" x14ac:dyDescent="0.25">
      <c r="A898" s="4">
        <v>2024</v>
      </c>
      <c r="B898" s="4" t="s">
        <v>239</v>
      </c>
      <c r="C898" s="4" t="s">
        <v>2273</v>
      </c>
      <c r="D898" s="4" t="s">
        <v>2524</v>
      </c>
      <c r="F898" s="4" t="s">
        <v>55</v>
      </c>
      <c r="G898" s="4" t="s">
        <v>2525</v>
      </c>
    </row>
    <row r="899" spans="1:7" x14ac:dyDescent="0.25">
      <c r="A899" s="4">
        <v>2024</v>
      </c>
      <c r="B899" s="4" t="s">
        <v>2526</v>
      </c>
      <c r="C899" s="4" t="s">
        <v>650</v>
      </c>
      <c r="D899" s="4" t="s">
        <v>2527</v>
      </c>
      <c r="F899" s="4" t="s">
        <v>55</v>
      </c>
      <c r="G899" s="4" t="s">
        <v>2528</v>
      </c>
    </row>
    <row r="900" spans="1:7" x14ac:dyDescent="0.25">
      <c r="A900" s="4">
        <v>2024</v>
      </c>
      <c r="B900" s="4" t="s">
        <v>1624</v>
      </c>
      <c r="C900" s="4" t="s">
        <v>224</v>
      </c>
      <c r="D900" s="4" t="s">
        <v>2529</v>
      </c>
      <c r="F900" s="4" t="s">
        <v>55</v>
      </c>
      <c r="G900" s="4" t="s">
        <v>2530</v>
      </c>
    </row>
    <row r="901" spans="1:7" x14ac:dyDescent="0.25">
      <c r="A901" s="4">
        <v>2024</v>
      </c>
      <c r="B901" s="4" t="s">
        <v>541</v>
      </c>
      <c r="C901" s="4" t="s">
        <v>228</v>
      </c>
      <c r="D901" s="4" t="s">
        <v>2531</v>
      </c>
      <c r="F901" s="4" t="s">
        <v>55</v>
      </c>
      <c r="G901" s="4" t="s">
        <v>2532</v>
      </c>
    </row>
    <row r="902" spans="1:7" x14ac:dyDescent="0.25">
      <c r="A902" s="4">
        <v>2024</v>
      </c>
      <c r="B902" s="4" t="s">
        <v>2533</v>
      </c>
      <c r="C902" s="4" t="s">
        <v>140</v>
      </c>
      <c r="D902" s="4" t="s">
        <v>214</v>
      </c>
      <c r="F902" s="4" t="s">
        <v>63</v>
      </c>
      <c r="G902" s="4" t="s">
        <v>2534</v>
      </c>
    </row>
    <row r="903" spans="1:7" x14ac:dyDescent="0.25">
      <c r="A903" s="4">
        <v>2024</v>
      </c>
      <c r="B903" s="4" t="s">
        <v>2535</v>
      </c>
      <c r="C903" s="4" t="s">
        <v>1853</v>
      </c>
      <c r="D903" s="4" t="s">
        <v>2345</v>
      </c>
      <c r="F903" s="4" t="s">
        <v>55</v>
      </c>
      <c r="G903" s="4" t="s">
        <v>2536</v>
      </c>
    </row>
    <row r="904" spans="1:7" x14ac:dyDescent="0.25">
      <c r="A904" s="4">
        <v>2024</v>
      </c>
      <c r="B904" s="4" t="s">
        <v>450</v>
      </c>
      <c r="C904" s="4" t="s">
        <v>992</v>
      </c>
      <c r="D904" s="4" t="s">
        <v>2537</v>
      </c>
      <c r="F904" s="4" t="s">
        <v>55</v>
      </c>
      <c r="G904" s="4" t="s">
        <v>2538</v>
      </c>
    </row>
    <row r="905" spans="1:7" x14ac:dyDescent="0.25">
      <c r="A905" s="4">
        <v>2024</v>
      </c>
      <c r="B905" s="4" t="s">
        <v>2539</v>
      </c>
      <c r="C905" s="4" t="s">
        <v>2540</v>
      </c>
      <c r="D905" s="4" t="s">
        <v>1806</v>
      </c>
      <c r="F905" s="4" t="s">
        <v>55</v>
      </c>
      <c r="G905" s="4" t="s">
        <v>2541</v>
      </c>
    </row>
    <row r="906" spans="1:7" x14ac:dyDescent="0.25">
      <c r="A906" s="4">
        <v>2024</v>
      </c>
      <c r="B906" s="4" t="s">
        <v>2542</v>
      </c>
      <c r="C906" s="4" t="s">
        <v>2543</v>
      </c>
      <c r="D906" s="4" t="s">
        <v>322</v>
      </c>
      <c r="F906" s="4" t="s">
        <v>55</v>
      </c>
      <c r="G906" s="4" t="s">
        <v>2544</v>
      </c>
    </row>
    <row r="907" spans="1:7" x14ac:dyDescent="0.25">
      <c r="A907" s="4">
        <v>2024</v>
      </c>
      <c r="B907" s="4" t="s">
        <v>2545</v>
      </c>
      <c r="C907" s="4" t="s">
        <v>928</v>
      </c>
      <c r="D907" s="4" t="s">
        <v>2546</v>
      </c>
      <c r="F907" s="4" t="s">
        <v>55</v>
      </c>
      <c r="G907" s="4" t="s">
        <v>2547</v>
      </c>
    </row>
    <row r="908" spans="1:7" x14ac:dyDescent="0.25">
      <c r="A908" s="4">
        <v>2024</v>
      </c>
      <c r="B908" s="4" t="s">
        <v>2548</v>
      </c>
      <c r="C908" s="4" t="s">
        <v>2549</v>
      </c>
      <c r="D908" s="4" t="s">
        <v>2550</v>
      </c>
      <c r="F908" s="4" t="s">
        <v>63</v>
      </c>
      <c r="G908" s="4" t="s">
        <v>2551</v>
      </c>
    </row>
    <row r="909" spans="1:7" x14ac:dyDescent="0.25">
      <c r="A909" s="4">
        <v>2024</v>
      </c>
      <c r="B909" s="4" t="s">
        <v>2552</v>
      </c>
      <c r="C909" s="4" t="s">
        <v>647</v>
      </c>
      <c r="D909" s="4" t="s">
        <v>228</v>
      </c>
      <c r="F909" s="4" t="s">
        <v>55</v>
      </c>
      <c r="G909" s="4" t="s">
        <v>2553</v>
      </c>
    </row>
    <row r="910" spans="1:7" x14ac:dyDescent="0.25">
      <c r="A910" s="4">
        <v>2024</v>
      </c>
      <c r="B910" s="4" t="s">
        <v>2554</v>
      </c>
      <c r="C910" s="4" t="s">
        <v>197</v>
      </c>
      <c r="D910" s="4" t="s">
        <v>2555</v>
      </c>
      <c r="F910" s="4" t="s">
        <v>55</v>
      </c>
      <c r="G910" s="4" t="s">
        <v>2556</v>
      </c>
    </row>
    <row r="911" spans="1:7" x14ac:dyDescent="0.25">
      <c r="A911" s="4">
        <v>2024</v>
      </c>
      <c r="B911" s="4" t="s">
        <v>2557</v>
      </c>
      <c r="C911" s="4" t="s">
        <v>1495</v>
      </c>
      <c r="D911" s="4" t="s">
        <v>2558</v>
      </c>
      <c r="F911" s="4" t="s">
        <v>55</v>
      </c>
      <c r="G911" s="4" t="s">
        <v>2559</v>
      </c>
    </row>
    <row r="912" spans="1:7" x14ac:dyDescent="0.25">
      <c r="A912" s="4">
        <v>2024</v>
      </c>
      <c r="B912" s="4" t="s">
        <v>2560</v>
      </c>
      <c r="C912" s="4" t="s">
        <v>305</v>
      </c>
      <c r="D912" s="4" t="s">
        <v>300</v>
      </c>
      <c r="F912" s="4" t="s">
        <v>60</v>
      </c>
      <c r="G912" s="4" t="s">
        <v>2561</v>
      </c>
    </row>
    <row r="913" spans="1:7" x14ac:dyDescent="0.25">
      <c r="A913" s="4">
        <v>2024</v>
      </c>
      <c r="B913" s="4" t="s">
        <v>2562</v>
      </c>
      <c r="C913" s="4" t="s">
        <v>2563</v>
      </c>
      <c r="D913" s="4" t="s">
        <v>1224</v>
      </c>
      <c r="F913" s="4" t="s">
        <v>55</v>
      </c>
      <c r="G913" s="4" t="s">
        <v>2564</v>
      </c>
    </row>
    <row r="914" spans="1:7" x14ac:dyDescent="0.25">
      <c r="A914" s="4">
        <v>2024</v>
      </c>
      <c r="B914" s="4" t="s">
        <v>998</v>
      </c>
      <c r="C914" s="4" t="s">
        <v>2565</v>
      </c>
      <c r="D914" s="4" t="s">
        <v>292</v>
      </c>
      <c r="F914" s="4" t="s">
        <v>55</v>
      </c>
      <c r="G914" s="4" t="s">
        <v>2566</v>
      </c>
    </row>
    <row r="915" spans="1:7" x14ac:dyDescent="0.25">
      <c r="A915" s="4">
        <v>2024</v>
      </c>
      <c r="B915" s="4" t="s">
        <v>2567</v>
      </c>
      <c r="C915" s="4" t="s">
        <v>126</v>
      </c>
      <c r="D915" s="4" t="s">
        <v>237</v>
      </c>
      <c r="F915" s="4" t="s">
        <v>55</v>
      </c>
      <c r="G915" s="4" t="s">
        <v>2568</v>
      </c>
    </row>
    <row r="916" spans="1:7" x14ac:dyDescent="0.25">
      <c r="A916" s="4">
        <v>2024</v>
      </c>
      <c r="B916" s="4" t="s">
        <v>2569</v>
      </c>
      <c r="C916" s="4" t="s">
        <v>277</v>
      </c>
      <c r="D916" s="4" t="s">
        <v>894</v>
      </c>
      <c r="F916" s="4" t="s">
        <v>55</v>
      </c>
      <c r="G916" s="4" t="s">
        <v>2570</v>
      </c>
    </row>
    <row r="917" spans="1:7" x14ac:dyDescent="0.25">
      <c r="A917" s="4">
        <v>2024</v>
      </c>
      <c r="B917" s="4" t="s">
        <v>2571</v>
      </c>
      <c r="C917" s="4" t="s">
        <v>1649</v>
      </c>
      <c r="D917" s="4" t="s">
        <v>126</v>
      </c>
      <c r="F917" s="4" t="s">
        <v>55</v>
      </c>
      <c r="G917" s="4" t="s">
        <v>2572</v>
      </c>
    </row>
    <row r="918" spans="1:7" x14ac:dyDescent="0.25">
      <c r="A918" s="4">
        <v>2024</v>
      </c>
      <c r="B918" s="4" t="s">
        <v>2573</v>
      </c>
      <c r="C918" s="4" t="s">
        <v>1045</v>
      </c>
      <c r="D918" s="4" t="s">
        <v>729</v>
      </c>
      <c r="F918" s="4" t="s">
        <v>60</v>
      </c>
      <c r="G918" s="4" t="s">
        <v>2574</v>
      </c>
    </row>
    <row r="919" spans="1:7" x14ac:dyDescent="0.25">
      <c r="A919" s="4">
        <v>2024</v>
      </c>
      <c r="B919" s="4" t="s">
        <v>2575</v>
      </c>
      <c r="C919" s="4" t="s">
        <v>1214</v>
      </c>
      <c r="D919" s="4" t="s">
        <v>1261</v>
      </c>
      <c r="F919" s="4" t="s">
        <v>49</v>
      </c>
      <c r="G919" s="4" t="s">
        <v>2576</v>
      </c>
    </row>
    <row r="920" spans="1:7" x14ac:dyDescent="0.25">
      <c r="A920" s="4">
        <v>2024</v>
      </c>
      <c r="B920" s="4" t="s">
        <v>2577</v>
      </c>
      <c r="C920" s="4" t="s">
        <v>919</v>
      </c>
      <c r="D920" s="4" t="s">
        <v>1195</v>
      </c>
      <c r="F920" s="4" t="s">
        <v>55</v>
      </c>
      <c r="G920" s="4" t="s">
        <v>2578</v>
      </c>
    </row>
    <row r="921" spans="1:7" x14ac:dyDescent="0.25">
      <c r="A921" s="4">
        <v>2024</v>
      </c>
      <c r="B921" s="4" t="s">
        <v>2579</v>
      </c>
      <c r="C921" s="4" t="s">
        <v>451</v>
      </c>
      <c r="D921" s="4" t="s">
        <v>322</v>
      </c>
      <c r="F921" s="4" t="s">
        <v>55</v>
      </c>
      <c r="G921" s="4" t="s">
        <v>2580</v>
      </c>
    </row>
    <row r="922" spans="1:7" x14ac:dyDescent="0.25">
      <c r="A922" s="4">
        <v>2024</v>
      </c>
      <c r="B922" s="4" t="s">
        <v>2581</v>
      </c>
      <c r="C922" s="4" t="s">
        <v>1484</v>
      </c>
      <c r="D922" s="4" t="s">
        <v>639</v>
      </c>
      <c r="F922" s="4" t="s">
        <v>68</v>
      </c>
      <c r="G922" s="4" t="s">
        <v>2582</v>
      </c>
    </row>
    <row r="923" spans="1:7" x14ac:dyDescent="0.25">
      <c r="A923" s="4">
        <v>2024</v>
      </c>
      <c r="B923" s="4" t="s">
        <v>2583</v>
      </c>
      <c r="C923" s="4" t="s">
        <v>472</v>
      </c>
      <c r="D923" s="4" t="s">
        <v>412</v>
      </c>
      <c r="F923" s="4" t="s">
        <v>63</v>
      </c>
      <c r="G923" s="4" t="s">
        <v>2584</v>
      </c>
    </row>
    <row r="924" spans="1:7" x14ac:dyDescent="0.25">
      <c r="A924" s="4">
        <v>2024</v>
      </c>
      <c r="B924" s="4" t="s">
        <v>2585</v>
      </c>
      <c r="C924" s="4" t="s">
        <v>1403</v>
      </c>
      <c r="D924" s="4" t="s">
        <v>451</v>
      </c>
      <c r="F924" s="4" t="s">
        <v>74</v>
      </c>
      <c r="G924" s="4" t="s">
        <v>2586</v>
      </c>
    </row>
    <row r="925" spans="1:7" x14ac:dyDescent="0.25">
      <c r="A925" s="4">
        <v>2024</v>
      </c>
      <c r="B925" s="4" t="s">
        <v>2587</v>
      </c>
      <c r="C925" s="4" t="s">
        <v>1206</v>
      </c>
      <c r="D925" s="4" t="s">
        <v>126</v>
      </c>
      <c r="F925" s="4" t="s">
        <v>63</v>
      </c>
      <c r="G925" s="4" t="s">
        <v>2588</v>
      </c>
    </row>
    <row r="926" spans="1:7" x14ac:dyDescent="0.25">
      <c r="A926" s="4">
        <v>2024</v>
      </c>
      <c r="B926" s="4" t="s">
        <v>2589</v>
      </c>
      <c r="C926" s="4" t="s">
        <v>1039</v>
      </c>
      <c r="D926" s="4" t="s">
        <v>214</v>
      </c>
      <c r="F926" s="4" t="s">
        <v>55</v>
      </c>
      <c r="G926" s="4" t="s">
        <v>2590</v>
      </c>
    </row>
    <row r="927" spans="1:7" x14ac:dyDescent="0.25">
      <c r="A927" s="4">
        <v>2024</v>
      </c>
      <c r="B927" s="4" t="s">
        <v>2591</v>
      </c>
      <c r="C927" s="4" t="s">
        <v>1799</v>
      </c>
      <c r="D927" s="4" t="s">
        <v>2592</v>
      </c>
      <c r="F927" s="4" t="s">
        <v>68</v>
      </c>
      <c r="G927" s="4" t="s">
        <v>2593</v>
      </c>
    </row>
    <row r="928" spans="1:7" x14ac:dyDescent="0.25">
      <c r="A928" s="4">
        <v>2024</v>
      </c>
      <c r="B928" s="4" t="s">
        <v>2594</v>
      </c>
      <c r="C928" s="4" t="s">
        <v>305</v>
      </c>
      <c r="D928" s="4" t="s">
        <v>1947</v>
      </c>
      <c r="F928" s="4" t="s">
        <v>55</v>
      </c>
      <c r="G928" s="4" t="s">
        <v>2595</v>
      </c>
    </row>
    <row r="929" spans="1:7" x14ac:dyDescent="0.25">
      <c r="A929" s="4">
        <v>2024</v>
      </c>
      <c r="B929" s="4" t="s">
        <v>2596</v>
      </c>
      <c r="C929" s="4" t="s">
        <v>214</v>
      </c>
      <c r="D929" s="4" t="s">
        <v>228</v>
      </c>
      <c r="F929" s="4" t="s">
        <v>63</v>
      </c>
      <c r="G929" s="4" t="s">
        <v>2597</v>
      </c>
    </row>
    <row r="930" spans="1:7" x14ac:dyDescent="0.25">
      <c r="A930" s="4">
        <v>2024</v>
      </c>
      <c r="B930" s="4" t="s">
        <v>2598</v>
      </c>
      <c r="C930" s="4" t="s">
        <v>521</v>
      </c>
      <c r="D930" s="4" t="s">
        <v>1953</v>
      </c>
      <c r="F930" s="4" t="s">
        <v>55</v>
      </c>
      <c r="G930" s="4" t="s">
        <v>2599</v>
      </c>
    </row>
    <row r="931" spans="1:7" x14ac:dyDescent="0.25">
      <c r="A931" s="4">
        <v>2024</v>
      </c>
      <c r="B931" s="4" t="s">
        <v>2600</v>
      </c>
      <c r="C931" s="4" t="s">
        <v>698</v>
      </c>
      <c r="D931" s="4" t="s">
        <v>312</v>
      </c>
      <c r="F931" s="4" t="s">
        <v>55</v>
      </c>
      <c r="G931" s="4" t="s">
        <v>2601</v>
      </c>
    </row>
    <row r="932" spans="1:7" x14ac:dyDescent="0.25">
      <c r="A932" s="4">
        <v>2024</v>
      </c>
      <c r="B932" s="4" t="s">
        <v>2602</v>
      </c>
      <c r="C932" s="4" t="s">
        <v>1698</v>
      </c>
      <c r="D932" s="4" t="s">
        <v>1224</v>
      </c>
      <c r="F932" s="4" t="s">
        <v>55</v>
      </c>
      <c r="G932" s="4" t="s">
        <v>2603</v>
      </c>
    </row>
    <row r="933" spans="1:7" x14ac:dyDescent="0.25">
      <c r="A933" s="4">
        <v>2024</v>
      </c>
      <c r="B933" s="4" t="s">
        <v>2604</v>
      </c>
      <c r="C933" s="4" t="s">
        <v>1023</v>
      </c>
      <c r="D933" s="4" t="s">
        <v>132</v>
      </c>
      <c r="F933" s="4" t="s">
        <v>74</v>
      </c>
      <c r="G933" s="4" t="s">
        <v>2605</v>
      </c>
    </row>
    <row r="934" spans="1:7" x14ac:dyDescent="0.25">
      <c r="A934" s="4">
        <v>2024</v>
      </c>
      <c r="B934" s="4" t="s">
        <v>2606</v>
      </c>
      <c r="C934" s="4" t="s">
        <v>305</v>
      </c>
      <c r="D934" s="4" t="s">
        <v>322</v>
      </c>
    </row>
    <row r="935" spans="1:7" x14ac:dyDescent="0.25">
      <c r="A935" s="4">
        <v>2024</v>
      </c>
      <c r="B935" s="4" t="s">
        <v>1571</v>
      </c>
      <c r="C935" s="4" t="s">
        <v>214</v>
      </c>
      <c r="D935" s="4" t="s">
        <v>572</v>
      </c>
      <c r="F935" s="4" t="s">
        <v>55</v>
      </c>
      <c r="G935" s="4" t="s">
        <v>2607</v>
      </c>
    </row>
    <row r="936" spans="1:7" x14ac:dyDescent="0.25">
      <c r="A936" s="4">
        <v>2024</v>
      </c>
      <c r="B936" s="4" t="s">
        <v>2608</v>
      </c>
      <c r="C936" s="4" t="s">
        <v>1693</v>
      </c>
      <c r="D936" s="4" t="s">
        <v>395</v>
      </c>
      <c r="F936" s="4" t="s">
        <v>55</v>
      </c>
      <c r="G936" s="4" t="s">
        <v>2609</v>
      </c>
    </row>
    <row r="937" spans="1:7" x14ac:dyDescent="0.25">
      <c r="A937" s="4">
        <v>2024</v>
      </c>
      <c r="B937" s="4" t="s">
        <v>1591</v>
      </c>
      <c r="C937" s="4" t="s">
        <v>1630</v>
      </c>
      <c r="D937" s="4" t="s">
        <v>243</v>
      </c>
      <c r="F937" s="4" t="s">
        <v>55</v>
      </c>
      <c r="G937" s="4" t="s">
        <v>2610</v>
      </c>
    </row>
    <row r="938" spans="1:7" x14ac:dyDescent="0.25">
      <c r="A938" s="4">
        <v>2024</v>
      </c>
      <c r="B938" s="4" t="s">
        <v>2611</v>
      </c>
      <c r="C938" s="4" t="s">
        <v>1068</v>
      </c>
      <c r="D938" s="4" t="s">
        <v>192</v>
      </c>
      <c r="F938" s="4" t="s">
        <v>55</v>
      </c>
      <c r="G938" s="4" t="s">
        <v>2612</v>
      </c>
    </row>
    <row r="939" spans="1:7" x14ac:dyDescent="0.25">
      <c r="A939" s="4">
        <v>2024</v>
      </c>
      <c r="B939" s="4" t="s">
        <v>2613</v>
      </c>
      <c r="C939" s="4" t="s">
        <v>1141</v>
      </c>
      <c r="F939" s="4" t="s">
        <v>55</v>
      </c>
      <c r="G939" s="4" t="s">
        <v>2614</v>
      </c>
    </row>
    <row r="940" spans="1:7" x14ac:dyDescent="0.25">
      <c r="A940" s="4">
        <v>2024</v>
      </c>
      <c r="B940" s="4" t="s">
        <v>2615</v>
      </c>
      <c r="C940" s="4" t="s">
        <v>2616</v>
      </c>
      <c r="D940" s="4" t="s">
        <v>228</v>
      </c>
      <c r="F940" s="4" t="s">
        <v>55</v>
      </c>
      <c r="G940" s="4" t="s">
        <v>2617</v>
      </c>
    </row>
    <row r="941" spans="1:7" x14ac:dyDescent="0.25">
      <c r="A941" s="4">
        <v>2024</v>
      </c>
      <c r="B941" s="4" t="s">
        <v>2618</v>
      </c>
      <c r="C941" s="4" t="s">
        <v>878</v>
      </c>
      <c r="D941" s="4" t="s">
        <v>240</v>
      </c>
      <c r="F941" s="4" t="s">
        <v>55</v>
      </c>
      <c r="G941" s="4" t="s">
        <v>2619</v>
      </c>
    </row>
    <row r="942" spans="1:7" x14ac:dyDescent="0.25">
      <c r="A942" s="4">
        <v>2024</v>
      </c>
      <c r="B942" s="4" t="s">
        <v>2620</v>
      </c>
      <c r="C942" s="4" t="s">
        <v>855</v>
      </c>
      <c r="D942" s="4" t="s">
        <v>2621</v>
      </c>
      <c r="F942" s="4" t="s">
        <v>55</v>
      </c>
      <c r="G942" s="4" t="s">
        <v>2622</v>
      </c>
    </row>
    <row r="943" spans="1:7" x14ac:dyDescent="0.25">
      <c r="A943" s="4">
        <v>2024</v>
      </c>
      <c r="B943" s="4" t="s">
        <v>147</v>
      </c>
      <c r="C943" s="4" t="s">
        <v>1071</v>
      </c>
      <c r="D943" s="4" t="s">
        <v>204</v>
      </c>
      <c r="F943" s="4" t="s">
        <v>55</v>
      </c>
      <c r="G943" s="4" t="s">
        <v>2623</v>
      </c>
    </row>
    <row r="944" spans="1:7" x14ac:dyDescent="0.25">
      <c r="A944" s="4">
        <v>2024</v>
      </c>
      <c r="B944" s="4" t="s">
        <v>2624</v>
      </c>
      <c r="C944" s="4" t="s">
        <v>2625</v>
      </c>
      <c r="D944" s="4" t="s">
        <v>732</v>
      </c>
      <c r="F944" s="4" t="s">
        <v>55</v>
      </c>
      <c r="G944" s="4" t="s">
        <v>2626</v>
      </c>
    </row>
    <row r="945" spans="1:7" x14ac:dyDescent="0.25">
      <c r="A945" s="4">
        <v>2024</v>
      </c>
      <c r="B945" s="4" t="s">
        <v>249</v>
      </c>
      <c r="C945" s="4" t="s">
        <v>228</v>
      </c>
      <c r="D945" s="4" t="s">
        <v>647</v>
      </c>
      <c r="F945" s="4" t="s">
        <v>55</v>
      </c>
      <c r="G945" s="4" t="s">
        <v>2627</v>
      </c>
    </row>
    <row r="946" spans="1:7" x14ac:dyDescent="0.25">
      <c r="A946" s="4">
        <v>2024</v>
      </c>
      <c r="B946" s="4" t="s">
        <v>2628</v>
      </c>
      <c r="C946" s="4" t="s">
        <v>1460</v>
      </c>
      <c r="D946" s="4" t="s">
        <v>2629</v>
      </c>
      <c r="F946" s="4" t="s">
        <v>74</v>
      </c>
      <c r="G946" s="4" t="s">
        <v>2630</v>
      </c>
    </row>
    <row r="947" spans="1:7" x14ac:dyDescent="0.25">
      <c r="A947" s="4">
        <v>2024</v>
      </c>
      <c r="B947" s="4" t="s">
        <v>2631</v>
      </c>
      <c r="C947" s="4" t="s">
        <v>647</v>
      </c>
      <c r="D947" s="4" t="s">
        <v>1039</v>
      </c>
      <c r="F947" s="4" t="s">
        <v>55</v>
      </c>
      <c r="G947" s="4" t="s">
        <v>2632</v>
      </c>
    </row>
    <row r="948" spans="1:7" x14ac:dyDescent="0.25">
      <c r="A948" s="4">
        <v>2024</v>
      </c>
      <c r="B948" s="4" t="s">
        <v>2633</v>
      </c>
      <c r="C948" s="4" t="s">
        <v>2634</v>
      </c>
      <c r="D948" s="4" t="s">
        <v>1894</v>
      </c>
      <c r="F948" s="4" t="s">
        <v>55</v>
      </c>
      <c r="G948" s="4" t="s">
        <v>2635</v>
      </c>
    </row>
    <row r="949" spans="1:7" x14ac:dyDescent="0.25">
      <c r="A949" s="4">
        <v>2024</v>
      </c>
      <c r="B949" s="4" t="s">
        <v>2636</v>
      </c>
      <c r="C949" s="4" t="s">
        <v>2637</v>
      </c>
      <c r="D949" s="4" t="s">
        <v>305</v>
      </c>
      <c r="F949" s="4" t="s">
        <v>55</v>
      </c>
      <c r="G949" s="4" t="s">
        <v>2638</v>
      </c>
    </row>
    <row r="950" spans="1:7" x14ac:dyDescent="0.25">
      <c r="A950" s="4">
        <v>2024</v>
      </c>
      <c r="B950" s="4" t="s">
        <v>2639</v>
      </c>
      <c r="C950" s="4" t="s">
        <v>140</v>
      </c>
      <c r="D950" s="4" t="s">
        <v>1517</v>
      </c>
      <c r="F950" s="4" t="s">
        <v>55</v>
      </c>
      <c r="G950" s="4" t="s">
        <v>2640</v>
      </c>
    </row>
    <row r="951" spans="1:7" x14ac:dyDescent="0.25">
      <c r="A951" s="4">
        <v>2024</v>
      </c>
      <c r="B951" s="4" t="s">
        <v>1473</v>
      </c>
      <c r="C951" s="4" t="s">
        <v>553</v>
      </c>
      <c r="D951" s="4" t="s">
        <v>305</v>
      </c>
      <c r="F951" s="4" t="s">
        <v>55</v>
      </c>
      <c r="G951" s="4" t="s">
        <v>2641</v>
      </c>
    </row>
    <row r="952" spans="1:7" x14ac:dyDescent="0.25">
      <c r="A952" s="4">
        <v>2024</v>
      </c>
      <c r="B952" s="4" t="s">
        <v>1183</v>
      </c>
      <c r="C952" s="4" t="s">
        <v>1406</v>
      </c>
      <c r="D952" s="4" t="s">
        <v>1830</v>
      </c>
      <c r="F952" s="4" t="s">
        <v>55</v>
      </c>
      <c r="G952" s="4" t="s">
        <v>2642</v>
      </c>
    </row>
    <row r="953" spans="1:7" x14ac:dyDescent="0.25">
      <c r="A953" s="4">
        <v>2024</v>
      </c>
      <c r="B953" s="4" t="s">
        <v>2643</v>
      </c>
      <c r="C953" s="4" t="s">
        <v>2644</v>
      </c>
      <c r="D953" s="4" t="s">
        <v>912</v>
      </c>
      <c r="F953" s="4" t="s">
        <v>55</v>
      </c>
      <c r="G953" s="4" t="s">
        <v>2645</v>
      </c>
    </row>
    <row r="954" spans="1:7" x14ac:dyDescent="0.25">
      <c r="A954" s="4">
        <v>2024</v>
      </c>
      <c r="B954" s="4" t="s">
        <v>2646</v>
      </c>
      <c r="C954" s="4" t="s">
        <v>507</v>
      </c>
      <c r="D954" s="4" t="s">
        <v>228</v>
      </c>
      <c r="F954" s="4" t="s">
        <v>63</v>
      </c>
      <c r="G954" s="4" t="s">
        <v>2647</v>
      </c>
    </row>
    <row r="955" spans="1:7" x14ac:dyDescent="0.25">
      <c r="A955" s="4">
        <v>2024</v>
      </c>
      <c r="B955" s="4" t="s">
        <v>2648</v>
      </c>
      <c r="C955" s="4" t="s">
        <v>1318</v>
      </c>
      <c r="D955" s="4" t="s">
        <v>698</v>
      </c>
      <c r="F955" s="4" t="s">
        <v>55</v>
      </c>
      <c r="G955" s="4" t="s">
        <v>2649</v>
      </c>
    </row>
    <row r="956" spans="1:7" x14ac:dyDescent="0.25">
      <c r="A956" s="4">
        <v>2024</v>
      </c>
      <c r="B956" s="4" t="s">
        <v>2650</v>
      </c>
      <c r="C956" s="4" t="s">
        <v>729</v>
      </c>
      <c r="D956" s="4" t="s">
        <v>2651</v>
      </c>
      <c r="F956" s="4" t="s">
        <v>55</v>
      </c>
      <c r="G956" s="4" t="s">
        <v>2652</v>
      </c>
    </row>
    <row r="957" spans="1:7" x14ac:dyDescent="0.25">
      <c r="A957" s="4">
        <v>2024</v>
      </c>
      <c r="B957" s="4" t="s">
        <v>2653</v>
      </c>
      <c r="C957" s="4" t="s">
        <v>122</v>
      </c>
      <c r="D957" s="4" t="s">
        <v>334</v>
      </c>
      <c r="F957" s="4" t="s">
        <v>55</v>
      </c>
      <c r="G957" s="4" t="s">
        <v>2654</v>
      </c>
    </row>
    <row r="958" spans="1:7" x14ac:dyDescent="0.25">
      <c r="A958" s="4">
        <v>2024</v>
      </c>
      <c r="B958" s="4" t="s">
        <v>246</v>
      </c>
      <c r="C958" s="4" t="s">
        <v>247</v>
      </c>
      <c r="D958" s="4" t="s">
        <v>248</v>
      </c>
      <c r="F958" s="4" t="s">
        <v>55</v>
      </c>
      <c r="G958" s="4" t="s">
        <v>2655</v>
      </c>
    </row>
    <row r="959" spans="1:7" x14ac:dyDescent="0.25">
      <c r="A959" s="4">
        <v>2024</v>
      </c>
      <c r="B959" s="4" t="s">
        <v>1130</v>
      </c>
      <c r="C959" s="4" t="s">
        <v>1396</v>
      </c>
      <c r="D959" s="4" t="s">
        <v>2656</v>
      </c>
      <c r="F959" s="4" t="s">
        <v>55</v>
      </c>
      <c r="G959" s="4" t="s">
        <v>2657</v>
      </c>
    </row>
    <row r="960" spans="1:7" x14ac:dyDescent="0.25">
      <c r="A960" s="4">
        <v>2024</v>
      </c>
      <c r="B960" s="4" t="s">
        <v>2354</v>
      </c>
      <c r="C960" s="4" t="s">
        <v>2658</v>
      </c>
      <c r="D960" s="4" t="s">
        <v>211</v>
      </c>
      <c r="F960" s="4" t="s">
        <v>55</v>
      </c>
      <c r="G960" s="4" t="s">
        <v>2659</v>
      </c>
    </row>
    <row r="961" spans="1:7" x14ac:dyDescent="0.25">
      <c r="A961" s="4">
        <v>2024</v>
      </c>
      <c r="B961" s="4" t="s">
        <v>1912</v>
      </c>
      <c r="C961" s="4" t="s">
        <v>1857</v>
      </c>
      <c r="D961" s="4" t="s">
        <v>322</v>
      </c>
      <c r="F961" s="4" t="s">
        <v>55</v>
      </c>
      <c r="G961" s="4" t="s">
        <v>2660</v>
      </c>
    </row>
    <row r="962" spans="1:7" x14ac:dyDescent="0.25">
      <c r="A962" s="4">
        <v>2024</v>
      </c>
      <c r="B962" s="4" t="s">
        <v>2661</v>
      </c>
      <c r="C962" s="4" t="s">
        <v>2196</v>
      </c>
      <c r="D962" s="4" t="s">
        <v>126</v>
      </c>
      <c r="F962" s="4" t="s">
        <v>55</v>
      </c>
      <c r="G962" s="4" t="s">
        <v>2662</v>
      </c>
    </row>
    <row r="963" spans="1:7" x14ac:dyDescent="0.25">
      <c r="A963" s="4">
        <v>2024</v>
      </c>
      <c r="B963" s="4" t="s">
        <v>2663</v>
      </c>
      <c r="C963" s="4" t="s">
        <v>1800</v>
      </c>
      <c r="D963" s="4" t="s">
        <v>451</v>
      </c>
      <c r="F963" s="4" t="s">
        <v>74</v>
      </c>
      <c r="G963" s="4" t="s">
        <v>2664</v>
      </c>
    </row>
    <row r="964" spans="1:7" x14ac:dyDescent="0.25">
      <c r="A964" s="4">
        <v>2024</v>
      </c>
      <c r="B964" s="4" t="s">
        <v>2665</v>
      </c>
      <c r="C964" s="4" t="s">
        <v>1318</v>
      </c>
      <c r="D964" s="4" t="s">
        <v>2096</v>
      </c>
      <c r="F964" s="4" t="s">
        <v>55</v>
      </c>
      <c r="G964" s="4" t="s">
        <v>2666</v>
      </c>
    </row>
    <row r="965" spans="1:7" x14ac:dyDescent="0.25">
      <c r="A965" s="4">
        <v>2024</v>
      </c>
      <c r="B965" s="4" t="s">
        <v>2667</v>
      </c>
      <c r="C965" s="4" t="s">
        <v>312</v>
      </c>
      <c r="D965" s="4" t="s">
        <v>1036</v>
      </c>
      <c r="F965" s="4" t="s">
        <v>55</v>
      </c>
      <c r="G965" s="4" t="s">
        <v>2668</v>
      </c>
    </row>
    <row r="966" spans="1:7" x14ac:dyDescent="0.25">
      <c r="A966" s="4">
        <v>2024</v>
      </c>
      <c r="B966" s="4" t="s">
        <v>2669</v>
      </c>
      <c r="C966" s="4" t="s">
        <v>1471</v>
      </c>
      <c r="D966" s="4" t="s">
        <v>237</v>
      </c>
      <c r="F966" s="4" t="s">
        <v>55</v>
      </c>
      <c r="G966" s="4" t="s">
        <v>2670</v>
      </c>
    </row>
    <row r="967" spans="1:7" x14ac:dyDescent="0.25">
      <c r="A967" s="4">
        <v>2024</v>
      </c>
      <c r="B967" s="4" t="s">
        <v>1501</v>
      </c>
      <c r="C967" s="4" t="s">
        <v>2671</v>
      </c>
      <c r="D967" s="4" t="s">
        <v>801</v>
      </c>
      <c r="F967" s="4" t="s">
        <v>55</v>
      </c>
      <c r="G967" s="4" t="s">
        <v>2672</v>
      </c>
    </row>
    <row r="968" spans="1:7" x14ac:dyDescent="0.25">
      <c r="A968" s="4">
        <v>2024</v>
      </c>
      <c r="B968" s="4" t="s">
        <v>2673</v>
      </c>
      <c r="C968" s="4" t="s">
        <v>561</v>
      </c>
      <c r="D968" s="4" t="s">
        <v>679</v>
      </c>
      <c r="F968" s="4" t="s">
        <v>55</v>
      </c>
      <c r="G968" s="4" t="s">
        <v>2674</v>
      </c>
    </row>
    <row r="969" spans="1:7" x14ac:dyDescent="0.25">
      <c r="A969" s="4">
        <v>2024</v>
      </c>
      <c r="B969" s="4" t="s">
        <v>2675</v>
      </c>
      <c r="C969" s="4" t="s">
        <v>622</v>
      </c>
      <c r="D969" s="4" t="s">
        <v>1086</v>
      </c>
      <c r="F969" s="4" t="s">
        <v>55</v>
      </c>
      <c r="G969" s="4" t="s">
        <v>2676</v>
      </c>
    </row>
    <row r="970" spans="1:7" x14ac:dyDescent="0.25">
      <c r="A970" s="4">
        <v>2024</v>
      </c>
      <c r="B970" s="4" t="s">
        <v>2677</v>
      </c>
      <c r="C970" s="4" t="s">
        <v>1036</v>
      </c>
      <c r="D970" s="4" t="s">
        <v>2678</v>
      </c>
      <c r="F970" s="4" t="s">
        <v>72</v>
      </c>
      <c r="G970" s="4" t="s">
        <v>2679</v>
      </c>
    </row>
    <row r="971" spans="1:7" x14ac:dyDescent="0.25">
      <c r="A971" s="4">
        <v>2024</v>
      </c>
      <c r="B971" s="4" t="s">
        <v>2680</v>
      </c>
      <c r="C971" s="4" t="s">
        <v>149</v>
      </c>
      <c r="D971" s="4" t="s">
        <v>561</v>
      </c>
      <c r="F971" s="4" t="s">
        <v>55</v>
      </c>
      <c r="G971" s="4" t="s">
        <v>2681</v>
      </c>
    </row>
    <row r="972" spans="1:7" x14ac:dyDescent="0.25">
      <c r="A972" s="4">
        <v>2024</v>
      </c>
      <c r="B972" s="4" t="s">
        <v>1546</v>
      </c>
      <c r="C972" s="4" t="s">
        <v>874</v>
      </c>
      <c r="D972" s="4" t="s">
        <v>835</v>
      </c>
      <c r="F972" s="4" t="s">
        <v>68</v>
      </c>
      <c r="G972" s="4" t="s">
        <v>2682</v>
      </c>
    </row>
    <row r="973" spans="1:7" x14ac:dyDescent="0.25">
      <c r="A973" s="4">
        <v>2024</v>
      </c>
      <c r="B973" s="4" t="s">
        <v>2683</v>
      </c>
      <c r="C973" s="4" t="s">
        <v>1141</v>
      </c>
      <c r="D973" s="4" t="s">
        <v>747</v>
      </c>
      <c r="F973" s="4" t="s">
        <v>63</v>
      </c>
      <c r="G973" s="4" t="s">
        <v>2684</v>
      </c>
    </row>
    <row r="974" spans="1:7" x14ac:dyDescent="0.25">
      <c r="A974" s="4">
        <v>2024</v>
      </c>
      <c r="B974" s="4" t="s">
        <v>2422</v>
      </c>
      <c r="C974" s="4" t="s">
        <v>305</v>
      </c>
      <c r="D974" s="4" t="s">
        <v>200</v>
      </c>
      <c r="F974" s="4" t="s">
        <v>55</v>
      </c>
      <c r="G974" s="4" t="s">
        <v>2685</v>
      </c>
    </row>
    <row r="975" spans="1:7" x14ac:dyDescent="0.25">
      <c r="A975" s="4">
        <v>2024</v>
      </c>
      <c r="B975" s="4" t="s">
        <v>2686</v>
      </c>
      <c r="C975" s="4" t="s">
        <v>305</v>
      </c>
      <c r="D975" s="4" t="s">
        <v>1471</v>
      </c>
      <c r="F975" s="4" t="s">
        <v>55</v>
      </c>
      <c r="G975" s="4" t="s">
        <v>2687</v>
      </c>
    </row>
    <row r="976" spans="1:7" x14ac:dyDescent="0.25">
      <c r="A976" s="4">
        <v>2024</v>
      </c>
      <c r="B976" s="4" t="s">
        <v>2688</v>
      </c>
      <c r="C976" s="4" t="s">
        <v>564</v>
      </c>
      <c r="D976" s="4" t="s">
        <v>1214</v>
      </c>
      <c r="F976" s="4" t="s">
        <v>63</v>
      </c>
      <c r="G976" s="4" t="s">
        <v>2689</v>
      </c>
    </row>
    <row r="977" spans="1:7" x14ac:dyDescent="0.25">
      <c r="A977" s="4">
        <v>2024</v>
      </c>
      <c r="B977" s="4" t="s">
        <v>1147</v>
      </c>
      <c r="C977" s="4" t="s">
        <v>305</v>
      </c>
      <c r="D977" s="4" t="s">
        <v>1251</v>
      </c>
      <c r="F977" s="4" t="s">
        <v>55</v>
      </c>
      <c r="G977" s="4" t="s">
        <v>2690</v>
      </c>
    </row>
    <row r="978" spans="1:7" x14ac:dyDescent="0.25">
      <c r="A978" s="4">
        <v>2024</v>
      </c>
      <c r="B978" s="4" t="s">
        <v>2691</v>
      </c>
      <c r="C978" s="4" t="s">
        <v>313</v>
      </c>
      <c r="D978" s="4" t="s">
        <v>2692</v>
      </c>
      <c r="F978" s="4" t="s">
        <v>55</v>
      </c>
      <c r="G978" s="4" t="s">
        <v>2693</v>
      </c>
    </row>
    <row r="979" spans="1:7" x14ac:dyDescent="0.25">
      <c r="A979" s="4">
        <v>2024</v>
      </c>
      <c r="B979" s="4" t="s">
        <v>2694</v>
      </c>
      <c r="C979" s="4" t="s">
        <v>1406</v>
      </c>
      <c r="D979" s="4" t="s">
        <v>1830</v>
      </c>
      <c r="F979" s="4" t="s">
        <v>55</v>
      </c>
      <c r="G979" s="4" t="s">
        <v>2695</v>
      </c>
    </row>
    <row r="980" spans="1:7" x14ac:dyDescent="0.25">
      <c r="A980" s="4">
        <v>2024</v>
      </c>
      <c r="B980" s="4" t="s">
        <v>2696</v>
      </c>
      <c r="C980" s="4" t="s">
        <v>1054</v>
      </c>
      <c r="D980" s="4" t="s">
        <v>729</v>
      </c>
      <c r="F980" s="4" t="s">
        <v>74</v>
      </c>
      <c r="G980" s="4" t="s">
        <v>2697</v>
      </c>
    </row>
    <row r="981" spans="1:7" x14ac:dyDescent="0.25">
      <c r="A981" s="4">
        <v>2024</v>
      </c>
      <c r="B981" s="4" t="s">
        <v>2698</v>
      </c>
      <c r="C981" s="4" t="s">
        <v>1025</v>
      </c>
      <c r="D981" s="4" t="s">
        <v>2699</v>
      </c>
      <c r="F981" s="4" t="s">
        <v>60</v>
      </c>
      <c r="G981" s="4" t="s">
        <v>2700</v>
      </c>
    </row>
    <row r="982" spans="1:7" x14ac:dyDescent="0.25">
      <c r="A982" s="4">
        <v>2024</v>
      </c>
      <c r="B982" s="4" t="s">
        <v>2701</v>
      </c>
      <c r="C982" s="4" t="s">
        <v>228</v>
      </c>
      <c r="D982" s="4" t="s">
        <v>985</v>
      </c>
      <c r="F982" s="4" t="s">
        <v>74</v>
      </c>
      <c r="G982" s="4" t="s">
        <v>2702</v>
      </c>
    </row>
    <row r="983" spans="1:7" x14ac:dyDescent="0.25">
      <c r="A983" s="4">
        <v>2024</v>
      </c>
      <c r="B983" s="4" t="s">
        <v>2703</v>
      </c>
      <c r="C983" s="4" t="s">
        <v>1574</v>
      </c>
      <c r="D983" s="4" t="s">
        <v>482</v>
      </c>
      <c r="F983" s="4" t="s">
        <v>55</v>
      </c>
      <c r="G983" s="4" t="s">
        <v>2704</v>
      </c>
    </row>
    <row r="984" spans="1:7" x14ac:dyDescent="0.25">
      <c r="A984" s="4">
        <v>2024</v>
      </c>
      <c r="B984" s="4" t="s">
        <v>2705</v>
      </c>
      <c r="C984" s="4" t="s">
        <v>639</v>
      </c>
      <c r="D984" s="4" t="s">
        <v>2706</v>
      </c>
      <c r="F984" s="4" t="s">
        <v>55</v>
      </c>
      <c r="G984" s="4" t="s">
        <v>2707</v>
      </c>
    </row>
    <row r="985" spans="1:7" x14ac:dyDescent="0.25">
      <c r="A985" s="4">
        <v>2024</v>
      </c>
      <c r="B985" s="4" t="s">
        <v>2708</v>
      </c>
      <c r="C985" s="4" t="s">
        <v>2709</v>
      </c>
      <c r="D985" s="4" t="s">
        <v>494</v>
      </c>
      <c r="F985" s="4" t="s">
        <v>55</v>
      </c>
      <c r="G985" s="4" t="s">
        <v>2710</v>
      </c>
    </row>
    <row r="986" spans="1:7" x14ac:dyDescent="0.25">
      <c r="A986" s="4">
        <v>2024</v>
      </c>
      <c r="B986" s="4" t="s">
        <v>2122</v>
      </c>
      <c r="C986" s="4" t="s">
        <v>985</v>
      </c>
      <c r="D986" s="4" t="s">
        <v>874</v>
      </c>
      <c r="F986" s="4" t="s">
        <v>55</v>
      </c>
      <c r="G986" s="4" t="s">
        <v>2711</v>
      </c>
    </row>
    <row r="987" spans="1:7" x14ac:dyDescent="0.25">
      <c r="A987" s="4">
        <v>2024</v>
      </c>
      <c r="B987" s="4" t="s">
        <v>1601</v>
      </c>
      <c r="C987" s="4" t="s">
        <v>977</v>
      </c>
      <c r="D987" s="4" t="s">
        <v>1856</v>
      </c>
      <c r="F987" s="4" t="s">
        <v>55</v>
      </c>
      <c r="G987" s="4" t="s">
        <v>2712</v>
      </c>
    </row>
    <row r="988" spans="1:7" x14ac:dyDescent="0.25">
      <c r="A988" s="4">
        <v>2024</v>
      </c>
      <c r="B988" s="4" t="s">
        <v>2713</v>
      </c>
      <c r="C988" s="4" t="s">
        <v>353</v>
      </c>
      <c r="D988" s="4" t="s">
        <v>228</v>
      </c>
      <c r="F988" s="4" t="s">
        <v>55</v>
      </c>
      <c r="G988" s="4" t="s">
        <v>2714</v>
      </c>
    </row>
    <row r="989" spans="1:7" x14ac:dyDescent="0.25">
      <c r="A989" s="4">
        <v>2024</v>
      </c>
      <c r="B989" s="4" t="s">
        <v>2279</v>
      </c>
      <c r="C989" s="4" t="s">
        <v>729</v>
      </c>
      <c r="D989" s="4" t="s">
        <v>2715</v>
      </c>
      <c r="F989" s="4" t="s">
        <v>55</v>
      </c>
      <c r="G989" s="4" t="s">
        <v>2716</v>
      </c>
    </row>
    <row r="990" spans="1:7" x14ac:dyDescent="0.25">
      <c r="A990" s="4">
        <v>2024</v>
      </c>
      <c r="B990" s="4" t="s">
        <v>1624</v>
      </c>
      <c r="C990" s="4" t="s">
        <v>312</v>
      </c>
      <c r="D990" s="4" t="s">
        <v>668</v>
      </c>
      <c r="F990" s="4" t="s">
        <v>55</v>
      </c>
      <c r="G990" s="4" t="s">
        <v>2717</v>
      </c>
    </row>
    <row r="991" spans="1:7" x14ac:dyDescent="0.25">
      <c r="A991" s="4">
        <v>2024</v>
      </c>
      <c r="B991" s="4" t="s">
        <v>2718</v>
      </c>
      <c r="C991" s="4" t="s">
        <v>1210</v>
      </c>
      <c r="D991" s="4" t="s">
        <v>2719</v>
      </c>
      <c r="F991" s="4" t="s">
        <v>74</v>
      </c>
      <c r="G991" s="4" t="s">
        <v>2720</v>
      </c>
    </row>
    <row r="992" spans="1:7" x14ac:dyDescent="0.25">
      <c r="A992" s="4">
        <v>2024</v>
      </c>
      <c r="B992" s="4" t="s">
        <v>2721</v>
      </c>
      <c r="C992" s="4" t="s">
        <v>2722</v>
      </c>
      <c r="D992" s="4" t="s">
        <v>1665</v>
      </c>
      <c r="F992" s="4" t="s">
        <v>55</v>
      </c>
      <c r="G992" s="4" t="s">
        <v>2723</v>
      </c>
    </row>
    <row r="993" spans="1:7" x14ac:dyDescent="0.25">
      <c r="A993" s="4">
        <v>2024</v>
      </c>
      <c r="B993" s="4" t="s">
        <v>2724</v>
      </c>
      <c r="C993" s="4" t="s">
        <v>2725</v>
      </c>
      <c r="D993" s="4" t="s">
        <v>312</v>
      </c>
      <c r="F993" s="4" t="s">
        <v>55</v>
      </c>
      <c r="G993" s="4" t="s">
        <v>2726</v>
      </c>
    </row>
    <row r="994" spans="1:7" x14ac:dyDescent="0.25">
      <c r="A994" s="4">
        <v>2024</v>
      </c>
      <c r="B994" s="4" t="s">
        <v>2727</v>
      </c>
      <c r="C994" s="4" t="s">
        <v>2728</v>
      </c>
      <c r="D994" s="4" t="s">
        <v>217</v>
      </c>
      <c r="F994" s="4" t="s">
        <v>55</v>
      </c>
      <c r="G994" s="4" t="s">
        <v>2729</v>
      </c>
    </row>
    <row r="995" spans="1:7" x14ac:dyDescent="0.25">
      <c r="A995" s="4">
        <v>2024</v>
      </c>
      <c r="B995" s="4" t="s">
        <v>2730</v>
      </c>
      <c r="C995" s="4" t="s">
        <v>2731</v>
      </c>
      <c r="D995" s="4" t="s">
        <v>1224</v>
      </c>
      <c r="F995" s="4" t="s">
        <v>60</v>
      </c>
      <c r="G995" s="4" t="s">
        <v>2732</v>
      </c>
    </row>
    <row r="996" spans="1:7" x14ac:dyDescent="0.25">
      <c r="A996" s="4">
        <v>2024</v>
      </c>
      <c r="B996" s="4" t="s">
        <v>596</v>
      </c>
      <c r="C996" s="4" t="s">
        <v>1248</v>
      </c>
      <c r="D996" s="4" t="s">
        <v>177</v>
      </c>
      <c r="F996" s="4" t="s">
        <v>55</v>
      </c>
      <c r="G996" s="4" t="s">
        <v>2733</v>
      </c>
    </row>
    <row r="997" spans="1:7" x14ac:dyDescent="0.25">
      <c r="A997" s="4">
        <v>2024</v>
      </c>
      <c r="B997" s="4" t="s">
        <v>2734</v>
      </c>
      <c r="C997" s="4" t="s">
        <v>521</v>
      </c>
      <c r="D997" s="4" t="s">
        <v>1693</v>
      </c>
      <c r="F997" s="4" t="s">
        <v>63</v>
      </c>
      <c r="G997" s="4" t="s">
        <v>2735</v>
      </c>
    </row>
    <row r="998" spans="1:7" x14ac:dyDescent="0.25">
      <c r="A998" s="4">
        <v>2024</v>
      </c>
      <c r="B998" s="4" t="s">
        <v>1451</v>
      </c>
      <c r="C998" s="4" t="s">
        <v>1328</v>
      </c>
      <c r="D998" s="4" t="s">
        <v>601</v>
      </c>
      <c r="F998" s="4" t="s">
        <v>55</v>
      </c>
      <c r="G998" s="4" t="s">
        <v>2736</v>
      </c>
    </row>
    <row r="999" spans="1:7" x14ac:dyDescent="0.25">
      <c r="A999" s="4">
        <v>2024</v>
      </c>
      <c r="B999" s="4" t="s">
        <v>147</v>
      </c>
      <c r="C999" s="4" t="s">
        <v>639</v>
      </c>
      <c r="D999" s="4" t="s">
        <v>553</v>
      </c>
      <c r="F999" s="4" t="s">
        <v>63</v>
      </c>
      <c r="G999" s="4" t="s">
        <v>2737</v>
      </c>
    </row>
    <row r="1000" spans="1:7" x14ac:dyDescent="0.25">
      <c r="A1000" s="4">
        <v>2024</v>
      </c>
      <c r="B1000" s="4" t="s">
        <v>583</v>
      </c>
      <c r="C1000" s="4" t="s">
        <v>2196</v>
      </c>
      <c r="D1000" s="4" t="s">
        <v>622</v>
      </c>
      <c r="F1000" s="4" t="s">
        <v>74</v>
      </c>
      <c r="G1000" s="4" t="s">
        <v>2738</v>
      </c>
    </row>
    <row r="1001" spans="1:7" x14ac:dyDescent="0.25">
      <c r="A1001" s="4">
        <v>2024</v>
      </c>
      <c r="B1001" s="4" t="s">
        <v>2739</v>
      </c>
      <c r="C1001" s="4" t="s">
        <v>334</v>
      </c>
      <c r="D1001" s="4" t="s">
        <v>2740</v>
      </c>
      <c r="F1001" s="4" t="s">
        <v>55</v>
      </c>
      <c r="G1001" s="4" t="s">
        <v>2741</v>
      </c>
    </row>
    <row r="1002" spans="1:7" x14ac:dyDescent="0.25">
      <c r="A1002" s="4">
        <v>2024</v>
      </c>
      <c r="B1002" s="4" t="s">
        <v>2327</v>
      </c>
      <c r="C1002" s="4" t="s">
        <v>2742</v>
      </c>
      <c r="D1002" s="4" t="s">
        <v>305</v>
      </c>
      <c r="F1002" s="4" t="s">
        <v>55</v>
      </c>
      <c r="G1002" s="4" t="s">
        <v>2743</v>
      </c>
    </row>
    <row r="1003" spans="1:7" x14ac:dyDescent="0.25">
      <c r="A1003" s="4">
        <v>2024</v>
      </c>
      <c r="B1003" s="4" t="s">
        <v>2744</v>
      </c>
      <c r="C1003" s="4" t="s">
        <v>2745</v>
      </c>
      <c r="D1003" s="4" t="s">
        <v>240</v>
      </c>
      <c r="F1003" s="4" t="s">
        <v>55</v>
      </c>
      <c r="G1003" s="4" t="s">
        <v>2746</v>
      </c>
    </row>
    <row r="1004" spans="1:7" x14ac:dyDescent="0.25">
      <c r="A1004" s="4">
        <v>2024</v>
      </c>
      <c r="B1004" s="4" t="s">
        <v>2747</v>
      </c>
      <c r="C1004" s="4" t="s">
        <v>619</v>
      </c>
      <c r="D1004" s="4" t="s">
        <v>2748</v>
      </c>
      <c r="F1004" s="4" t="s">
        <v>55</v>
      </c>
      <c r="G1004" s="4" t="s">
        <v>2749</v>
      </c>
    </row>
    <row r="1005" spans="1:7" x14ac:dyDescent="0.25">
      <c r="A1005" s="4">
        <v>2024</v>
      </c>
      <c r="B1005" s="4" t="s">
        <v>1125</v>
      </c>
      <c r="C1005" s="4" t="s">
        <v>639</v>
      </c>
      <c r="D1005" s="4" t="s">
        <v>1541</v>
      </c>
      <c r="F1005" s="4" t="s">
        <v>55</v>
      </c>
      <c r="G1005" s="4" t="s">
        <v>2750</v>
      </c>
    </row>
    <row r="1006" spans="1:7" x14ac:dyDescent="0.25">
      <c r="A1006" s="4">
        <v>2024</v>
      </c>
      <c r="B1006" s="4" t="s">
        <v>2751</v>
      </c>
      <c r="C1006" s="4" t="s">
        <v>1036</v>
      </c>
      <c r="D1006" s="4" t="s">
        <v>2752</v>
      </c>
      <c r="F1006" s="4" t="s">
        <v>55</v>
      </c>
      <c r="G1006" s="4" t="s">
        <v>2753</v>
      </c>
    </row>
    <row r="1007" spans="1:7" x14ac:dyDescent="0.25">
      <c r="A1007" s="4">
        <v>2024</v>
      </c>
      <c r="B1007" s="4" t="s">
        <v>1615</v>
      </c>
      <c r="C1007" s="4" t="s">
        <v>126</v>
      </c>
      <c r="D1007" s="4" t="s">
        <v>211</v>
      </c>
      <c r="F1007" s="4" t="s">
        <v>55</v>
      </c>
      <c r="G1007" s="4" t="s">
        <v>2754</v>
      </c>
    </row>
    <row r="1008" spans="1:7" x14ac:dyDescent="0.25">
      <c r="A1008" s="4">
        <v>2024</v>
      </c>
      <c r="B1008" s="4" t="s">
        <v>2755</v>
      </c>
      <c r="C1008" s="4" t="s">
        <v>1460</v>
      </c>
      <c r="D1008" s="4" t="s">
        <v>2756</v>
      </c>
      <c r="F1008" s="4" t="s">
        <v>55</v>
      </c>
      <c r="G1008" s="4" t="s">
        <v>2757</v>
      </c>
    </row>
    <row r="1009" spans="1:7" x14ac:dyDescent="0.25">
      <c r="A1009" s="4">
        <v>2024</v>
      </c>
      <c r="B1009" s="4" t="s">
        <v>2074</v>
      </c>
      <c r="C1009" s="4" t="s">
        <v>845</v>
      </c>
      <c r="D1009" s="4" t="s">
        <v>220</v>
      </c>
      <c r="F1009" s="4" t="s">
        <v>55</v>
      </c>
      <c r="G1009" s="4" t="s">
        <v>2758</v>
      </c>
    </row>
    <row r="1010" spans="1:7" x14ac:dyDescent="0.25">
      <c r="A1010" s="4">
        <v>2024</v>
      </c>
      <c r="B1010" s="4" t="s">
        <v>2759</v>
      </c>
      <c r="C1010" s="4" t="s">
        <v>1004</v>
      </c>
      <c r="D1010" s="4" t="s">
        <v>928</v>
      </c>
      <c r="F1010" s="4" t="s">
        <v>55</v>
      </c>
      <c r="G1010" s="4" t="s">
        <v>2760</v>
      </c>
    </row>
    <row r="1011" spans="1:7" x14ac:dyDescent="0.25">
      <c r="A1011" s="4">
        <v>2024</v>
      </c>
      <c r="B1011" s="4" t="s">
        <v>2761</v>
      </c>
      <c r="C1011" s="4" t="s">
        <v>993</v>
      </c>
      <c r="D1011" s="4" t="s">
        <v>1123</v>
      </c>
      <c r="F1011" s="4" t="s">
        <v>72</v>
      </c>
      <c r="G1011" s="4" t="s">
        <v>2762</v>
      </c>
    </row>
    <row r="1012" spans="1:7" x14ac:dyDescent="0.25">
      <c r="A1012" s="4">
        <v>2024</v>
      </c>
      <c r="B1012" s="4" t="s">
        <v>1244</v>
      </c>
      <c r="C1012" s="4" t="s">
        <v>448</v>
      </c>
      <c r="D1012" s="4" t="s">
        <v>1758</v>
      </c>
      <c r="F1012" s="4" t="s">
        <v>55</v>
      </c>
      <c r="G1012" s="4" t="s">
        <v>2763</v>
      </c>
    </row>
    <row r="1013" spans="1:7" x14ac:dyDescent="0.25">
      <c r="A1013" s="4">
        <v>2024</v>
      </c>
      <c r="B1013" s="4" t="s">
        <v>1917</v>
      </c>
      <c r="C1013" s="4" t="s">
        <v>479</v>
      </c>
      <c r="D1013" s="4" t="s">
        <v>255</v>
      </c>
      <c r="F1013" s="4" t="s">
        <v>74</v>
      </c>
      <c r="G1013" s="4" t="s">
        <v>2764</v>
      </c>
    </row>
    <row r="1014" spans="1:7" x14ac:dyDescent="0.25">
      <c r="A1014" s="4">
        <v>2024</v>
      </c>
      <c r="B1014" s="4" t="s">
        <v>2765</v>
      </c>
      <c r="C1014" s="4" t="s">
        <v>300</v>
      </c>
      <c r="D1014" s="4" t="s">
        <v>409</v>
      </c>
      <c r="F1014" s="4" t="s">
        <v>55</v>
      </c>
      <c r="G1014" s="4" t="s">
        <v>2766</v>
      </c>
    </row>
    <row r="1015" spans="1:7" x14ac:dyDescent="0.25">
      <c r="A1015" s="4">
        <v>2024</v>
      </c>
      <c r="B1015" s="4" t="s">
        <v>2767</v>
      </c>
      <c r="C1015" s="4" t="s">
        <v>451</v>
      </c>
      <c r="D1015" s="4" t="s">
        <v>2768</v>
      </c>
      <c r="F1015" s="4" t="s">
        <v>63</v>
      </c>
      <c r="G1015" s="4" t="s">
        <v>2769</v>
      </c>
    </row>
    <row r="1016" spans="1:7" x14ac:dyDescent="0.25">
      <c r="A1016" s="4">
        <v>2024</v>
      </c>
      <c r="B1016" s="4" t="s">
        <v>2770</v>
      </c>
      <c r="C1016" s="4" t="s">
        <v>200</v>
      </c>
      <c r="D1016" s="4" t="s">
        <v>1406</v>
      </c>
      <c r="F1016" s="4" t="s">
        <v>55</v>
      </c>
      <c r="G1016" s="4" t="s">
        <v>2771</v>
      </c>
    </row>
    <row r="1017" spans="1:7" x14ac:dyDescent="0.25">
      <c r="A1017" s="4">
        <v>2024</v>
      </c>
      <c r="B1017" s="4" t="s">
        <v>2772</v>
      </c>
      <c r="C1017" s="4" t="s">
        <v>2773</v>
      </c>
      <c r="D1017" s="4" t="s">
        <v>912</v>
      </c>
      <c r="F1017" s="4" t="s">
        <v>63</v>
      </c>
      <c r="G1017" s="4" t="s">
        <v>2774</v>
      </c>
    </row>
    <row r="1018" spans="1:7" x14ac:dyDescent="0.25">
      <c r="A1018" s="4">
        <v>2024</v>
      </c>
      <c r="B1018" s="4" t="s">
        <v>2775</v>
      </c>
      <c r="C1018" s="4" t="s">
        <v>305</v>
      </c>
      <c r="D1018" s="4" t="s">
        <v>305</v>
      </c>
      <c r="F1018" s="4" t="s">
        <v>55</v>
      </c>
      <c r="G1018" s="4" t="s">
        <v>2324</v>
      </c>
    </row>
    <row r="1019" spans="1:7" x14ac:dyDescent="0.25">
      <c r="A1019" s="4">
        <v>2024</v>
      </c>
      <c r="B1019" s="4" t="s">
        <v>2776</v>
      </c>
      <c r="C1019" s="4" t="s">
        <v>2777</v>
      </c>
      <c r="D1019" s="4" t="s">
        <v>401</v>
      </c>
      <c r="F1019" s="4" t="s">
        <v>63</v>
      </c>
      <c r="G1019" s="4" t="s">
        <v>2778</v>
      </c>
    </row>
    <row r="1020" spans="1:7" x14ac:dyDescent="0.25">
      <c r="A1020" s="4">
        <v>2024</v>
      </c>
      <c r="B1020" s="4" t="s">
        <v>2779</v>
      </c>
      <c r="C1020" s="4" t="s">
        <v>312</v>
      </c>
      <c r="D1020" s="4" t="s">
        <v>2780</v>
      </c>
      <c r="F1020" s="4" t="s">
        <v>55</v>
      </c>
      <c r="G1020" s="4" t="s">
        <v>2781</v>
      </c>
    </row>
    <row r="1021" spans="1:7" x14ac:dyDescent="0.25">
      <c r="A1021" s="4">
        <v>2024</v>
      </c>
      <c r="B1021" s="4" t="s">
        <v>2782</v>
      </c>
      <c r="C1021" s="4" t="s">
        <v>2783</v>
      </c>
      <c r="D1021" s="4" t="s">
        <v>2784</v>
      </c>
      <c r="F1021" s="4" t="s">
        <v>55</v>
      </c>
      <c r="G1021" s="4" t="s">
        <v>2785</v>
      </c>
    </row>
    <row r="1022" spans="1:7" x14ac:dyDescent="0.25">
      <c r="A1022" s="4">
        <v>2024</v>
      </c>
      <c r="B1022" s="4" t="s">
        <v>2786</v>
      </c>
      <c r="C1022" s="4" t="s">
        <v>1369</v>
      </c>
      <c r="D1022" s="4" t="s">
        <v>2787</v>
      </c>
      <c r="F1022" s="4" t="s">
        <v>55</v>
      </c>
      <c r="G1022" s="4" t="s">
        <v>2788</v>
      </c>
    </row>
    <row r="1023" spans="1:7" x14ac:dyDescent="0.25">
      <c r="A1023" s="4">
        <v>2024</v>
      </c>
      <c r="B1023" s="4" t="s">
        <v>2789</v>
      </c>
      <c r="C1023" s="4" t="s">
        <v>2790</v>
      </c>
      <c r="D1023" s="4" t="s">
        <v>2745</v>
      </c>
      <c r="F1023" s="4" t="s">
        <v>55</v>
      </c>
      <c r="G1023" s="4" t="s">
        <v>2791</v>
      </c>
    </row>
    <row r="1024" spans="1:7" x14ac:dyDescent="0.25">
      <c r="A1024" s="4">
        <v>2024</v>
      </c>
      <c r="B1024" s="4" t="s">
        <v>2792</v>
      </c>
      <c r="C1024" s="4" t="s">
        <v>1039</v>
      </c>
      <c r="D1024" s="4" t="s">
        <v>985</v>
      </c>
      <c r="F1024" s="4" t="s">
        <v>55</v>
      </c>
      <c r="G1024" s="4" t="s">
        <v>2793</v>
      </c>
    </row>
    <row r="1025" spans="1:7" x14ac:dyDescent="0.25">
      <c r="A1025" s="4">
        <v>2024</v>
      </c>
      <c r="B1025" s="4" t="s">
        <v>617</v>
      </c>
      <c r="C1025" s="4" t="s">
        <v>673</v>
      </c>
      <c r="D1025" s="4" t="s">
        <v>2794</v>
      </c>
      <c r="F1025" s="4" t="s">
        <v>55</v>
      </c>
      <c r="G1025" s="4" t="s">
        <v>2795</v>
      </c>
    </row>
    <row r="1026" spans="1:7" x14ac:dyDescent="0.25">
      <c r="A1026" s="4">
        <v>2024</v>
      </c>
      <c r="B1026" s="4" t="s">
        <v>2796</v>
      </c>
      <c r="C1026" s="4" t="s">
        <v>152</v>
      </c>
      <c r="D1026" s="4" t="s">
        <v>135</v>
      </c>
      <c r="F1026" s="4" t="s">
        <v>55</v>
      </c>
      <c r="G1026" s="4" t="s">
        <v>2797</v>
      </c>
    </row>
    <row r="1027" spans="1:7" x14ac:dyDescent="0.25">
      <c r="A1027" s="4">
        <v>2024</v>
      </c>
      <c r="B1027" s="4" t="s">
        <v>2798</v>
      </c>
      <c r="C1027" s="4" t="s">
        <v>240</v>
      </c>
      <c r="D1027" s="4" t="s">
        <v>912</v>
      </c>
      <c r="F1027" s="4" t="s">
        <v>63</v>
      </c>
      <c r="G1027" s="4" t="s">
        <v>2799</v>
      </c>
    </row>
    <row r="1028" spans="1:7" x14ac:dyDescent="0.25">
      <c r="A1028" s="4">
        <v>2024</v>
      </c>
      <c r="B1028" s="4" t="s">
        <v>2800</v>
      </c>
      <c r="C1028" s="4" t="s">
        <v>2190</v>
      </c>
      <c r="D1028" s="4" t="s">
        <v>2801</v>
      </c>
      <c r="F1028" s="4" t="s">
        <v>55</v>
      </c>
      <c r="G1028" s="4" t="s">
        <v>2802</v>
      </c>
    </row>
    <row r="1029" spans="1:7" x14ac:dyDescent="0.25">
      <c r="A1029" s="4">
        <v>2024</v>
      </c>
      <c r="B1029" s="4" t="s">
        <v>2803</v>
      </c>
      <c r="C1029" s="4" t="s">
        <v>1251</v>
      </c>
      <c r="D1029" s="4" t="s">
        <v>728</v>
      </c>
      <c r="F1029" s="4" t="s">
        <v>55</v>
      </c>
      <c r="G1029" s="4" t="s">
        <v>2804</v>
      </c>
    </row>
    <row r="1030" spans="1:7" x14ac:dyDescent="0.25">
      <c r="A1030" s="4">
        <v>2024</v>
      </c>
      <c r="B1030" s="4" t="s">
        <v>2805</v>
      </c>
      <c r="C1030" s="4" t="s">
        <v>912</v>
      </c>
      <c r="D1030" s="4" t="s">
        <v>2806</v>
      </c>
      <c r="F1030" s="4" t="s">
        <v>55</v>
      </c>
      <c r="G1030" s="4" t="s">
        <v>2807</v>
      </c>
    </row>
    <row r="1031" spans="1:7" x14ac:dyDescent="0.25">
      <c r="A1031" s="4">
        <v>2024</v>
      </c>
      <c r="B1031" s="4" t="s">
        <v>2808</v>
      </c>
      <c r="C1031" s="4" t="s">
        <v>140</v>
      </c>
      <c r="D1031" s="4" t="s">
        <v>2809</v>
      </c>
      <c r="F1031" s="4" t="s">
        <v>74</v>
      </c>
      <c r="G1031" s="4" t="s">
        <v>2810</v>
      </c>
    </row>
    <row r="1032" spans="1:7" x14ac:dyDescent="0.25">
      <c r="A1032" s="4">
        <v>2024</v>
      </c>
      <c r="B1032" s="4" t="s">
        <v>2811</v>
      </c>
      <c r="C1032" s="4" t="s">
        <v>2812</v>
      </c>
      <c r="D1032" s="4" t="s">
        <v>1045</v>
      </c>
      <c r="F1032" s="4" t="s">
        <v>50</v>
      </c>
      <c r="G1032" s="4" t="s">
        <v>2813</v>
      </c>
    </row>
    <row r="1033" spans="1:7" x14ac:dyDescent="0.25">
      <c r="A1033" s="4">
        <v>2024</v>
      </c>
      <c r="B1033" s="4" t="s">
        <v>2814</v>
      </c>
      <c r="C1033" s="4" t="s">
        <v>214</v>
      </c>
      <c r="D1033" s="4" t="s">
        <v>2815</v>
      </c>
      <c r="F1033" s="4" t="s">
        <v>55</v>
      </c>
      <c r="G1033" s="4" t="s">
        <v>2816</v>
      </c>
    </row>
    <row r="1034" spans="1:7" x14ac:dyDescent="0.25">
      <c r="A1034" s="4">
        <v>2024</v>
      </c>
      <c r="B1034" s="4" t="s">
        <v>2786</v>
      </c>
      <c r="C1034" s="4" t="s">
        <v>2644</v>
      </c>
      <c r="D1034" s="4" t="s">
        <v>912</v>
      </c>
      <c r="F1034" s="4" t="s">
        <v>74</v>
      </c>
      <c r="G1034" s="4" t="s">
        <v>2817</v>
      </c>
    </row>
    <row r="1035" spans="1:7" x14ac:dyDescent="0.25">
      <c r="A1035" s="4">
        <v>2024</v>
      </c>
      <c r="B1035" s="4" t="s">
        <v>2818</v>
      </c>
      <c r="C1035" s="4" t="s">
        <v>2819</v>
      </c>
      <c r="D1035" s="4" t="s">
        <v>1261</v>
      </c>
      <c r="F1035" s="4" t="s">
        <v>74</v>
      </c>
      <c r="G1035" s="4" t="s">
        <v>2820</v>
      </c>
    </row>
    <row r="1036" spans="1:7" x14ac:dyDescent="0.25">
      <c r="A1036" s="4">
        <v>2024</v>
      </c>
      <c r="B1036" s="4" t="s">
        <v>2821</v>
      </c>
      <c r="C1036" s="4" t="s">
        <v>1144</v>
      </c>
      <c r="D1036" s="4" t="s">
        <v>2822</v>
      </c>
      <c r="F1036" s="4" t="s">
        <v>55</v>
      </c>
      <c r="G1036" s="4" t="s">
        <v>2823</v>
      </c>
    </row>
    <row r="1037" spans="1:7" x14ac:dyDescent="0.25">
      <c r="A1037" s="4">
        <v>2024</v>
      </c>
      <c r="B1037" s="4" t="s">
        <v>2824</v>
      </c>
      <c r="C1037" s="4" t="s">
        <v>1210</v>
      </c>
      <c r="D1037" s="4" t="s">
        <v>482</v>
      </c>
      <c r="F1037" s="4" t="s">
        <v>55</v>
      </c>
      <c r="G1037" s="4" t="s">
        <v>2825</v>
      </c>
    </row>
    <row r="1038" spans="1:7" x14ac:dyDescent="0.25">
      <c r="A1038" s="4">
        <v>2024</v>
      </c>
      <c r="B1038" s="4" t="s">
        <v>2826</v>
      </c>
      <c r="C1038" s="4" t="s">
        <v>269</v>
      </c>
      <c r="D1038" s="4" t="s">
        <v>305</v>
      </c>
      <c r="F1038" s="4" t="s">
        <v>55</v>
      </c>
      <c r="G1038" s="4" t="s">
        <v>2827</v>
      </c>
    </row>
    <row r="1039" spans="1:7" x14ac:dyDescent="0.25">
      <c r="A1039" s="4">
        <v>2024</v>
      </c>
      <c r="B1039" s="4" t="s">
        <v>2828</v>
      </c>
      <c r="C1039" s="4" t="s">
        <v>2829</v>
      </c>
      <c r="D1039" s="4" t="s">
        <v>801</v>
      </c>
      <c r="F1039" s="4" t="s">
        <v>55</v>
      </c>
      <c r="G1039" s="4" t="s">
        <v>2830</v>
      </c>
    </row>
    <row r="1040" spans="1:7" x14ac:dyDescent="0.25">
      <c r="A1040" s="4">
        <v>2024</v>
      </c>
      <c r="B1040" s="4" t="s">
        <v>2831</v>
      </c>
      <c r="C1040" s="4" t="s">
        <v>255</v>
      </c>
      <c r="D1040" s="4" t="s">
        <v>482</v>
      </c>
      <c r="F1040" s="4" t="s">
        <v>74</v>
      </c>
      <c r="G1040" s="4" t="s">
        <v>2832</v>
      </c>
    </row>
    <row r="1041" spans="1:7" x14ac:dyDescent="0.25">
      <c r="A1041" s="4">
        <v>2024</v>
      </c>
      <c r="B1041" s="4" t="s">
        <v>2833</v>
      </c>
      <c r="C1041" s="4" t="s">
        <v>673</v>
      </c>
      <c r="D1041" s="4" t="s">
        <v>1134</v>
      </c>
      <c r="F1041" s="4" t="s">
        <v>55</v>
      </c>
      <c r="G1041" s="4" t="s">
        <v>2834</v>
      </c>
    </row>
    <row r="1042" spans="1:7" x14ac:dyDescent="0.25">
      <c r="A1042" s="4">
        <v>2024</v>
      </c>
      <c r="B1042" s="4" t="s">
        <v>2835</v>
      </c>
      <c r="C1042" s="4" t="s">
        <v>1894</v>
      </c>
      <c r="D1042" s="4" t="s">
        <v>878</v>
      </c>
      <c r="F1042" s="4" t="s">
        <v>74</v>
      </c>
      <c r="G1042" s="4" t="s">
        <v>2836</v>
      </c>
    </row>
    <row r="1043" spans="1:7" x14ac:dyDescent="0.25">
      <c r="A1043" s="4">
        <v>2024</v>
      </c>
      <c r="B1043" s="4" t="s">
        <v>2837</v>
      </c>
      <c r="C1043" s="4" t="s">
        <v>456</v>
      </c>
      <c r="D1043" s="4" t="s">
        <v>1520</v>
      </c>
      <c r="F1043" s="4" t="s">
        <v>63</v>
      </c>
      <c r="G1043" s="4" t="s">
        <v>2838</v>
      </c>
    </row>
    <row r="1044" spans="1:7" x14ac:dyDescent="0.25">
      <c r="A1044" s="4">
        <v>2024</v>
      </c>
      <c r="B1044" s="4" t="s">
        <v>2839</v>
      </c>
      <c r="C1044" s="4" t="s">
        <v>2840</v>
      </c>
      <c r="D1044" s="4" t="s">
        <v>2841</v>
      </c>
      <c r="F1044" s="4" t="s">
        <v>55</v>
      </c>
      <c r="G1044" s="4" t="s">
        <v>2842</v>
      </c>
    </row>
    <row r="1045" spans="1:7" x14ac:dyDescent="0.25">
      <c r="A1045" s="4">
        <v>2024</v>
      </c>
      <c r="B1045" s="4" t="s">
        <v>2843</v>
      </c>
      <c r="C1045" s="4" t="s">
        <v>1649</v>
      </c>
      <c r="D1045" s="4" t="s">
        <v>2844</v>
      </c>
      <c r="F1045" s="4" t="s">
        <v>63</v>
      </c>
      <c r="G1045" s="4" t="s">
        <v>2845</v>
      </c>
    </row>
    <row r="1046" spans="1:7" x14ac:dyDescent="0.25">
      <c r="A1046" s="4">
        <v>2024</v>
      </c>
      <c r="B1046" s="4" t="s">
        <v>2846</v>
      </c>
      <c r="C1046" s="4" t="s">
        <v>894</v>
      </c>
      <c r="D1046" s="4" t="s">
        <v>941</v>
      </c>
      <c r="F1046" s="4" t="s">
        <v>55</v>
      </c>
      <c r="G1046" s="4" t="s">
        <v>2847</v>
      </c>
    </row>
    <row r="1047" spans="1:7" x14ac:dyDescent="0.25">
      <c r="A1047" s="4">
        <v>2024</v>
      </c>
      <c r="B1047" s="4" t="s">
        <v>2848</v>
      </c>
      <c r="C1047" s="4" t="s">
        <v>1665</v>
      </c>
      <c r="D1047" s="4" t="s">
        <v>907</v>
      </c>
      <c r="F1047" s="4" t="s">
        <v>55</v>
      </c>
      <c r="G1047" s="4" t="s">
        <v>2849</v>
      </c>
    </row>
    <row r="1048" spans="1:7" x14ac:dyDescent="0.25">
      <c r="A1048" s="4">
        <v>2024</v>
      </c>
      <c r="B1048" s="4" t="s">
        <v>2850</v>
      </c>
      <c r="C1048" s="4" t="s">
        <v>912</v>
      </c>
      <c r="D1048" s="4" t="s">
        <v>228</v>
      </c>
      <c r="F1048" s="4" t="s">
        <v>74</v>
      </c>
      <c r="G1048" s="4" t="s">
        <v>2851</v>
      </c>
    </row>
    <row r="1049" spans="1:7" x14ac:dyDescent="0.25">
      <c r="A1049" s="4">
        <v>2024</v>
      </c>
      <c r="B1049" s="4" t="s">
        <v>2852</v>
      </c>
      <c r="C1049" s="4" t="s">
        <v>1406</v>
      </c>
      <c r="D1049" s="4" t="s">
        <v>647</v>
      </c>
      <c r="F1049" s="4" t="s">
        <v>55</v>
      </c>
      <c r="G1049" s="4" t="s">
        <v>2853</v>
      </c>
    </row>
    <row r="1050" spans="1:7" x14ac:dyDescent="0.25">
      <c r="A1050" s="4">
        <v>2024</v>
      </c>
      <c r="B1050" s="4" t="s">
        <v>2854</v>
      </c>
      <c r="C1050" s="4" t="s">
        <v>639</v>
      </c>
      <c r="D1050" s="4" t="s">
        <v>149</v>
      </c>
      <c r="F1050" s="4" t="s">
        <v>55</v>
      </c>
      <c r="G1050" s="4" t="s">
        <v>2855</v>
      </c>
    </row>
    <row r="1051" spans="1:7" x14ac:dyDescent="0.25">
      <c r="A1051" s="4">
        <v>2024</v>
      </c>
      <c r="B1051" s="4" t="s">
        <v>2856</v>
      </c>
      <c r="C1051" s="4" t="s">
        <v>305</v>
      </c>
      <c r="D1051" s="4" t="s">
        <v>152</v>
      </c>
      <c r="F1051" s="4" t="s">
        <v>55</v>
      </c>
      <c r="G1051" s="4" t="s">
        <v>2857</v>
      </c>
    </row>
    <row r="1052" spans="1:7" x14ac:dyDescent="0.25">
      <c r="A1052" s="4">
        <v>2024</v>
      </c>
      <c r="B1052" s="4" t="s">
        <v>2858</v>
      </c>
      <c r="C1052" s="4" t="s">
        <v>639</v>
      </c>
      <c r="D1052" s="4" t="s">
        <v>928</v>
      </c>
      <c r="F1052" s="4" t="s">
        <v>55</v>
      </c>
      <c r="G1052" s="4" t="s">
        <v>2859</v>
      </c>
    </row>
    <row r="1053" spans="1:7" x14ac:dyDescent="0.25">
      <c r="A1053" s="4">
        <v>2024</v>
      </c>
      <c r="B1053" s="4" t="s">
        <v>2860</v>
      </c>
      <c r="C1053" s="4" t="s">
        <v>878</v>
      </c>
      <c r="D1053" s="4" t="s">
        <v>2861</v>
      </c>
      <c r="F1053" s="4" t="s">
        <v>55</v>
      </c>
      <c r="G1053" s="4" t="s">
        <v>2862</v>
      </c>
    </row>
    <row r="1054" spans="1:7" x14ac:dyDescent="0.25">
      <c r="A1054" s="4">
        <v>2024</v>
      </c>
      <c r="B1054" s="4" t="s">
        <v>2863</v>
      </c>
      <c r="C1054" s="4" t="s">
        <v>639</v>
      </c>
      <c r="D1054" s="4" t="s">
        <v>1947</v>
      </c>
      <c r="F1054" s="4" t="s">
        <v>55</v>
      </c>
      <c r="G1054" s="4" t="s">
        <v>2864</v>
      </c>
    </row>
    <row r="1055" spans="1:7" x14ac:dyDescent="0.25">
      <c r="A1055" s="4">
        <v>2024</v>
      </c>
      <c r="B1055" s="4" t="s">
        <v>2865</v>
      </c>
      <c r="C1055" s="4" t="s">
        <v>639</v>
      </c>
      <c r="D1055" s="4" t="s">
        <v>494</v>
      </c>
      <c r="F1055" s="4" t="s">
        <v>55</v>
      </c>
      <c r="G1055" s="4" t="s">
        <v>2866</v>
      </c>
    </row>
    <row r="1056" spans="1:7" x14ac:dyDescent="0.25">
      <c r="A1056" s="4">
        <v>2024</v>
      </c>
      <c r="B1056" s="4" t="s">
        <v>2867</v>
      </c>
      <c r="C1056" s="4" t="s">
        <v>2780</v>
      </c>
      <c r="D1056" s="4" t="s">
        <v>1857</v>
      </c>
      <c r="F1056" s="4" t="s">
        <v>55</v>
      </c>
      <c r="G1056" s="4" t="s">
        <v>2868</v>
      </c>
    </row>
    <row r="1057" spans="1:7" x14ac:dyDescent="0.25">
      <c r="A1057" s="4">
        <v>2024</v>
      </c>
      <c r="B1057" s="4" t="s">
        <v>2869</v>
      </c>
      <c r="C1057" s="4" t="s">
        <v>1261</v>
      </c>
      <c r="D1057" s="4" t="s">
        <v>732</v>
      </c>
      <c r="F1057" s="4" t="s">
        <v>55</v>
      </c>
      <c r="G1057" s="4" t="s">
        <v>2870</v>
      </c>
    </row>
    <row r="1058" spans="1:7" x14ac:dyDescent="0.25">
      <c r="A1058" s="4">
        <v>2024</v>
      </c>
      <c r="B1058" s="4" t="s">
        <v>2871</v>
      </c>
      <c r="C1058" s="4" t="s">
        <v>2872</v>
      </c>
      <c r="D1058" s="4" t="s">
        <v>907</v>
      </c>
      <c r="F1058" s="4" t="s">
        <v>55</v>
      </c>
      <c r="G1058" s="4" t="s">
        <v>2873</v>
      </c>
    </row>
    <row r="1059" spans="1:7" x14ac:dyDescent="0.25">
      <c r="A1059" s="4">
        <v>2024</v>
      </c>
      <c r="B1059" s="4" t="s">
        <v>2874</v>
      </c>
      <c r="C1059" s="4" t="s">
        <v>2875</v>
      </c>
      <c r="D1059" s="4" t="s">
        <v>1665</v>
      </c>
      <c r="F1059" s="4" t="s">
        <v>55</v>
      </c>
      <c r="G1059" s="4" t="s">
        <v>2876</v>
      </c>
    </row>
    <row r="1060" spans="1:7" x14ac:dyDescent="0.25">
      <c r="A1060" s="4">
        <v>2024</v>
      </c>
      <c r="B1060" s="4" t="s">
        <v>2877</v>
      </c>
      <c r="C1060" s="4" t="s">
        <v>2878</v>
      </c>
      <c r="D1060" s="4" t="s">
        <v>928</v>
      </c>
      <c r="F1060" s="4" t="s">
        <v>55</v>
      </c>
      <c r="G1060" s="4" t="s">
        <v>2879</v>
      </c>
    </row>
    <row r="1061" spans="1:7" x14ac:dyDescent="0.25">
      <c r="A1061" s="4">
        <v>2024</v>
      </c>
      <c r="B1061" s="4" t="s">
        <v>2880</v>
      </c>
      <c r="C1061" s="4" t="s">
        <v>1210</v>
      </c>
      <c r="D1061" s="4" t="s">
        <v>305</v>
      </c>
      <c r="F1061" s="4" t="s">
        <v>55</v>
      </c>
      <c r="G1061" s="4" t="s">
        <v>2881</v>
      </c>
    </row>
    <row r="1062" spans="1:7" x14ac:dyDescent="0.25">
      <c r="A1062" s="4">
        <v>2024</v>
      </c>
      <c r="B1062" s="4" t="s">
        <v>2882</v>
      </c>
      <c r="C1062" s="4" t="s">
        <v>667</v>
      </c>
      <c r="D1062" s="4" t="s">
        <v>237</v>
      </c>
      <c r="F1062" s="4" t="s">
        <v>55</v>
      </c>
      <c r="G1062" s="4" t="s">
        <v>2883</v>
      </c>
    </row>
    <row r="1063" spans="1:7" x14ac:dyDescent="0.25">
      <c r="A1063" s="4">
        <v>2024</v>
      </c>
      <c r="B1063" s="4" t="s">
        <v>2884</v>
      </c>
      <c r="C1063" s="4" t="s">
        <v>662</v>
      </c>
      <c r="D1063" s="4" t="s">
        <v>2885</v>
      </c>
      <c r="F1063" s="4" t="s">
        <v>55</v>
      </c>
      <c r="G1063" s="4" t="s">
        <v>2886</v>
      </c>
    </row>
    <row r="1064" spans="1:7" x14ac:dyDescent="0.25">
      <c r="A1064" s="4">
        <v>2024</v>
      </c>
      <c r="B1064" s="4" t="s">
        <v>2887</v>
      </c>
      <c r="C1064" s="4" t="s">
        <v>2888</v>
      </c>
      <c r="D1064" s="4" t="s">
        <v>2829</v>
      </c>
      <c r="F1064" s="4" t="s">
        <v>63</v>
      </c>
      <c r="G1064" s="4" t="s">
        <v>2889</v>
      </c>
    </row>
    <row r="1065" spans="1:7" x14ac:dyDescent="0.25">
      <c r="A1065" s="4">
        <v>2024</v>
      </c>
      <c r="B1065" s="4" t="s">
        <v>2890</v>
      </c>
      <c r="C1065" s="4" t="s">
        <v>2891</v>
      </c>
      <c r="D1065" s="4" t="s">
        <v>228</v>
      </c>
      <c r="F1065" s="4" t="s">
        <v>55</v>
      </c>
      <c r="G1065" s="4" t="s">
        <v>2892</v>
      </c>
    </row>
    <row r="1066" spans="1:7" x14ac:dyDescent="0.25">
      <c r="A1066" s="4">
        <v>2024</v>
      </c>
      <c r="B1066" s="4" t="s">
        <v>2893</v>
      </c>
      <c r="C1066" s="4" t="s">
        <v>192</v>
      </c>
      <c r="D1066" s="4" t="s">
        <v>2894</v>
      </c>
      <c r="F1066" s="4" t="s">
        <v>55</v>
      </c>
      <c r="G1066" s="4" t="s">
        <v>2895</v>
      </c>
    </row>
    <row r="1067" spans="1:7" x14ac:dyDescent="0.25">
      <c r="A1067" s="4">
        <v>2024</v>
      </c>
      <c r="B1067" s="4" t="s">
        <v>2896</v>
      </c>
      <c r="C1067" s="4" t="s">
        <v>2897</v>
      </c>
      <c r="D1067" s="4" t="s">
        <v>569</v>
      </c>
      <c r="F1067" s="4" t="s">
        <v>60</v>
      </c>
      <c r="G1067" s="4" t="s">
        <v>2898</v>
      </c>
    </row>
    <row r="1068" spans="1:7" x14ac:dyDescent="0.25">
      <c r="A1068" s="4">
        <v>2024</v>
      </c>
      <c r="B1068" s="4" t="s">
        <v>2899</v>
      </c>
      <c r="C1068" s="4" t="s">
        <v>2900</v>
      </c>
      <c r="D1068" s="4" t="s">
        <v>721</v>
      </c>
      <c r="F1068" s="4" t="s">
        <v>55</v>
      </c>
      <c r="G1068" s="4" t="s">
        <v>2901</v>
      </c>
    </row>
    <row r="1069" spans="1:7" x14ac:dyDescent="0.25">
      <c r="A1069" s="4">
        <v>2024</v>
      </c>
      <c r="B1069" s="4" t="s">
        <v>1169</v>
      </c>
      <c r="C1069" s="4" t="s">
        <v>305</v>
      </c>
      <c r="D1069" s="4" t="s">
        <v>2902</v>
      </c>
      <c r="F1069" s="4" t="s">
        <v>74</v>
      </c>
      <c r="G1069" s="4" t="s">
        <v>2903</v>
      </c>
    </row>
    <row r="1070" spans="1:7" x14ac:dyDescent="0.25">
      <c r="A1070" s="4">
        <v>2024</v>
      </c>
      <c r="B1070" s="4" t="s">
        <v>2904</v>
      </c>
      <c r="C1070" s="4" t="s">
        <v>2905</v>
      </c>
      <c r="D1070" s="4" t="s">
        <v>2906</v>
      </c>
      <c r="F1070" s="4" t="s">
        <v>55</v>
      </c>
      <c r="G1070" s="4" t="s">
        <v>2907</v>
      </c>
    </row>
    <row r="1071" spans="1:7" x14ac:dyDescent="0.25">
      <c r="A1071" s="4">
        <v>2024</v>
      </c>
      <c r="B1071" s="4" t="s">
        <v>2908</v>
      </c>
      <c r="C1071" s="4" t="s">
        <v>284</v>
      </c>
      <c r="D1071" s="4" t="s">
        <v>240</v>
      </c>
      <c r="F1071" s="4" t="s">
        <v>55</v>
      </c>
      <c r="G1071" s="4" t="s">
        <v>2909</v>
      </c>
    </row>
    <row r="1072" spans="1:7" x14ac:dyDescent="0.25">
      <c r="A1072" s="4">
        <v>2024</v>
      </c>
      <c r="B1072" s="4" t="s">
        <v>2910</v>
      </c>
      <c r="C1072" s="4" t="s">
        <v>305</v>
      </c>
      <c r="D1072" s="4" t="s">
        <v>330</v>
      </c>
      <c r="F1072" s="4" t="s">
        <v>55</v>
      </c>
      <c r="G1072" s="4" t="s">
        <v>2911</v>
      </c>
    </row>
    <row r="1073" spans="1:7" x14ac:dyDescent="0.25">
      <c r="A1073" s="4">
        <v>2024</v>
      </c>
      <c r="B1073" s="4" t="s">
        <v>2912</v>
      </c>
      <c r="C1073" s="4" t="s">
        <v>2913</v>
      </c>
      <c r="D1073" s="4" t="s">
        <v>2678</v>
      </c>
      <c r="F1073" s="4" t="s">
        <v>55</v>
      </c>
      <c r="G1073" s="4" t="s">
        <v>2914</v>
      </c>
    </row>
    <row r="1074" spans="1:7" x14ac:dyDescent="0.25">
      <c r="A1074" s="4">
        <v>2024</v>
      </c>
      <c r="B1074" s="4" t="s">
        <v>2915</v>
      </c>
      <c r="C1074" s="4" t="s">
        <v>537</v>
      </c>
      <c r="D1074" s="4" t="s">
        <v>1879</v>
      </c>
      <c r="F1074" s="4" t="s">
        <v>63</v>
      </c>
      <c r="G1074" s="4" t="s">
        <v>2916</v>
      </c>
    </row>
    <row r="1075" spans="1:7" x14ac:dyDescent="0.25">
      <c r="A1075" s="4">
        <v>2024</v>
      </c>
      <c r="B1075" s="4" t="s">
        <v>2917</v>
      </c>
      <c r="C1075" s="4" t="s">
        <v>668</v>
      </c>
      <c r="D1075" s="4" t="s">
        <v>729</v>
      </c>
      <c r="F1075" s="4" t="s">
        <v>74</v>
      </c>
      <c r="G1075" s="4" t="s">
        <v>2918</v>
      </c>
    </row>
    <row r="1076" spans="1:7" x14ac:dyDescent="0.25">
      <c r="A1076" s="4">
        <v>2024</v>
      </c>
      <c r="B1076" s="4" t="s">
        <v>2919</v>
      </c>
      <c r="C1076" s="4" t="s">
        <v>243</v>
      </c>
      <c r="D1076" s="4" t="s">
        <v>192</v>
      </c>
      <c r="F1076" s="4" t="s">
        <v>55</v>
      </c>
      <c r="G1076" s="4" t="s">
        <v>2920</v>
      </c>
    </row>
    <row r="1077" spans="1:7" x14ac:dyDescent="0.25">
      <c r="A1077" s="4">
        <v>2024</v>
      </c>
      <c r="B1077" s="4" t="s">
        <v>199</v>
      </c>
      <c r="C1077" s="4" t="s">
        <v>300</v>
      </c>
      <c r="D1077" s="4" t="s">
        <v>561</v>
      </c>
      <c r="F1077" s="4" t="s">
        <v>72</v>
      </c>
      <c r="G1077" s="4" t="s">
        <v>2921</v>
      </c>
    </row>
    <row r="1078" spans="1:7" x14ac:dyDescent="0.25">
      <c r="A1078" s="4">
        <v>2024</v>
      </c>
      <c r="B1078" s="4" t="s">
        <v>976</v>
      </c>
      <c r="C1078" s="4" t="s">
        <v>1806</v>
      </c>
      <c r="D1078" s="4" t="s">
        <v>698</v>
      </c>
      <c r="F1078" s="4" t="s">
        <v>55</v>
      </c>
      <c r="G1078" s="4" t="s">
        <v>2922</v>
      </c>
    </row>
    <row r="1079" spans="1:7" x14ac:dyDescent="0.25">
      <c r="A1079" s="4">
        <v>2024</v>
      </c>
      <c r="B1079" s="4" t="s">
        <v>2923</v>
      </c>
      <c r="C1079" s="4" t="s">
        <v>1947</v>
      </c>
      <c r="D1079" s="4" t="s">
        <v>639</v>
      </c>
      <c r="F1079" s="4" t="s">
        <v>50</v>
      </c>
      <c r="G1079" s="4" t="s">
        <v>2924</v>
      </c>
    </row>
    <row r="1080" spans="1:7" x14ac:dyDescent="0.25">
      <c r="A1080" s="4">
        <v>2024</v>
      </c>
      <c r="B1080" s="4" t="s">
        <v>2925</v>
      </c>
      <c r="C1080" s="4" t="s">
        <v>2926</v>
      </c>
      <c r="D1080" s="4" t="s">
        <v>322</v>
      </c>
      <c r="F1080" s="4" t="s">
        <v>55</v>
      </c>
      <c r="G1080" s="4" t="s">
        <v>2927</v>
      </c>
    </row>
    <row r="1081" spans="1:7" x14ac:dyDescent="0.25">
      <c r="A1081" s="4">
        <v>2024</v>
      </c>
      <c r="B1081" s="4" t="s">
        <v>2928</v>
      </c>
      <c r="C1081" s="4" t="s">
        <v>561</v>
      </c>
      <c r="D1081" s="4" t="s">
        <v>878</v>
      </c>
      <c r="F1081" s="4" t="s">
        <v>74</v>
      </c>
      <c r="G1081" s="4" t="s">
        <v>2929</v>
      </c>
    </row>
    <row r="1082" spans="1:7" x14ac:dyDescent="0.25">
      <c r="A1082" s="4">
        <v>2024</v>
      </c>
      <c r="B1082" s="4" t="s">
        <v>2930</v>
      </c>
      <c r="C1082" s="4" t="s">
        <v>579</v>
      </c>
      <c r="D1082" s="4" t="s">
        <v>747</v>
      </c>
      <c r="F1082" s="4" t="s">
        <v>55</v>
      </c>
      <c r="G1082" s="4" t="s">
        <v>2931</v>
      </c>
    </row>
    <row r="1083" spans="1:7" x14ac:dyDescent="0.25">
      <c r="A1083" s="4">
        <v>2024</v>
      </c>
      <c r="B1083" s="4" t="s">
        <v>2932</v>
      </c>
      <c r="C1083" s="4" t="s">
        <v>487</v>
      </c>
      <c r="D1083" s="4" t="s">
        <v>941</v>
      </c>
      <c r="F1083" s="4" t="s">
        <v>55</v>
      </c>
      <c r="G1083" s="4" t="s">
        <v>2933</v>
      </c>
    </row>
    <row r="1084" spans="1:7" x14ac:dyDescent="0.25">
      <c r="A1084" s="4">
        <v>2024</v>
      </c>
      <c r="B1084" s="4" t="s">
        <v>2934</v>
      </c>
      <c r="C1084" s="4" t="s">
        <v>300</v>
      </c>
      <c r="D1084" s="4" t="s">
        <v>2935</v>
      </c>
      <c r="F1084" s="4" t="s">
        <v>55</v>
      </c>
      <c r="G1084" s="4" t="s">
        <v>2936</v>
      </c>
    </row>
    <row r="1085" spans="1:7" x14ac:dyDescent="0.25">
      <c r="A1085" s="4">
        <v>2024</v>
      </c>
      <c r="B1085" s="4" t="s">
        <v>2937</v>
      </c>
      <c r="C1085" s="4" t="s">
        <v>1671</v>
      </c>
      <c r="D1085" s="4" t="s">
        <v>334</v>
      </c>
      <c r="F1085" s="4" t="s">
        <v>55</v>
      </c>
      <c r="G1085" s="4" t="s">
        <v>2938</v>
      </c>
    </row>
    <row r="1086" spans="1:7" x14ac:dyDescent="0.25">
      <c r="A1086" s="4">
        <v>2024</v>
      </c>
      <c r="B1086" s="4" t="s">
        <v>2939</v>
      </c>
      <c r="C1086" s="4" t="s">
        <v>2940</v>
      </c>
      <c r="D1086" s="4" t="s">
        <v>2941</v>
      </c>
      <c r="F1086" s="4" t="s">
        <v>55</v>
      </c>
      <c r="G1086" s="4" t="s">
        <v>2942</v>
      </c>
    </row>
    <row r="1087" spans="1:7" x14ac:dyDescent="0.25">
      <c r="A1087" s="4">
        <v>2024</v>
      </c>
      <c r="B1087" s="4" t="s">
        <v>2943</v>
      </c>
      <c r="C1087" s="4" t="s">
        <v>2944</v>
      </c>
      <c r="D1087" s="4" t="s">
        <v>140</v>
      </c>
      <c r="F1087" s="4" t="s">
        <v>55</v>
      </c>
      <c r="G1087" s="4" t="s">
        <v>2945</v>
      </c>
    </row>
    <row r="1088" spans="1:7" x14ac:dyDescent="0.25">
      <c r="A1088" s="4">
        <v>2024</v>
      </c>
      <c r="B1088" s="4" t="s">
        <v>2946</v>
      </c>
      <c r="C1088" s="4" t="s">
        <v>1079</v>
      </c>
      <c r="D1088" s="4" t="s">
        <v>2473</v>
      </c>
      <c r="F1088" s="4" t="s">
        <v>74</v>
      </c>
      <c r="G1088" s="4" t="s">
        <v>2947</v>
      </c>
    </row>
    <row r="1089" spans="1:7" x14ac:dyDescent="0.25">
      <c r="A1089" s="4">
        <v>2024</v>
      </c>
      <c r="B1089" s="4" t="s">
        <v>2948</v>
      </c>
      <c r="C1089" s="4" t="s">
        <v>1541</v>
      </c>
      <c r="D1089" s="4" t="s">
        <v>1224</v>
      </c>
      <c r="F1089" s="4" t="s">
        <v>63</v>
      </c>
      <c r="G1089" s="4" t="s">
        <v>2949</v>
      </c>
    </row>
    <row r="1090" spans="1:7" x14ac:dyDescent="0.25">
      <c r="A1090" s="4">
        <v>2024</v>
      </c>
      <c r="B1090" s="4" t="s">
        <v>2950</v>
      </c>
      <c r="C1090" s="4" t="s">
        <v>192</v>
      </c>
      <c r="D1090" s="4" t="s">
        <v>2951</v>
      </c>
      <c r="F1090" s="4" t="s">
        <v>55</v>
      </c>
      <c r="G1090" s="4" t="s">
        <v>2952</v>
      </c>
    </row>
    <row r="1091" spans="1:7" x14ac:dyDescent="0.25">
      <c r="A1091" s="4">
        <v>2024</v>
      </c>
      <c r="B1091" s="4" t="s">
        <v>2953</v>
      </c>
      <c r="C1091" s="4" t="s">
        <v>2954</v>
      </c>
      <c r="D1091" s="4" t="s">
        <v>189</v>
      </c>
      <c r="F1091" s="4" t="s">
        <v>51</v>
      </c>
      <c r="G1091" s="4" t="s">
        <v>2955</v>
      </c>
    </row>
    <row r="1092" spans="1:7" x14ac:dyDescent="0.25">
      <c r="A1092" s="4">
        <v>2024</v>
      </c>
      <c r="B1092" s="4" t="s">
        <v>2956</v>
      </c>
      <c r="C1092" s="4" t="s">
        <v>140</v>
      </c>
      <c r="D1092" s="4" t="s">
        <v>2957</v>
      </c>
      <c r="F1092" s="4" t="s">
        <v>74</v>
      </c>
      <c r="G1092" s="4" t="s">
        <v>2958</v>
      </c>
    </row>
    <row r="1093" spans="1:7" x14ac:dyDescent="0.25">
      <c r="A1093" s="4">
        <v>2024</v>
      </c>
      <c r="B1093" s="4" t="s">
        <v>2959</v>
      </c>
      <c r="C1093" s="4" t="s">
        <v>1512</v>
      </c>
      <c r="D1093" s="4" t="s">
        <v>639</v>
      </c>
      <c r="F1093" s="4" t="s">
        <v>55</v>
      </c>
      <c r="G1093" s="4" t="s">
        <v>2960</v>
      </c>
    </row>
    <row r="1094" spans="1:7" x14ac:dyDescent="0.25">
      <c r="A1094" s="4">
        <v>2024</v>
      </c>
      <c r="B1094" s="4" t="s">
        <v>1846</v>
      </c>
      <c r="C1094" s="4" t="s">
        <v>1039</v>
      </c>
      <c r="D1094" s="4" t="s">
        <v>1045</v>
      </c>
      <c r="F1094" s="4" t="s">
        <v>63</v>
      </c>
      <c r="G1094" s="4" t="s">
        <v>2961</v>
      </c>
    </row>
    <row r="1095" spans="1:7" x14ac:dyDescent="0.25">
      <c r="A1095" s="4">
        <v>2024</v>
      </c>
      <c r="B1095" s="4" t="s">
        <v>2962</v>
      </c>
      <c r="C1095" s="4" t="s">
        <v>2963</v>
      </c>
      <c r="D1095" s="4" t="s">
        <v>550</v>
      </c>
      <c r="F1095" s="4" t="s">
        <v>55</v>
      </c>
      <c r="G1095" s="4" t="s">
        <v>2964</v>
      </c>
    </row>
    <row r="1096" spans="1:7" x14ac:dyDescent="0.25">
      <c r="A1096" s="4">
        <v>2024</v>
      </c>
      <c r="B1096" s="4" t="s">
        <v>2965</v>
      </c>
      <c r="C1096" s="4" t="s">
        <v>2966</v>
      </c>
      <c r="D1096" s="4" t="s">
        <v>204</v>
      </c>
      <c r="F1096" s="4" t="s">
        <v>55</v>
      </c>
      <c r="G1096" s="4" t="s">
        <v>2967</v>
      </c>
    </row>
    <row r="1097" spans="1:7" x14ac:dyDescent="0.25">
      <c r="A1097" s="4">
        <v>2024</v>
      </c>
      <c r="B1097" s="4" t="s">
        <v>2761</v>
      </c>
      <c r="C1097" s="4" t="s">
        <v>192</v>
      </c>
      <c r="D1097" s="4" t="s">
        <v>2968</v>
      </c>
      <c r="F1097" s="4" t="s">
        <v>74</v>
      </c>
      <c r="G1097" s="4" t="s">
        <v>2969</v>
      </c>
    </row>
    <row r="1098" spans="1:7" x14ac:dyDescent="0.25">
      <c r="A1098" s="4">
        <v>2024</v>
      </c>
      <c r="B1098" s="4" t="s">
        <v>2970</v>
      </c>
      <c r="C1098" s="4" t="s">
        <v>2625</v>
      </c>
      <c r="D1098" s="4" t="s">
        <v>928</v>
      </c>
      <c r="F1098" s="4" t="s">
        <v>55</v>
      </c>
      <c r="G1098" s="4" t="s">
        <v>2971</v>
      </c>
    </row>
    <row r="1099" spans="1:7" x14ac:dyDescent="0.25">
      <c r="A1099" s="4">
        <v>2024</v>
      </c>
      <c r="B1099" s="4" t="s">
        <v>2972</v>
      </c>
      <c r="C1099" s="4" t="s">
        <v>1068</v>
      </c>
      <c r="D1099" s="4" t="s">
        <v>240</v>
      </c>
      <c r="F1099" s="4" t="s">
        <v>55</v>
      </c>
      <c r="G1099" s="4" t="s">
        <v>2973</v>
      </c>
    </row>
    <row r="1100" spans="1:7" x14ac:dyDescent="0.25">
      <c r="A1100" s="4">
        <v>2024</v>
      </c>
      <c r="B1100" s="4" t="s">
        <v>2974</v>
      </c>
      <c r="C1100" s="4" t="s">
        <v>1039</v>
      </c>
      <c r="D1100" s="4" t="s">
        <v>2975</v>
      </c>
      <c r="F1100" s="4" t="s">
        <v>55</v>
      </c>
      <c r="G1100" s="4" t="s">
        <v>2976</v>
      </c>
    </row>
    <row r="1101" spans="1:7" x14ac:dyDescent="0.25">
      <c r="A1101" s="4">
        <v>2024</v>
      </c>
      <c r="B1101" s="4" t="s">
        <v>2977</v>
      </c>
      <c r="C1101" s="4" t="s">
        <v>269</v>
      </c>
      <c r="D1101" s="4" t="s">
        <v>305</v>
      </c>
      <c r="F1101" s="4" t="s">
        <v>55</v>
      </c>
      <c r="G1101" s="4" t="s">
        <v>2978</v>
      </c>
    </row>
    <row r="1102" spans="1:7" x14ac:dyDescent="0.25">
      <c r="A1102" s="4">
        <v>2024</v>
      </c>
      <c r="B1102" s="4" t="s">
        <v>2979</v>
      </c>
      <c r="C1102" s="4" t="s">
        <v>2980</v>
      </c>
      <c r="D1102" s="4" t="s">
        <v>2981</v>
      </c>
      <c r="F1102" s="4" t="s">
        <v>55</v>
      </c>
      <c r="G1102" s="4" t="s">
        <v>2982</v>
      </c>
    </row>
    <row r="1103" spans="1:7" x14ac:dyDescent="0.25">
      <c r="A1103" s="4">
        <v>2024</v>
      </c>
      <c r="B1103" s="4" t="s">
        <v>2983</v>
      </c>
      <c r="C1103" s="4" t="s">
        <v>293</v>
      </c>
      <c r="D1103" s="4" t="s">
        <v>673</v>
      </c>
      <c r="F1103" s="4" t="s">
        <v>55</v>
      </c>
      <c r="G1103" s="4" t="s">
        <v>2984</v>
      </c>
    </row>
    <row r="1104" spans="1:7" x14ac:dyDescent="0.25">
      <c r="A1104" s="4">
        <v>2024</v>
      </c>
      <c r="B1104" s="4" t="s">
        <v>2985</v>
      </c>
      <c r="C1104" s="4" t="s">
        <v>126</v>
      </c>
      <c r="D1104" s="4" t="s">
        <v>2986</v>
      </c>
      <c r="F1104" s="4" t="s">
        <v>55</v>
      </c>
      <c r="G1104" s="4" t="s">
        <v>2987</v>
      </c>
    </row>
    <row r="1105" spans="1:7" x14ac:dyDescent="0.25">
      <c r="A1105" s="4">
        <v>2024</v>
      </c>
      <c r="B1105" s="4" t="s">
        <v>2826</v>
      </c>
      <c r="C1105" s="4" t="s">
        <v>2473</v>
      </c>
      <c r="D1105" s="4" t="s">
        <v>747</v>
      </c>
      <c r="F1105" s="4" t="s">
        <v>49</v>
      </c>
      <c r="G1105" s="4" t="s">
        <v>2988</v>
      </c>
    </row>
    <row r="1106" spans="1:7" x14ac:dyDescent="0.25">
      <c r="A1106" s="4">
        <v>2024</v>
      </c>
      <c r="B1106" s="4" t="s">
        <v>2835</v>
      </c>
      <c r="C1106" s="4" t="s">
        <v>448</v>
      </c>
      <c r="D1106" s="4" t="s">
        <v>240</v>
      </c>
      <c r="F1106" s="4" t="s">
        <v>55</v>
      </c>
      <c r="G1106" s="4" t="s">
        <v>2989</v>
      </c>
    </row>
    <row r="1107" spans="1:7" x14ac:dyDescent="0.25">
      <c r="A1107" s="4">
        <v>2024</v>
      </c>
      <c r="B1107" s="4" t="s">
        <v>2990</v>
      </c>
      <c r="C1107" s="4" t="s">
        <v>240</v>
      </c>
      <c r="D1107" s="4" t="s">
        <v>300</v>
      </c>
      <c r="F1107" s="4" t="s">
        <v>72</v>
      </c>
      <c r="G1107" s="4" t="s">
        <v>2991</v>
      </c>
    </row>
    <row r="1108" spans="1:7" x14ac:dyDescent="0.25">
      <c r="A1108" s="4">
        <v>2024</v>
      </c>
      <c r="B1108" s="4" t="s">
        <v>2992</v>
      </c>
      <c r="C1108" s="4" t="s">
        <v>579</v>
      </c>
      <c r="D1108" s="4" t="s">
        <v>305</v>
      </c>
      <c r="F1108" s="4" t="s">
        <v>55</v>
      </c>
      <c r="G1108" s="4" t="s">
        <v>2993</v>
      </c>
    </row>
    <row r="1109" spans="1:7" x14ac:dyDescent="0.25">
      <c r="A1109" s="4">
        <v>2024</v>
      </c>
      <c r="B1109" s="4" t="s">
        <v>2994</v>
      </c>
      <c r="C1109" s="4" t="s">
        <v>138</v>
      </c>
      <c r="D1109" s="4" t="s">
        <v>1337</v>
      </c>
      <c r="F1109" s="4" t="s">
        <v>55</v>
      </c>
      <c r="G1109" s="4" t="s">
        <v>2995</v>
      </c>
    </row>
    <row r="1110" spans="1:7" x14ac:dyDescent="0.25">
      <c r="A1110" s="4">
        <v>2024</v>
      </c>
      <c r="B1110" s="4" t="s">
        <v>2996</v>
      </c>
      <c r="C1110" s="4" t="s">
        <v>878</v>
      </c>
      <c r="D1110" s="4" t="s">
        <v>322</v>
      </c>
      <c r="F1110" s="4" t="s">
        <v>55</v>
      </c>
      <c r="G1110" s="4" t="s">
        <v>2997</v>
      </c>
    </row>
    <row r="1111" spans="1:7" x14ac:dyDescent="0.25">
      <c r="A1111" s="4">
        <v>2024</v>
      </c>
      <c r="B1111" s="4" t="s">
        <v>2998</v>
      </c>
      <c r="C1111" s="4" t="s">
        <v>584</v>
      </c>
      <c r="D1111" s="4" t="s">
        <v>845</v>
      </c>
      <c r="F1111" s="4" t="s">
        <v>55</v>
      </c>
      <c r="G1111" s="4" t="s">
        <v>2999</v>
      </c>
    </row>
    <row r="1112" spans="1:7" x14ac:dyDescent="0.25">
      <c r="A1112" s="4">
        <v>2024</v>
      </c>
      <c r="B1112" s="4" t="s">
        <v>3000</v>
      </c>
      <c r="C1112" s="4" t="s">
        <v>1062</v>
      </c>
      <c r="D1112" s="4" t="s">
        <v>3001</v>
      </c>
      <c r="F1112" s="4" t="s">
        <v>74</v>
      </c>
      <c r="G1112" s="4" t="s">
        <v>3002</v>
      </c>
    </row>
    <row r="1113" spans="1:7" x14ac:dyDescent="0.25">
      <c r="A1113" s="4">
        <v>2024</v>
      </c>
      <c r="B1113" s="4" t="s">
        <v>3003</v>
      </c>
      <c r="C1113" s="4" t="s">
        <v>3004</v>
      </c>
      <c r="D1113" s="4" t="s">
        <v>169</v>
      </c>
      <c r="F1113" s="4" t="s">
        <v>50</v>
      </c>
      <c r="G1113" s="4" t="s">
        <v>3005</v>
      </c>
    </row>
    <row r="1114" spans="1:7" x14ac:dyDescent="0.25">
      <c r="A1114" s="4">
        <v>2024</v>
      </c>
      <c r="B1114" s="4" t="s">
        <v>3006</v>
      </c>
      <c r="C1114" s="4" t="s">
        <v>1141</v>
      </c>
      <c r="D1114" s="4" t="s">
        <v>228</v>
      </c>
      <c r="F1114" s="4" t="s">
        <v>55</v>
      </c>
      <c r="G1114" s="4" t="s">
        <v>3007</v>
      </c>
    </row>
    <row r="1115" spans="1:7" x14ac:dyDescent="0.25">
      <c r="A1115" s="4">
        <v>2024</v>
      </c>
      <c r="B1115" s="4" t="s">
        <v>3008</v>
      </c>
      <c r="C1115" s="4" t="s">
        <v>140</v>
      </c>
      <c r="D1115" s="4" t="s">
        <v>609</v>
      </c>
      <c r="F1115" s="4" t="s">
        <v>74</v>
      </c>
      <c r="G1115" s="4" t="s">
        <v>3009</v>
      </c>
    </row>
    <row r="1116" spans="1:7" x14ac:dyDescent="0.25">
      <c r="A1116" s="4">
        <v>2024</v>
      </c>
      <c r="B1116" s="4" t="s">
        <v>3010</v>
      </c>
      <c r="C1116" s="4" t="s">
        <v>584</v>
      </c>
      <c r="D1116" s="4" t="s">
        <v>673</v>
      </c>
      <c r="F1116" s="4" t="s">
        <v>55</v>
      </c>
      <c r="G1116" s="4" t="s">
        <v>3011</v>
      </c>
    </row>
    <row r="1117" spans="1:7" x14ac:dyDescent="0.25">
      <c r="A1117" s="4">
        <v>2024</v>
      </c>
      <c r="B1117" s="4" t="s">
        <v>3012</v>
      </c>
      <c r="C1117" s="4" t="s">
        <v>204</v>
      </c>
      <c r="D1117" s="4" t="s">
        <v>1154</v>
      </c>
      <c r="F1117" s="4" t="s">
        <v>55</v>
      </c>
      <c r="G1117" s="4" t="s">
        <v>3013</v>
      </c>
    </row>
    <row r="1118" spans="1:7" x14ac:dyDescent="0.25">
      <c r="A1118" s="4">
        <v>2024</v>
      </c>
      <c r="B1118" s="4" t="s">
        <v>3014</v>
      </c>
      <c r="C1118" s="4" t="s">
        <v>197</v>
      </c>
      <c r="D1118" s="4" t="s">
        <v>928</v>
      </c>
      <c r="F1118" s="4" t="s">
        <v>63</v>
      </c>
      <c r="G1118" s="4" t="s">
        <v>3015</v>
      </c>
    </row>
    <row r="1119" spans="1:7" x14ac:dyDescent="0.25">
      <c r="A1119" s="4">
        <v>2024</v>
      </c>
      <c r="B1119" s="4" t="s">
        <v>3016</v>
      </c>
      <c r="C1119" s="4" t="s">
        <v>688</v>
      </c>
      <c r="D1119" s="4" t="s">
        <v>521</v>
      </c>
      <c r="F1119" s="4" t="s">
        <v>63</v>
      </c>
      <c r="G1119" s="4" t="s">
        <v>3017</v>
      </c>
    </row>
    <row r="1120" spans="1:7" x14ac:dyDescent="0.25">
      <c r="A1120" s="4">
        <v>2024</v>
      </c>
      <c r="B1120" s="4" t="s">
        <v>3018</v>
      </c>
      <c r="C1120" s="4" t="s">
        <v>353</v>
      </c>
      <c r="D1120" s="4" t="s">
        <v>668</v>
      </c>
      <c r="F1120" s="4" t="s">
        <v>74</v>
      </c>
      <c r="G1120" s="4" t="s">
        <v>3019</v>
      </c>
    </row>
    <row r="1121" spans="1:7" x14ac:dyDescent="0.25">
      <c r="A1121" s="4">
        <v>2024</v>
      </c>
      <c r="B1121" s="4" t="s">
        <v>3020</v>
      </c>
      <c r="C1121" s="4" t="s">
        <v>3021</v>
      </c>
      <c r="D1121" s="4" t="s">
        <v>346</v>
      </c>
      <c r="F1121" s="4" t="s">
        <v>55</v>
      </c>
      <c r="G1121" s="4" t="s">
        <v>3022</v>
      </c>
    </row>
    <row r="1122" spans="1:7" x14ac:dyDescent="0.25">
      <c r="A1122" s="4">
        <v>2024</v>
      </c>
      <c r="B1122" s="4" t="s">
        <v>2856</v>
      </c>
      <c r="C1122" s="4" t="s">
        <v>2213</v>
      </c>
      <c r="D1122" s="4" t="s">
        <v>337</v>
      </c>
      <c r="F1122" s="4" t="s">
        <v>55</v>
      </c>
      <c r="G1122" s="4" t="s">
        <v>3023</v>
      </c>
    </row>
    <row r="1123" spans="1:7" x14ac:dyDescent="0.25">
      <c r="A1123" s="4">
        <v>2024</v>
      </c>
      <c r="B1123" s="4" t="s">
        <v>1764</v>
      </c>
      <c r="C1123" s="4" t="s">
        <v>1800</v>
      </c>
      <c r="D1123" s="4" t="s">
        <v>561</v>
      </c>
      <c r="F1123" s="4" t="s">
        <v>55</v>
      </c>
      <c r="G1123" s="4" t="s">
        <v>3024</v>
      </c>
    </row>
    <row r="1124" spans="1:7" x14ac:dyDescent="0.25">
      <c r="A1124" s="4">
        <v>2024</v>
      </c>
      <c r="B1124" s="4" t="s">
        <v>3025</v>
      </c>
      <c r="C1124" s="4" t="s">
        <v>3026</v>
      </c>
      <c r="D1124" s="4" t="s">
        <v>1141</v>
      </c>
      <c r="F1124" s="4" t="s">
        <v>55</v>
      </c>
      <c r="G1124" s="4" t="s">
        <v>3027</v>
      </c>
    </row>
    <row r="1125" spans="1:7" x14ac:dyDescent="0.25">
      <c r="A1125" s="4">
        <v>2024</v>
      </c>
      <c r="B1125" s="4" t="s">
        <v>3028</v>
      </c>
      <c r="C1125" s="4" t="s">
        <v>2752</v>
      </c>
      <c r="D1125" s="4" t="s">
        <v>553</v>
      </c>
      <c r="F1125" s="4" t="s">
        <v>55</v>
      </c>
      <c r="G1125" s="4" t="s">
        <v>3029</v>
      </c>
    </row>
    <row r="1126" spans="1:7" x14ac:dyDescent="0.25">
      <c r="A1126" s="4">
        <v>2024</v>
      </c>
      <c r="B1126" s="4" t="s">
        <v>2179</v>
      </c>
      <c r="C1126" s="4" t="s">
        <v>1406</v>
      </c>
      <c r="D1126" s="4" t="s">
        <v>451</v>
      </c>
      <c r="F1126" s="4" t="s">
        <v>55</v>
      </c>
      <c r="G1126" s="4" t="s">
        <v>3030</v>
      </c>
    </row>
    <row r="1127" spans="1:7" x14ac:dyDescent="0.25">
      <c r="A1127" s="4">
        <v>2024</v>
      </c>
      <c r="B1127" s="4" t="s">
        <v>3031</v>
      </c>
      <c r="C1127" s="4" t="s">
        <v>1210</v>
      </c>
      <c r="D1127" s="4" t="s">
        <v>1045</v>
      </c>
      <c r="F1127" s="4" t="s">
        <v>55</v>
      </c>
      <c r="G1127" s="4" t="s">
        <v>3032</v>
      </c>
    </row>
    <row r="1128" spans="1:7" x14ac:dyDescent="0.25">
      <c r="A1128" s="4">
        <v>2024</v>
      </c>
      <c r="B1128" s="4" t="s">
        <v>3033</v>
      </c>
      <c r="C1128" s="4" t="s">
        <v>860</v>
      </c>
      <c r="D1128" s="4" t="s">
        <v>950</v>
      </c>
      <c r="F1128" s="4" t="s">
        <v>55</v>
      </c>
      <c r="G1128" s="4" t="s">
        <v>3034</v>
      </c>
    </row>
    <row r="1129" spans="1:7" x14ac:dyDescent="0.25">
      <c r="A1129" s="4">
        <v>2024</v>
      </c>
      <c r="B1129" s="4" t="s">
        <v>3035</v>
      </c>
      <c r="C1129" s="4" t="s">
        <v>200</v>
      </c>
      <c r="D1129" s="4" t="s">
        <v>1396</v>
      </c>
      <c r="F1129" s="4" t="s">
        <v>55</v>
      </c>
      <c r="G1129" s="4" t="s">
        <v>3036</v>
      </c>
    </row>
    <row r="1130" spans="1:7" x14ac:dyDescent="0.25">
      <c r="A1130" s="4">
        <v>2024</v>
      </c>
      <c r="B1130" s="4" t="s">
        <v>3037</v>
      </c>
      <c r="C1130" s="4" t="s">
        <v>860</v>
      </c>
      <c r="D1130" s="4" t="s">
        <v>718</v>
      </c>
      <c r="F1130" s="4" t="s">
        <v>55</v>
      </c>
      <c r="G1130" s="4" t="s">
        <v>3038</v>
      </c>
    </row>
    <row r="1131" spans="1:7" x14ac:dyDescent="0.25">
      <c r="A1131" s="4">
        <v>2024</v>
      </c>
      <c r="B1131" s="4" t="s">
        <v>3039</v>
      </c>
      <c r="C1131" s="4" t="s">
        <v>1671</v>
      </c>
      <c r="D1131" s="4" t="s">
        <v>729</v>
      </c>
      <c r="F1131" s="4" t="s">
        <v>55</v>
      </c>
      <c r="G1131" s="4" t="s">
        <v>3040</v>
      </c>
    </row>
    <row r="1132" spans="1:7" x14ac:dyDescent="0.25">
      <c r="A1132" s="4">
        <v>2024</v>
      </c>
      <c r="B1132" s="4" t="s">
        <v>3041</v>
      </c>
      <c r="C1132" s="4" t="s">
        <v>300</v>
      </c>
      <c r="D1132" s="4" t="s">
        <v>3042</v>
      </c>
      <c r="F1132" s="4" t="s">
        <v>50</v>
      </c>
      <c r="G1132" s="4" t="s">
        <v>3043</v>
      </c>
    </row>
    <row r="1133" spans="1:7" x14ac:dyDescent="0.25">
      <c r="A1133" s="4">
        <v>2024</v>
      </c>
      <c r="B1133" s="4" t="s">
        <v>3044</v>
      </c>
      <c r="C1133" s="4" t="s">
        <v>1224</v>
      </c>
      <c r="D1133" s="4" t="s">
        <v>1210</v>
      </c>
      <c r="F1133" s="4" t="s">
        <v>55</v>
      </c>
      <c r="G1133" s="4" t="s">
        <v>3045</v>
      </c>
    </row>
    <row r="1134" spans="1:7" x14ac:dyDescent="0.25">
      <c r="A1134" s="4">
        <v>2024</v>
      </c>
      <c r="B1134" s="4" t="s">
        <v>3046</v>
      </c>
      <c r="C1134" s="4" t="s">
        <v>1224</v>
      </c>
      <c r="D1134" s="4" t="s">
        <v>1272</v>
      </c>
      <c r="F1134" s="4" t="s">
        <v>55</v>
      </c>
      <c r="G1134" s="4" t="s">
        <v>3047</v>
      </c>
    </row>
    <row r="1135" spans="1:7" x14ac:dyDescent="0.25">
      <c r="A1135" s="4">
        <v>2024</v>
      </c>
      <c r="B1135" s="4" t="s">
        <v>3048</v>
      </c>
      <c r="C1135" s="4" t="s">
        <v>1649</v>
      </c>
      <c r="D1135" s="4" t="s">
        <v>993</v>
      </c>
      <c r="F1135" s="4" t="s">
        <v>55</v>
      </c>
      <c r="G1135" s="4" t="s">
        <v>3049</v>
      </c>
    </row>
    <row r="1136" spans="1:7" x14ac:dyDescent="0.25">
      <c r="A1136" s="4">
        <v>2024</v>
      </c>
      <c r="B1136" s="4" t="s">
        <v>3050</v>
      </c>
      <c r="C1136" s="4" t="s">
        <v>197</v>
      </c>
      <c r="D1136" s="4" t="s">
        <v>3051</v>
      </c>
      <c r="F1136" s="4" t="s">
        <v>63</v>
      </c>
      <c r="G1136" s="4" t="s">
        <v>3052</v>
      </c>
    </row>
    <row r="1137" spans="1:7" x14ac:dyDescent="0.25">
      <c r="A1137" s="4">
        <v>2024</v>
      </c>
      <c r="B1137" s="4" t="s">
        <v>3053</v>
      </c>
      <c r="C1137" s="4" t="s">
        <v>1800</v>
      </c>
      <c r="D1137" s="4" t="s">
        <v>228</v>
      </c>
      <c r="F1137" s="4" t="s">
        <v>55</v>
      </c>
      <c r="G1137" s="4" t="s">
        <v>3054</v>
      </c>
    </row>
    <row r="1138" spans="1:7" x14ac:dyDescent="0.25">
      <c r="A1138" s="4">
        <v>2024</v>
      </c>
      <c r="B1138" s="4" t="s">
        <v>3055</v>
      </c>
      <c r="C1138" s="4" t="s">
        <v>482</v>
      </c>
      <c r="D1138" s="4" t="s">
        <v>572</v>
      </c>
      <c r="F1138" s="4" t="s">
        <v>63</v>
      </c>
      <c r="G1138" s="4" t="s">
        <v>3056</v>
      </c>
    </row>
    <row r="1139" spans="1:7" x14ac:dyDescent="0.25">
      <c r="A1139" s="4">
        <v>2024</v>
      </c>
      <c r="B1139" s="4" t="s">
        <v>3057</v>
      </c>
      <c r="C1139" s="4" t="s">
        <v>1856</v>
      </c>
      <c r="D1139" s="4" t="s">
        <v>2790</v>
      </c>
      <c r="F1139" s="4" t="s">
        <v>55</v>
      </c>
      <c r="G1139" s="4" t="s">
        <v>3058</v>
      </c>
    </row>
    <row r="1140" spans="1:7" x14ac:dyDescent="0.25">
      <c r="A1140" s="4">
        <v>2024</v>
      </c>
      <c r="B1140" s="4" t="s">
        <v>3059</v>
      </c>
      <c r="C1140" s="4" t="s">
        <v>3060</v>
      </c>
      <c r="D1140" s="4" t="s">
        <v>228</v>
      </c>
      <c r="F1140" s="4" t="s">
        <v>74</v>
      </c>
      <c r="G1140" s="4" t="s">
        <v>3061</v>
      </c>
    </row>
    <row r="1141" spans="1:7" x14ac:dyDescent="0.25">
      <c r="A1141" s="4">
        <v>2024</v>
      </c>
      <c r="B1141" s="4" t="s">
        <v>3062</v>
      </c>
      <c r="C1141" s="4" t="s">
        <v>747</v>
      </c>
      <c r="D1141" s="4" t="s">
        <v>192</v>
      </c>
      <c r="F1141" s="4" t="s">
        <v>55</v>
      </c>
      <c r="G1141" s="4" t="s">
        <v>3063</v>
      </c>
    </row>
    <row r="1142" spans="1:7" x14ac:dyDescent="0.25">
      <c r="A1142" s="4">
        <v>2024</v>
      </c>
      <c r="B1142" s="4" t="s">
        <v>2088</v>
      </c>
      <c r="C1142" s="4" t="s">
        <v>3064</v>
      </c>
      <c r="D1142" s="4" t="s">
        <v>1224</v>
      </c>
      <c r="F1142" s="4" t="s">
        <v>55</v>
      </c>
      <c r="G1142" s="4" t="s">
        <v>3065</v>
      </c>
    </row>
    <row r="1143" spans="1:7" x14ac:dyDescent="0.25">
      <c r="A1143" s="4">
        <v>2024</v>
      </c>
      <c r="B1143" s="4" t="s">
        <v>3066</v>
      </c>
      <c r="C1143" s="4" t="s">
        <v>884</v>
      </c>
      <c r="D1143" s="4" t="s">
        <v>732</v>
      </c>
      <c r="F1143" s="4" t="s">
        <v>55</v>
      </c>
      <c r="G1143" s="4" t="s">
        <v>3067</v>
      </c>
    </row>
    <row r="1144" spans="1:7" x14ac:dyDescent="0.25">
      <c r="A1144" s="4">
        <v>2024</v>
      </c>
      <c r="B1144" s="4" t="s">
        <v>3068</v>
      </c>
      <c r="C1144" s="4" t="s">
        <v>985</v>
      </c>
      <c r="D1144" s="4" t="s">
        <v>2473</v>
      </c>
      <c r="F1144" s="4" t="s">
        <v>55</v>
      </c>
      <c r="G1144" s="4" t="s">
        <v>3069</v>
      </c>
    </row>
    <row r="1145" spans="1:7" x14ac:dyDescent="0.25">
      <c r="A1145" s="4">
        <v>2024</v>
      </c>
      <c r="B1145" s="4" t="s">
        <v>3070</v>
      </c>
      <c r="C1145" s="4" t="s">
        <v>1396</v>
      </c>
      <c r="D1145" s="4" t="s">
        <v>2027</v>
      </c>
      <c r="F1145" s="4" t="s">
        <v>74</v>
      </c>
      <c r="G1145" s="4" t="s">
        <v>3071</v>
      </c>
    </row>
    <row r="1146" spans="1:7" x14ac:dyDescent="0.25">
      <c r="A1146" s="4">
        <v>2024</v>
      </c>
      <c r="B1146" s="4" t="s">
        <v>3072</v>
      </c>
      <c r="C1146" s="4" t="s">
        <v>169</v>
      </c>
      <c r="D1146" s="4" t="s">
        <v>228</v>
      </c>
      <c r="F1146" s="4" t="s">
        <v>55</v>
      </c>
      <c r="G1146" s="4" t="s">
        <v>3073</v>
      </c>
    </row>
    <row r="1147" spans="1:7" x14ac:dyDescent="0.25">
      <c r="A1147" s="4">
        <v>2024</v>
      </c>
      <c r="B1147" s="4" t="s">
        <v>1824</v>
      </c>
      <c r="C1147" s="4" t="s">
        <v>451</v>
      </c>
      <c r="D1147" s="4" t="s">
        <v>1045</v>
      </c>
      <c r="F1147" s="4" t="s">
        <v>63</v>
      </c>
      <c r="G1147" s="4" t="s">
        <v>3074</v>
      </c>
    </row>
    <row r="1148" spans="1:7" x14ac:dyDescent="0.25">
      <c r="A1148" s="4">
        <v>2024</v>
      </c>
      <c r="B1148" s="4" t="s">
        <v>1269</v>
      </c>
      <c r="C1148" s="4" t="s">
        <v>305</v>
      </c>
      <c r="D1148" s="4" t="s">
        <v>732</v>
      </c>
      <c r="F1148" s="4" t="s">
        <v>55</v>
      </c>
      <c r="G1148" s="4" t="s">
        <v>3075</v>
      </c>
    </row>
    <row r="1149" spans="1:7" x14ac:dyDescent="0.25">
      <c r="A1149" s="4">
        <v>2024</v>
      </c>
      <c r="B1149" s="4" t="s">
        <v>814</v>
      </c>
      <c r="C1149" s="4" t="s">
        <v>3076</v>
      </c>
      <c r="D1149" s="4" t="s">
        <v>3077</v>
      </c>
      <c r="F1149" s="4" t="s">
        <v>63</v>
      </c>
      <c r="G1149" s="4" t="s">
        <v>3078</v>
      </c>
    </row>
    <row r="1150" spans="1:7" x14ac:dyDescent="0.25">
      <c r="A1150" s="4">
        <v>2024</v>
      </c>
      <c r="B1150" s="4" t="s">
        <v>3079</v>
      </c>
      <c r="C1150" s="4" t="s">
        <v>262</v>
      </c>
      <c r="D1150" s="4" t="s">
        <v>240</v>
      </c>
      <c r="F1150" s="4" t="s">
        <v>63</v>
      </c>
      <c r="G1150" s="4" t="s">
        <v>3080</v>
      </c>
    </row>
    <row r="1151" spans="1:7" x14ac:dyDescent="0.25">
      <c r="A1151" s="4">
        <v>2024</v>
      </c>
      <c r="B1151" s="4" t="s">
        <v>180</v>
      </c>
      <c r="C1151" s="4" t="s">
        <v>928</v>
      </c>
      <c r="D1151" s="4" t="s">
        <v>1520</v>
      </c>
      <c r="F1151" s="4" t="s">
        <v>55</v>
      </c>
      <c r="G1151" s="4" t="s">
        <v>3081</v>
      </c>
    </row>
    <row r="1152" spans="1:7" x14ac:dyDescent="0.25">
      <c r="A1152" s="4">
        <v>2024</v>
      </c>
      <c r="B1152" s="4" t="s">
        <v>3082</v>
      </c>
      <c r="C1152" s="4" t="s">
        <v>312</v>
      </c>
      <c r="D1152" s="4" t="s">
        <v>322</v>
      </c>
      <c r="F1152" s="4" t="s">
        <v>55</v>
      </c>
      <c r="G1152" s="4" t="s">
        <v>3083</v>
      </c>
    </row>
    <row r="1153" spans="1:7" x14ac:dyDescent="0.25">
      <c r="A1153" s="4">
        <v>2024</v>
      </c>
      <c r="B1153" s="4" t="s">
        <v>3084</v>
      </c>
      <c r="C1153" s="4" t="s">
        <v>3085</v>
      </c>
      <c r="D1153" s="4" t="s">
        <v>1004</v>
      </c>
      <c r="F1153" s="4" t="s">
        <v>55</v>
      </c>
      <c r="G1153" s="4" t="s">
        <v>3086</v>
      </c>
    </row>
    <row r="1154" spans="1:7" x14ac:dyDescent="0.25">
      <c r="A1154" s="4">
        <v>2024</v>
      </c>
      <c r="B1154" s="4" t="s">
        <v>3087</v>
      </c>
      <c r="C1154" s="4" t="s">
        <v>3088</v>
      </c>
      <c r="D1154" s="4" t="s">
        <v>3089</v>
      </c>
      <c r="F1154" s="4" t="s">
        <v>55</v>
      </c>
      <c r="G1154" s="4" t="s">
        <v>3090</v>
      </c>
    </row>
    <row r="1155" spans="1:7" x14ac:dyDescent="0.25">
      <c r="A1155" s="4">
        <v>2024</v>
      </c>
      <c r="B1155" s="4" t="s">
        <v>3091</v>
      </c>
      <c r="C1155" s="4" t="s">
        <v>312</v>
      </c>
      <c r="D1155" s="4" t="s">
        <v>305</v>
      </c>
      <c r="F1155" s="4" t="s">
        <v>63</v>
      </c>
      <c r="G1155" s="4" t="s">
        <v>3092</v>
      </c>
    </row>
    <row r="1156" spans="1:7" x14ac:dyDescent="0.25">
      <c r="A1156" s="4">
        <v>2024</v>
      </c>
      <c r="B1156" s="4" t="s">
        <v>3093</v>
      </c>
      <c r="C1156" s="4" t="s">
        <v>1039</v>
      </c>
      <c r="D1156" s="4" t="s">
        <v>3094</v>
      </c>
      <c r="F1156" s="4" t="s">
        <v>55</v>
      </c>
      <c r="G1156" s="4" t="s">
        <v>3095</v>
      </c>
    </row>
    <row r="1157" spans="1:7" x14ac:dyDescent="0.25">
      <c r="A1157" s="4">
        <v>2024</v>
      </c>
      <c r="B1157" s="4" t="s">
        <v>3096</v>
      </c>
      <c r="C1157" s="4" t="s">
        <v>2637</v>
      </c>
      <c r="D1157" s="4" t="s">
        <v>3097</v>
      </c>
      <c r="F1157" s="4" t="s">
        <v>55</v>
      </c>
      <c r="G1157" s="4" t="s">
        <v>3098</v>
      </c>
    </row>
    <row r="1158" spans="1:7" x14ac:dyDescent="0.25">
      <c r="A1158" s="4">
        <v>2024</v>
      </c>
      <c r="B1158" s="4" t="s">
        <v>3099</v>
      </c>
      <c r="C1158" s="4" t="s">
        <v>3100</v>
      </c>
      <c r="D1158" s="4" t="s">
        <v>838</v>
      </c>
      <c r="F1158" s="4" t="s">
        <v>63</v>
      </c>
      <c r="G1158" s="4" t="s">
        <v>3101</v>
      </c>
    </row>
    <row r="1159" spans="1:7" x14ac:dyDescent="0.25">
      <c r="A1159" s="4">
        <v>2024</v>
      </c>
      <c r="B1159" s="4" t="s">
        <v>3102</v>
      </c>
      <c r="C1159" s="4" t="s">
        <v>668</v>
      </c>
      <c r="D1159" s="4" t="s">
        <v>305</v>
      </c>
      <c r="F1159" s="4" t="s">
        <v>63</v>
      </c>
      <c r="G1159" s="4" t="s">
        <v>3103</v>
      </c>
    </row>
    <row r="1160" spans="1:7" x14ac:dyDescent="0.25">
      <c r="A1160" s="4">
        <v>2024</v>
      </c>
      <c r="B1160" s="4" t="s">
        <v>3104</v>
      </c>
      <c r="C1160" s="4" t="s">
        <v>572</v>
      </c>
      <c r="D1160" s="4" t="s">
        <v>3105</v>
      </c>
      <c r="F1160" s="4" t="s">
        <v>55</v>
      </c>
      <c r="G1160" s="4" t="s">
        <v>3106</v>
      </c>
    </row>
    <row r="1161" spans="1:7" x14ac:dyDescent="0.25">
      <c r="A1161" s="4">
        <v>2024</v>
      </c>
      <c r="B1161" s="4" t="s">
        <v>3107</v>
      </c>
      <c r="C1161" s="4" t="s">
        <v>305</v>
      </c>
      <c r="D1161" s="4" t="s">
        <v>451</v>
      </c>
      <c r="F1161" s="4" t="s">
        <v>55</v>
      </c>
      <c r="G1161" s="4" t="s">
        <v>3108</v>
      </c>
    </row>
    <row r="1162" spans="1:7" x14ac:dyDescent="0.25">
      <c r="A1162" s="4">
        <v>2024</v>
      </c>
      <c r="B1162" s="4" t="s">
        <v>3109</v>
      </c>
      <c r="C1162" s="4" t="s">
        <v>1004</v>
      </c>
      <c r="D1162" s="4" t="s">
        <v>1421</v>
      </c>
      <c r="F1162" s="4" t="s">
        <v>55</v>
      </c>
      <c r="G1162" s="4" t="s">
        <v>3110</v>
      </c>
    </row>
    <row r="1163" spans="1:7" x14ac:dyDescent="0.25">
      <c r="A1163" s="4">
        <v>2024</v>
      </c>
      <c r="B1163" s="4" t="s">
        <v>3111</v>
      </c>
      <c r="C1163" s="4" t="s">
        <v>907</v>
      </c>
      <c r="D1163" s="4" t="s">
        <v>416</v>
      </c>
      <c r="F1163" s="4" t="s">
        <v>55</v>
      </c>
      <c r="G1163" s="4" t="s">
        <v>3112</v>
      </c>
    </row>
    <row r="1164" spans="1:7" x14ac:dyDescent="0.25">
      <c r="A1164" s="4">
        <v>2024</v>
      </c>
      <c r="B1164" s="4" t="s">
        <v>3113</v>
      </c>
      <c r="C1164" s="4" t="s">
        <v>3114</v>
      </c>
      <c r="D1164" s="4" t="s">
        <v>269</v>
      </c>
      <c r="F1164" s="4" t="s">
        <v>55</v>
      </c>
      <c r="G1164" s="4" t="s">
        <v>3115</v>
      </c>
    </row>
    <row r="1165" spans="1:7" x14ac:dyDescent="0.25">
      <c r="A1165" s="4">
        <v>2024</v>
      </c>
      <c r="B1165" s="4" t="s">
        <v>3116</v>
      </c>
      <c r="C1165" s="4" t="s">
        <v>1118</v>
      </c>
      <c r="D1165" s="4" t="s">
        <v>550</v>
      </c>
      <c r="F1165" s="4" t="s">
        <v>55</v>
      </c>
      <c r="G1165" s="4" t="s">
        <v>3117</v>
      </c>
    </row>
    <row r="1166" spans="1:7" x14ac:dyDescent="0.25">
      <c r="A1166" s="4">
        <v>2024</v>
      </c>
      <c r="B1166" s="4" t="s">
        <v>2846</v>
      </c>
      <c r="C1166" s="4" t="s">
        <v>503</v>
      </c>
      <c r="D1166" s="4" t="s">
        <v>2040</v>
      </c>
      <c r="F1166" s="4" t="s">
        <v>55</v>
      </c>
      <c r="G1166" s="4" t="s">
        <v>3118</v>
      </c>
    </row>
    <row r="1167" spans="1:7" x14ac:dyDescent="0.25">
      <c r="A1167" s="4">
        <v>2024</v>
      </c>
      <c r="B1167" s="4" t="s">
        <v>3119</v>
      </c>
      <c r="C1167" s="4" t="s">
        <v>3120</v>
      </c>
      <c r="D1167" s="4" t="s">
        <v>262</v>
      </c>
      <c r="F1167" s="4" t="s">
        <v>55</v>
      </c>
      <c r="G1167" s="4" t="s">
        <v>3121</v>
      </c>
    </row>
    <row r="1168" spans="1:7" x14ac:dyDescent="0.25">
      <c r="A1168" s="4">
        <v>2024</v>
      </c>
      <c r="B1168" s="4" t="s">
        <v>3122</v>
      </c>
      <c r="C1168" s="4" t="s">
        <v>2249</v>
      </c>
      <c r="D1168" s="4" t="s">
        <v>126</v>
      </c>
      <c r="F1168" s="4" t="s">
        <v>55</v>
      </c>
      <c r="G1168" s="4" t="s">
        <v>3123</v>
      </c>
    </row>
    <row r="1169" spans="1:7" x14ac:dyDescent="0.25">
      <c r="A1169" s="4">
        <v>2024</v>
      </c>
      <c r="B1169" s="4" t="s">
        <v>3124</v>
      </c>
      <c r="C1169" s="4" t="s">
        <v>1856</v>
      </c>
      <c r="D1169" s="4" t="s">
        <v>945</v>
      </c>
      <c r="F1169" s="4" t="s">
        <v>55</v>
      </c>
      <c r="G1169" s="4" t="s">
        <v>3125</v>
      </c>
    </row>
    <row r="1170" spans="1:7" x14ac:dyDescent="0.25">
      <c r="A1170" s="4">
        <v>2024</v>
      </c>
      <c r="B1170" s="4" t="s">
        <v>3126</v>
      </c>
      <c r="C1170" s="4" t="s">
        <v>878</v>
      </c>
      <c r="D1170" s="4" t="s">
        <v>240</v>
      </c>
      <c r="F1170" s="4" t="s">
        <v>55</v>
      </c>
      <c r="G1170" s="4" t="s">
        <v>2862</v>
      </c>
    </row>
    <row r="1171" spans="1:7" x14ac:dyDescent="0.25">
      <c r="A1171" s="4">
        <v>2024</v>
      </c>
      <c r="B1171" s="4" t="s">
        <v>3127</v>
      </c>
      <c r="C1171" s="4" t="s">
        <v>1414</v>
      </c>
      <c r="D1171" s="4" t="s">
        <v>996</v>
      </c>
      <c r="F1171" s="4" t="s">
        <v>55</v>
      </c>
      <c r="G1171" s="4" t="s">
        <v>3128</v>
      </c>
    </row>
    <row r="1172" spans="1:7" x14ac:dyDescent="0.25">
      <c r="A1172" s="4">
        <v>2024</v>
      </c>
      <c r="B1172" s="4" t="s">
        <v>3129</v>
      </c>
      <c r="C1172" s="4" t="s">
        <v>1414</v>
      </c>
      <c r="D1172" s="4" t="s">
        <v>996</v>
      </c>
      <c r="F1172" s="4" t="s">
        <v>55</v>
      </c>
      <c r="G1172" s="4" t="s">
        <v>3130</v>
      </c>
    </row>
    <row r="1173" spans="1:7" x14ac:dyDescent="0.25">
      <c r="A1173" s="4">
        <v>2024</v>
      </c>
      <c r="B1173" s="4" t="s">
        <v>3131</v>
      </c>
      <c r="C1173" s="4" t="s">
        <v>132</v>
      </c>
      <c r="D1173" s="4" t="s">
        <v>1191</v>
      </c>
      <c r="F1173" s="4" t="s">
        <v>55</v>
      </c>
      <c r="G1173" s="4" t="s">
        <v>3132</v>
      </c>
    </row>
    <row r="1174" spans="1:7" x14ac:dyDescent="0.25">
      <c r="A1174" s="4">
        <v>2024</v>
      </c>
      <c r="B1174" s="4" t="s">
        <v>3133</v>
      </c>
      <c r="C1174" s="4" t="s">
        <v>3134</v>
      </c>
      <c r="D1174" s="4" t="s">
        <v>488</v>
      </c>
      <c r="F1174" s="4" t="s">
        <v>63</v>
      </c>
      <c r="G1174" s="4" t="s">
        <v>3135</v>
      </c>
    </row>
    <row r="1175" spans="1:7" x14ac:dyDescent="0.25">
      <c r="A1175" s="4">
        <v>2024</v>
      </c>
      <c r="B1175" s="4" t="s">
        <v>3136</v>
      </c>
      <c r="C1175" s="4" t="s">
        <v>3137</v>
      </c>
      <c r="D1175" s="4" t="s">
        <v>2621</v>
      </c>
      <c r="F1175" s="4" t="s">
        <v>55</v>
      </c>
      <c r="G1175" s="4" t="s">
        <v>3138</v>
      </c>
    </row>
    <row r="1176" spans="1:7" x14ac:dyDescent="0.25">
      <c r="A1176" s="4">
        <v>2024</v>
      </c>
      <c r="B1176" s="4" t="s">
        <v>3139</v>
      </c>
      <c r="C1176" s="4" t="s">
        <v>305</v>
      </c>
      <c r="D1176" s="4" t="s">
        <v>330</v>
      </c>
      <c r="F1176" s="4" t="s">
        <v>55</v>
      </c>
      <c r="G1176" s="4" t="s">
        <v>3140</v>
      </c>
    </row>
    <row r="1177" spans="1:7" x14ac:dyDescent="0.25">
      <c r="A1177" s="4">
        <v>2024</v>
      </c>
      <c r="B1177" s="4" t="s">
        <v>3141</v>
      </c>
      <c r="C1177" s="4" t="s">
        <v>550</v>
      </c>
      <c r="D1177" s="4" t="s">
        <v>3142</v>
      </c>
      <c r="F1177" s="4" t="s">
        <v>55</v>
      </c>
      <c r="G1177" s="4" t="s">
        <v>3143</v>
      </c>
    </row>
    <row r="1178" spans="1:7" x14ac:dyDescent="0.25">
      <c r="A1178" s="4">
        <v>2024</v>
      </c>
      <c r="B1178" s="4" t="s">
        <v>3144</v>
      </c>
      <c r="C1178" s="4" t="s">
        <v>409</v>
      </c>
      <c r="D1178" s="4" t="s">
        <v>765</v>
      </c>
      <c r="F1178" s="4" t="s">
        <v>55</v>
      </c>
      <c r="G1178" s="4" t="s">
        <v>3145</v>
      </c>
    </row>
    <row r="1179" spans="1:7" x14ac:dyDescent="0.25">
      <c r="A1179" s="4">
        <v>2024</v>
      </c>
      <c r="B1179" s="4" t="s">
        <v>3146</v>
      </c>
      <c r="C1179" s="4" t="s">
        <v>609</v>
      </c>
      <c r="D1179" s="4" t="s">
        <v>482</v>
      </c>
      <c r="F1179" s="4" t="s">
        <v>55</v>
      </c>
      <c r="G1179" s="4" t="s">
        <v>3147</v>
      </c>
    </row>
    <row r="1180" spans="1:7" x14ac:dyDescent="0.25">
      <c r="A1180" s="4">
        <v>2024</v>
      </c>
      <c r="B1180" s="4" t="s">
        <v>3148</v>
      </c>
      <c r="C1180" s="4" t="s">
        <v>197</v>
      </c>
      <c r="D1180" s="4" t="s">
        <v>243</v>
      </c>
      <c r="F1180" s="4" t="s">
        <v>55</v>
      </c>
      <c r="G1180" s="4" t="s">
        <v>3149</v>
      </c>
    </row>
    <row r="1181" spans="1:7" x14ac:dyDescent="0.25">
      <c r="A1181" s="4">
        <v>2024</v>
      </c>
      <c r="B1181" s="4" t="s">
        <v>3150</v>
      </c>
      <c r="C1181" s="4" t="s">
        <v>255</v>
      </c>
      <c r="D1181" s="4" t="s">
        <v>1192</v>
      </c>
      <c r="F1181" s="4" t="s">
        <v>55</v>
      </c>
      <c r="G1181" s="4" t="s">
        <v>3151</v>
      </c>
    </row>
    <row r="1182" spans="1:7" x14ac:dyDescent="0.25">
      <c r="A1182" s="4">
        <v>2024</v>
      </c>
      <c r="B1182" s="4" t="s">
        <v>3152</v>
      </c>
      <c r="C1182" s="4" t="s">
        <v>751</v>
      </c>
      <c r="D1182" s="4" t="s">
        <v>3153</v>
      </c>
      <c r="F1182" s="4" t="s">
        <v>55</v>
      </c>
      <c r="G1182" s="4" t="s">
        <v>3154</v>
      </c>
    </row>
    <row r="1183" spans="1:7" x14ac:dyDescent="0.25">
      <c r="A1183" s="4">
        <v>2024</v>
      </c>
      <c r="B1183" s="4" t="s">
        <v>3155</v>
      </c>
      <c r="C1183" s="4" t="s">
        <v>866</v>
      </c>
      <c r="D1183" s="4" t="s">
        <v>305</v>
      </c>
      <c r="F1183" s="4" t="s">
        <v>55</v>
      </c>
      <c r="G1183" s="4" t="s">
        <v>3156</v>
      </c>
    </row>
    <row r="1184" spans="1:7" x14ac:dyDescent="0.25">
      <c r="A1184" s="4">
        <v>2024</v>
      </c>
      <c r="B1184" s="4" t="s">
        <v>3157</v>
      </c>
      <c r="C1184" s="4" t="s">
        <v>3158</v>
      </c>
      <c r="D1184" s="4" t="s">
        <v>855</v>
      </c>
      <c r="F1184" s="4" t="s">
        <v>55</v>
      </c>
      <c r="G1184" s="4" t="s">
        <v>3159</v>
      </c>
    </row>
    <row r="1185" spans="1:7" x14ac:dyDescent="0.25">
      <c r="A1185" s="4">
        <v>2024</v>
      </c>
      <c r="B1185" s="4" t="s">
        <v>2724</v>
      </c>
      <c r="C1185" s="4" t="s">
        <v>521</v>
      </c>
      <c r="D1185" s="4" t="s">
        <v>1679</v>
      </c>
      <c r="F1185" s="4" t="s">
        <v>55</v>
      </c>
      <c r="G1185" s="4" t="s">
        <v>3160</v>
      </c>
    </row>
    <row r="1186" spans="1:7" x14ac:dyDescent="0.25">
      <c r="A1186" s="4">
        <v>2024</v>
      </c>
      <c r="B1186" s="4" t="s">
        <v>3161</v>
      </c>
      <c r="C1186" s="4" t="s">
        <v>521</v>
      </c>
      <c r="D1186" s="4" t="s">
        <v>1953</v>
      </c>
      <c r="F1186" s="4" t="s">
        <v>55</v>
      </c>
      <c r="G1186" s="4" t="s">
        <v>3162</v>
      </c>
    </row>
    <row r="1187" spans="1:7" x14ac:dyDescent="0.25">
      <c r="A1187" s="4">
        <v>2024</v>
      </c>
      <c r="B1187" s="4" t="s">
        <v>3163</v>
      </c>
      <c r="C1187" s="4" t="s">
        <v>192</v>
      </c>
      <c r="D1187" s="4" t="s">
        <v>823</v>
      </c>
      <c r="F1187" s="4" t="s">
        <v>55</v>
      </c>
      <c r="G1187" s="4" t="s">
        <v>3164</v>
      </c>
    </row>
    <row r="1188" spans="1:7" x14ac:dyDescent="0.25">
      <c r="A1188" s="4">
        <v>2024</v>
      </c>
      <c r="B1188" s="4" t="s">
        <v>3165</v>
      </c>
      <c r="C1188" s="4" t="s">
        <v>561</v>
      </c>
      <c r="D1188" s="4" t="s">
        <v>647</v>
      </c>
      <c r="F1188" s="4" t="s">
        <v>55</v>
      </c>
      <c r="G1188" s="4" t="s">
        <v>3166</v>
      </c>
    </row>
    <row r="1189" spans="1:7" x14ac:dyDescent="0.25">
      <c r="A1189" s="4">
        <v>2024</v>
      </c>
      <c r="B1189" s="4" t="s">
        <v>3048</v>
      </c>
      <c r="C1189" s="4" t="s">
        <v>228</v>
      </c>
      <c r="D1189" s="4" t="s">
        <v>718</v>
      </c>
      <c r="F1189" s="4" t="s">
        <v>55</v>
      </c>
      <c r="G1189" s="4" t="s">
        <v>3167</v>
      </c>
    </row>
    <row r="1190" spans="1:7" x14ac:dyDescent="0.25">
      <c r="A1190" s="4">
        <v>2024</v>
      </c>
      <c r="B1190" s="4" t="s">
        <v>3168</v>
      </c>
      <c r="C1190" s="4" t="s">
        <v>3169</v>
      </c>
      <c r="D1190" s="4" t="s">
        <v>1338</v>
      </c>
      <c r="F1190" s="4" t="s">
        <v>55</v>
      </c>
      <c r="G1190" s="4" t="s">
        <v>3170</v>
      </c>
    </row>
    <row r="1191" spans="1:7" x14ac:dyDescent="0.25">
      <c r="A1191" s="4">
        <v>2024</v>
      </c>
      <c r="B1191" s="4" t="s">
        <v>3171</v>
      </c>
      <c r="C1191" s="4" t="s">
        <v>572</v>
      </c>
      <c r="D1191" s="4" t="s">
        <v>122</v>
      </c>
      <c r="F1191" s="4" t="s">
        <v>55</v>
      </c>
      <c r="G1191" s="4" t="s">
        <v>3172</v>
      </c>
    </row>
    <row r="1192" spans="1:7" x14ac:dyDescent="0.25">
      <c r="A1192" s="4">
        <v>2024</v>
      </c>
      <c r="B1192" s="4" t="s">
        <v>3173</v>
      </c>
      <c r="C1192" s="4" t="s">
        <v>3174</v>
      </c>
      <c r="D1192" s="4" t="s">
        <v>3175</v>
      </c>
      <c r="F1192" s="4" t="s">
        <v>55</v>
      </c>
      <c r="G1192" s="4" t="s">
        <v>3176</v>
      </c>
    </row>
    <row r="1193" spans="1:7" x14ac:dyDescent="0.25">
      <c r="A1193" s="4">
        <v>2024</v>
      </c>
      <c r="B1193" s="4" t="s">
        <v>3177</v>
      </c>
      <c r="C1193" s="4" t="s">
        <v>305</v>
      </c>
      <c r="D1193" s="4" t="s">
        <v>2794</v>
      </c>
      <c r="F1193" s="4" t="s">
        <v>55</v>
      </c>
      <c r="G1193" s="4" t="s">
        <v>3178</v>
      </c>
    </row>
    <row r="1194" spans="1:7" x14ac:dyDescent="0.25">
      <c r="A1194" s="4">
        <v>2024</v>
      </c>
      <c r="B1194" s="4" t="s">
        <v>3179</v>
      </c>
      <c r="C1194" s="4" t="s">
        <v>243</v>
      </c>
      <c r="D1194" s="4" t="s">
        <v>622</v>
      </c>
      <c r="F1194" s="4" t="s">
        <v>55</v>
      </c>
      <c r="G1194" s="4" t="s">
        <v>3180</v>
      </c>
    </row>
    <row r="1195" spans="1:7" x14ac:dyDescent="0.25">
      <c r="A1195" s="4">
        <v>2024</v>
      </c>
      <c r="B1195" s="4" t="s">
        <v>3181</v>
      </c>
      <c r="C1195" s="4" t="s">
        <v>1191</v>
      </c>
      <c r="D1195" s="4" t="s">
        <v>243</v>
      </c>
      <c r="F1195" s="4" t="s">
        <v>55</v>
      </c>
      <c r="G1195" s="4" t="s">
        <v>3182</v>
      </c>
    </row>
    <row r="1196" spans="1:7" x14ac:dyDescent="0.25">
      <c r="A1196" s="4">
        <v>2024</v>
      </c>
      <c r="B1196" s="4" t="s">
        <v>3183</v>
      </c>
      <c r="C1196" s="4" t="s">
        <v>1414</v>
      </c>
      <c r="D1196" s="4" t="s">
        <v>996</v>
      </c>
      <c r="F1196" s="4" t="s">
        <v>55</v>
      </c>
      <c r="G1196" s="4" t="s">
        <v>3184</v>
      </c>
    </row>
    <row r="1197" spans="1:7" x14ac:dyDescent="0.25">
      <c r="A1197" s="4">
        <v>2024</v>
      </c>
      <c r="B1197" s="4" t="s">
        <v>147</v>
      </c>
      <c r="C1197" s="4" t="s">
        <v>3185</v>
      </c>
      <c r="D1197" s="4" t="s">
        <v>189</v>
      </c>
      <c r="F1197" s="4" t="s">
        <v>55</v>
      </c>
      <c r="G1197" s="4" t="s">
        <v>3186</v>
      </c>
    </row>
    <row r="1198" spans="1:7" x14ac:dyDescent="0.25">
      <c r="A1198" s="4">
        <v>2024</v>
      </c>
      <c r="B1198" s="4" t="s">
        <v>3187</v>
      </c>
      <c r="C1198" s="4" t="s">
        <v>622</v>
      </c>
      <c r="D1198" s="4" t="s">
        <v>3188</v>
      </c>
      <c r="F1198" s="4" t="s">
        <v>55</v>
      </c>
      <c r="G1198" s="4" t="s">
        <v>3189</v>
      </c>
    </row>
    <row r="1199" spans="1:7" x14ac:dyDescent="0.25">
      <c r="A1199" s="4">
        <v>2024</v>
      </c>
      <c r="B1199" s="4" t="s">
        <v>3190</v>
      </c>
      <c r="C1199" s="4" t="s">
        <v>619</v>
      </c>
      <c r="D1199" s="4" t="s">
        <v>189</v>
      </c>
      <c r="F1199" s="4" t="s">
        <v>63</v>
      </c>
      <c r="G1199" s="4" t="s">
        <v>3191</v>
      </c>
    </row>
    <row r="1200" spans="1:7" x14ac:dyDescent="0.25">
      <c r="A1200" s="4">
        <v>2024</v>
      </c>
      <c r="B1200" s="4" t="s">
        <v>3192</v>
      </c>
      <c r="C1200" s="4" t="s">
        <v>619</v>
      </c>
      <c r="D1200" s="4" t="s">
        <v>823</v>
      </c>
      <c r="F1200" s="4" t="s">
        <v>55</v>
      </c>
      <c r="G1200" s="4" t="s">
        <v>3193</v>
      </c>
    </row>
    <row r="1201" spans="1:7" x14ac:dyDescent="0.25">
      <c r="A1201" s="4">
        <v>2024</v>
      </c>
      <c r="B1201" s="4" t="s">
        <v>3194</v>
      </c>
      <c r="C1201" s="4" t="s">
        <v>1272</v>
      </c>
      <c r="D1201" s="4" t="s">
        <v>122</v>
      </c>
      <c r="F1201" s="4" t="s">
        <v>55</v>
      </c>
      <c r="G1201" s="4" t="s">
        <v>3195</v>
      </c>
    </row>
    <row r="1202" spans="1:7" x14ac:dyDescent="0.25">
      <c r="A1202" s="4">
        <v>2024</v>
      </c>
      <c r="B1202" s="4" t="s">
        <v>3196</v>
      </c>
      <c r="C1202" s="4" t="s">
        <v>451</v>
      </c>
      <c r="D1202" s="4" t="s">
        <v>549</v>
      </c>
      <c r="F1202" s="4" t="s">
        <v>63</v>
      </c>
      <c r="G1202" s="4" t="s">
        <v>3197</v>
      </c>
    </row>
    <row r="1203" spans="1:7" x14ac:dyDescent="0.25">
      <c r="A1203" s="4">
        <v>2024</v>
      </c>
      <c r="B1203" s="4" t="s">
        <v>3198</v>
      </c>
      <c r="C1203" s="4" t="s">
        <v>928</v>
      </c>
      <c r="F1203" s="4" t="s">
        <v>55</v>
      </c>
      <c r="G1203" s="4" t="s">
        <v>2547</v>
      </c>
    </row>
    <row r="1204" spans="1:7" x14ac:dyDescent="0.25">
      <c r="A1204" s="4">
        <v>2024</v>
      </c>
      <c r="B1204" s="4" t="s">
        <v>3199</v>
      </c>
      <c r="C1204" s="4" t="s">
        <v>3200</v>
      </c>
      <c r="D1204" s="4" t="s">
        <v>894</v>
      </c>
      <c r="F1204" s="4" t="s">
        <v>74</v>
      </c>
      <c r="G1204" s="4" t="s">
        <v>3201</v>
      </c>
    </row>
    <row r="1205" spans="1:7" x14ac:dyDescent="0.25">
      <c r="A1205" s="4">
        <v>2024</v>
      </c>
      <c r="B1205" s="4" t="s">
        <v>2831</v>
      </c>
      <c r="C1205" s="4" t="s">
        <v>2975</v>
      </c>
      <c r="D1205" s="4" t="s">
        <v>1865</v>
      </c>
      <c r="F1205" s="4" t="s">
        <v>55</v>
      </c>
      <c r="G1205" s="4" t="s">
        <v>3202</v>
      </c>
    </row>
    <row r="1206" spans="1:7" x14ac:dyDescent="0.25">
      <c r="A1206" s="4">
        <v>2024</v>
      </c>
      <c r="B1206" s="4" t="s">
        <v>3203</v>
      </c>
      <c r="C1206" s="4" t="s">
        <v>305</v>
      </c>
      <c r="D1206" s="4" t="s">
        <v>977</v>
      </c>
      <c r="F1206" s="4" t="s">
        <v>55</v>
      </c>
      <c r="G1206" s="4" t="s">
        <v>3204</v>
      </c>
    </row>
    <row r="1207" spans="1:7" x14ac:dyDescent="0.25">
      <c r="A1207" s="4">
        <v>2024</v>
      </c>
      <c r="B1207" s="4" t="s">
        <v>3205</v>
      </c>
      <c r="C1207" s="4" t="s">
        <v>3206</v>
      </c>
      <c r="D1207" s="4" t="s">
        <v>1237</v>
      </c>
      <c r="F1207" s="4" t="s">
        <v>63</v>
      </c>
      <c r="G1207" s="4" t="s">
        <v>3207</v>
      </c>
    </row>
    <row r="1208" spans="1:7" x14ac:dyDescent="0.25">
      <c r="A1208" s="4">
        <v>2024</v>
      </c>
      <c r="B1208" s="4" t="s">
        <v>3208</v>
      </c>
      <c r="C1208" s="4" t="s">
        <v>732</v>
      </c>
      <c r="D1208" s="4" t="s">
        <v>985</v>
      </c>
      <c r="F1208" s="4" t="s">
        <v>55</v>
      </c>
      <c r="G1208" s="4" t="s">
        <v>3209</v>
      </c>
    </row>
    <row r="1209" spans="1:7" x14ac:dyDescent="0.25">
      <c r="A1209" s="4">
        <v>2024</v>
      </c>
      <c r="B1209" s="4" t="s">
        <v>3210</v>
      </c>
      <c r="C1209" s="4" t="s">
        <v>985</v>
      </c>
      <c r="D1209" s="4" t="s">
        <v>2678</v>
      </c>
      <c r="F1209" s="4" t="s">
        <v>55</v>
      </c>
      <c r="G1209" s="4" t="s">
        <v>3211</v>
      </c>
    </row>
    <row r="1210" spans="1:7" x14ac:dyDescent="0.25">
      <c r="A1210" s="4">
        <v>2024</v>
      </c>
      <c r="B1210" s="4" t="s">
        <v>3212</v>
      </c>
      <c r="C1210" s="4" t="s">
        <v>122</v>
      </c>
      <c r="D1210" s="4" t="s">
        <v>3213</v>
      </c>
      <c r="F1210" s="4" t="s">
        <v>74</v>
      </c>
      <c r="G1210" s="4" t="s">
        <v>3214</v>
      </c>
    </row>
    <row r="1211" spans="1:7" x14ac:dyDescent="0.25">
      <c r="A1211" s="4">
        <v>2024</v>
      </c>
      <c r="B1211" s="4" t="s">
        <v>3215</v>
      </c>
      <c r="C1211" s="4" t="s">
        <v>140</v>
      </c>
      <c r="D1211" s="4" t="s">
        <v>615</v>
      </c>
      <c r="F1211" s="4" t="s">
        <v>74</v>
      </c>
      <c r="G1211" s="4" t="s">
        <v>3216</v>
      </c>
    </row>
    <row r="1212" spans="1:7" x14ac:dyDescent="0.25">
      <c r="A1212" s="4">
        <v>2024</v>
      </c>
      <c r="B1212" s="4" t="s">
        <v>3217</v>
      </c>
      <c r="C1212" s="4" t="s">
        <v>639</v>
      </c>
      <c r="D1212" s="4" t="s">
        <v>1224</v>
      </c>
      <c r="F1212" s="4" t="s">
        <v>63</v>
      </c>
      <c r="G1212" s="4" t="s">
        <v>3218</v>
      </c>
    </row>
    <row r="1213" spans="1:7" x14ac:dyDescent="0.25">
      <c r="A1213" s="4">
        <v>2024</v>
      </c>
      <c r="B1213" s="4" t="s">
        <v>873</v>
      </c>
      <c r="C1213" s="4" t="s">
        <v>679</v>
      </c>
      <c r="D1213" s="4" t="s">
        <v>3219</v>
      </c>
      <c r="F1213" s="4" t="s">
        <v>74</v>
      </c>
      <c r="G1213" s="4" t="s">
        <v>3220</v>
      </c>
    </row>
    <row r="1214" spans="1:7" x14ac:dyDescent="0.25">
      <c r="A1214" s="4">
        <v>2024</v>
      </c>
      <c r="B1214" s="4" t="s">
        <v>3221</v>
      </c>
      <c r="C1214" s="4" t="s">
        <v>3222</v>
      </c>
      <c r="D1214" s="4" t="s">
        <v>1318</v>
      </c>
      <c r="F1214" s="4" t="s">
        <v>55</v>
      </c>
      <c r="G1214" s="4" t="s">
        <v>3223</v>
      </c>
    </row>
    <row r="1215" spans="1:7" x14ac:dyDescent="0.25">
      <c r="A1215" s="4">
        <v>2024</v>
      </c>
      <c r="B1215" s="4" t="s">
        <v>3224</v>
      </c>
      <c r="C1215" s="4" t="s">
        <v>334</v>
      </c>
      <c r="D1215" s="4" t="s">
        <v>1079</v>
      </c>
      <c r="F1215" s="4" t="s">
        <v>55</v>
      </c>
      <c r="G1215" s="4" t="s">
        <v>3225</v>
      </c>
    </row>
    <row r="1216" spans="1:7" x14ac:dyDescent="0.25">
      <c r="A1216" s="4">
        <v>2024</v>
      </c>
      <c r="B1216" s="4" t="s">
        <v>139</v>
      </c>
      <c r="C1216" s="4" t="s">
        <v>3226</v>
      </c>
      <c r="D1216" s="4" t="s">
        <v>553</v>
      </c>
      <c r="F1216" s="4" t="s">
        <v>55</v>
      </c>
      <c r="G1216" s="4" t="s">
        <v>3227</v>
      </c>
    </row>
    <row r="1217" spans="1:7" x14ac:dyDescent="0.25">
      <c r="A1217" s="4">
        <v>2024</v>
      </c>
      <c r="B1217" s="4" t="s">
        <v>3228</v>
      </c>
      <c r="C1217" s="4" t="s">
        <v>639</v>
      </c>
      <c r="D1217" s="4" t="s">
        <v>3229</v>
      </c>
      <c r="F1217" s="4" t="s">
        <v>55</v>
      </c>
      <c r="G1217" s="4" t="s">
        <v>3230</v>
      </c>
    </row>
    <row r="1218" spans="1:7" x14ac:dyDescent="0.25">
      <c r="A1218" s="4">
        <v>2024</v>
      </c>
      <c r="B1218" s="4" t="s">
        <v>3231</v>
      </c>
      <c r="C1218" s="4" t="s">
        <v>3232</v>
      </c>
      <c r="D1218" s="4" t="s">
        <v>269</v>
      </c>
      <c r="F1218" s="4" t="s">
        <v>74</v>
      </c>
      <c r="G1218" s="4" t="s">
        <v>3233</v>
      </c>
    </row>
    <row r="1219" spans="1:7" x14ac:dyDescent="0.25">
      <c r="A1219" s="4">
        <v>2024</v>
      </c>
      <c r="B1219" s="4" t="s">
        <v>3234</v>
      </c>
      <c r="C1219" s="4" t="s">
        <v>228</v>
      </c>
      <c r="D1219" s="4" t="s">
        <v>140</v>
      </c>
      <c r="F1219" s="4" t="s">
        <v>55</v>
      </c>
      <c r="G1219" s="4" t="s">
        <v>3235</v>
      </c>
    </row>
    <row r="1220" spans="1:7" x14ac:dyDescent="0.25">
      <c r="A1220" s="4">
        <v>2024</v>
      </c>
      <c r="B1220" s="4" t="s">
        <v>2899</v>
      </c>
      <c r="C1220" s="4" t="s">
        <v>639</v>
      </c>
      <c r="F1220" s="4" t="s">
        <v>55</v>
      </c>
      <c r="G1220" s="4" t="s">
        <v>3236</v>
      </c>
    </row>
    <row r="1221" spans="1:7" x14ac:dyDescent="0.25">
      <c r="A1221" s="4">
        <v>2024</v>
      </c>
      <c r="B1221" s="4" t="s">
        <v>2177</v>
      </c>
      <c r="C1221" s="4" t="s">
        <v>416</v>
      </c>
      <c r="D1221" s="4" t="s">
        <v>1036</v>
      </c>
      <c r="F1221" s="4" t="s">
        <v>55</v>
      </c>
      <c r="G1221" s="4" t="s">
        <v>3237</v>
      </c>
    </row>
    <row r="1222" spans="1:7" x14ac:dyDescent="0.25">
      <c r="A1222" s="4">
        <v>2024</v>
      </c>
      <c r="B1222" s="4" t="s">
        <v>3238</v>
      </c>
      <c r="C1222" s="4" t="s">
        <v>3239</v>
      </c>
      <c r="D1222" s="4" t="s">
        <v>3240</v>
      </c>
      <c r="F1222" s="4" t="s">
        <v>74</v>
      </c>
      <c r="G1222" s="4" t="s">
        <v>3241</v>
      </c>
    </row>
    <row r="1223" spans="1:7" x14ac:dyDescent="0.25">
      <c r="A1223" s="4">
        <v>2024</v>
      </c>
      <c r="B1223" s="4" t="s">
        <v>3242</v>
      </c>
      <c r="C1223" s="4" t="s">
        <v>673</v>
      </c>
      <c r="D1223" s="4" t="s">
        <v>1191</v>
      </c>
      <c r="F1223" s="4" t="s">
        <v>55</v>
      </c>
      <c r="G1223" s="4" t="s">
        <v>3243</v>
      </c>
    </row>
    <row r="1224" spans="1:7" x14ac:dyDescent="0.25">
      <c r="A1224" s="4">
        <v>2024</v>
      </c>
      <c r="B1224" s="4" t="s">
        <v>3244</v>
      </c>
      <c r="C1224" s="4" t="s">
        <v>747</v>
      </c>
      <c r="D1224" s="4" t="s">
        <v>214</v>
      </c>
      <c r="F1224" s="4" t="s">
        <v>55</v>
      </c>
      <c r="G1224" s="4" t="s">
        <v>3245</v>
      </c>
    </row>
    <row r="1225" spans="1:7" x14ac:dyDescent="0.25">
      <c r="A1225" s="4">
        <v>2024</v>
      </c>
      <c r="B1225" s="4" t="s">
        <v>3246</v>
      </c>
      <c r="C1225" s="4" t="s">
        <v>248</v>
      </c>
      <c r="D1225" s="4" t="s">
        <v>3247</v>
      </c>
      <c r="F1225" s="4" t="s">
        <v>55</v>
      </c>
      <c r="G1225" s="4" t="s">
        <v>3248</v>
      </c>
    </row>
    <row r="1226" spans="1:7" x14ac:dyDescent="0.25">
      <c r="A1226" s="4">
        <v>2024</v>
      </c>
      <c r="B1226" s="4" t="s">
        <v>2628</v>
      </c>
      <c r="C1226" s="4" t="s">
        <v>3249</v>
      </c>
      <c r="D1226" s="4" t="s">
        <v>312</v>
      </c>
      <c r="F1226" s="4" t="s">
        <v>55</v>
      </c>
      <c r="G1226" s="4" t="s">
        <v>3250</v>
      </c>
    </row>
    <row r="1227" spans="1:7" x14ac:dyDescent="0.25">
      <c r="A1227" s="4">
        <v>2024</v>
      </c>
      <c r="B1227" s="4" t="s">
        <v>3251</v>
      </c>
      <c r="C1227" s="4" t="s">
        <v>1690</v>
      </c>
      <c r="D1227" s="4" t="s">
        <v>189</v>
      </c>
      <c r="F1227" s="4" t="s">
        <v>63</v>
      </c>
      <c r="G1227" s="4" t="s">
        <v>2551</v>
      </c>
    </row>
    <row r="1228" spans="1:7" x14ac:dyDescent="0.25">
      <c r="A1228" s="4">
        <v>2024</v>
      </c>
      <c r="B1228" s="4" t="s">
        <v>3252</v>
      </c>
      <c r="C1228" s="4" t="s">
        <v>346</v>
      </c>
      <c r="D1228" s="4" t="s">
        <v>3253</v>
      </c>
      <c r="F1228" s="4" t="s">
        <v>74</v>
      </c>
      <c r="G1228" s="4" t="s">
        <v>3254</v>
      </c>
    </row>
    <row r="1229" spans="1:7" x14ac:dyDescent="0.25">
      <c r="A1229" s="4">
        <v>2024</v>
      </c>
      <c r="B1229" s="4" t="s">
        <v>3255</v>
      </c>
      <c r="C1229" s="4" t="s">
        <v>1251</v>
      </c>
      <c r="D1229" s="4" t="s">
        <v>2752</v>
      </c>
      <c r="F1229" s="4" t="s">
        <v>55</v>
      </c>
      <c r="G1229" s="4" t="s">
        <v>3256</v>
      </c>
    </row>
    <row r="1230" spans="1:7" x14ac:dyDescent="0.25">
      <c r="A1230" s="4">
        <v>2024</v>
      </c>
      <c r="B1230" s="4" t="s">
        <v>3257</v>
      </c>
      <c r="C1230" s="4" t="s">
        <v>193</v>
      </c>
      <c r="D1230" s="4" t="s">
        <v>3258</v>
      </c>
      <c r="F1230" s="4" t="s">
        <v>55</v>
      </c>
      <c r="G1230" s="4" t="s">
        <v>3259</v>
      </c>
    </row>
    <row r="1231" spans="1:7" x14ac:dyDescent="0.25">
      <c r="A1231" s="4">
        <v>2024</v>
      </c>
      <c r="B1231" s="4" t="s">
        <v>3260</v>
      </c>
      <c r="C1231" s="4" t="s">
        <v>3261</v>
      </c>
      <c r="D1231" s="4" t="s">
        <v>3262</v>
      </c>
      <c r="F1231" s="4" t="s">
        <v>55</v>
      </c>
      <c r="G1231" s="4" t="s">
        <v>3263</v>
      </c>
    </row>
    <row r="1232" spans="1:7" x14ac:dyDescent="0.25">
      <c r="A1232" s="4">
        <v>2024</v>
      </c>
      <c r="B1232" s="4" t="s">
        <v>3264</v>
      </c>
      <c r="C1232" s="4" t="s">
        <v>3265</v>
      </c>
      <c r="D1232" s="4" t="s">
        <v>192</v>
      </c>
      <c r="F1232" s="4" t="s">
        <v>55</v>
      </c>
      <c r="G1232" s="4" t="s">
        <v>3266</v>
      </c>
    </row>
    <row r="1233" spans="1:7" x14ac:dyDescent="0.25">
      <c r="A1233" s="4">
        <v>2024</v>
      </c>
      <c r="B1233" s="4" t="s">
        <v>3267</v>
      </c>
      <c r="C1233" s="4" t="s">
        <v>668</v>
      </c>
      <c r="D1233" s="4" t="s">
        <v>138</v>
      </c>
      <c r="F1233" s="4" t="s">
        <v>63</v>
      </c>
      <c r="G1233" s="4" t="s">
        <v>3268</v>
      </c>
    </row>
    <row r="1234" spans="1:7" x14ac:dyDescent="0.25">
      <c r="A1234" s="4">
        <v>2024</v>
      </c>
      <c r="B1234" s="4" t="s">
        <v>3269</v>
      </c>
      <c r="C1234" s="4" t="s">
        <v>300</v>
      </c>
      <c r="D1234" s="4" t="s">
        <v>3270</v>
      </c>
      <c r="F1234" s="4" t="s">
        <v>74</v>
      </c>
      <c r="G1234" s="4" t="s">
        <v>3271</v>
      </c>
    </row>
    <row r="1235" spans="1:7" x14ac:dyDescent="0.25">
      <c r="A1235" s="4">
        <v>2024</v>
      </c>
      <c r="B1235" s="4" t="s">
        <v>3272</v>
      </c>
      <c r="C1235" s="4" t="s">
        <v>3273</v>
      </c>
      <c r="D1235" s="4" t="s">
        <v>479</v>
      </c>
      <c r="F1235" s="4" t="s">
        <v>55</v>
      </c>
      <c r="G1235" s="4" t="s">
        <v>3274</v>
      </c>
    </row>
    <row r="1236" spans="1:7" x14ac:dyDescent="0.25">
      <c r="A1236" s="4">
        <v>2024</v>
      </c>
      <c r="B1236" s="4" t="s">
        <v>3275</v>
      </c>
      <c r="C1236" s="4" t="s">
        <v>561</v>
      </c>
      <c r="D1236" s="4" t="s">
        <v>3276</v>
      </c>
      <c r="F1236" s="4" t="s">
        <v>55</v>
      </c>
      <c r="G1236" s="4" t="s">
        <v>3277</v>
      </c>
    </row>
    <row r="1237" spans="1:7" x14ac:dyDescent="0.25">
      <c r="A1237" s="4">
        <v>2024</v>
      </c>
      <c r="B1237" s="4" t="s">
        <v>3278</v>
      </c>
      <c r="C1237" s="4" t="s">
        <v>855</v>
      </c>
      <c r="D1237" s="4" t="s">
        <v>479</v>
      </c>
      <c r="F1237" s="4" t="s">
        <v>55</v>
      </c>
      <c r="G1237" s="4" t="s">
        <v>3279</v>
      </c>
    </row>
    <row r="1238" spans="1:7" x14ac:dyDescent="0.25">
      <c r="A1238" s="4">
        <v>2024</v>
      </c>
      <c r="B1238" s="4" t="s">
        <v>3280</v>
      </c>
      <c r="C1238" s="4" t="s">
        <v>322</v>
      </c>
      <c r="D1238" s="4" t="s">
        <v>353</v>
      </c>
      <c r="F1238" s="4" t="s">
        <v>55</v>
      </c>
      <c r="G1238" s="4" t="s">
        <v>3281</v>
      </c>
    </row>
    <row r="1239" spans="1:7" x14ac:dyDescent="0.25">
      <c r="A1239" s="4">
        <v>2024</v>
      </c>
      <c r="B1239" s="4" t="s">
        <v>3282</v>
      </c>
      <c r="C1239" s="4" t="s">
        <v>152</v>
      </c>
      <c r="D1239" s="4" t="s">
        <v>228</v>
      </c>
      <c r="F1239" s="4" t="s">
        <v>55</v>
      </c>
      <c r="G1239" s="4" t="s">
        <v>3283</v>
      </c>
    </row>
    <row r="1240" spans="1:7" x14ac:dyDescent="0.25">
      <c r="A1240" s="4">
        <v>2024</v>
      </c>
      <c r="B1240" s="4" t="s">
        <v>3179</v>
      </c>
      <c r="C1240" s="4" t="s">
        <v>564</v>
      </c>
      <c r="D1240" s="4" t="s">
        <v>639</v>
      </c>
      <c r="F1240" s="4" t="s">
        <v>55</v>
      </c>
      <c r="G1240" s="4" t="s">
        <v>3284</v>
      </c>
    </row>
    <row r="1241" spans="1:7" x14ac:dyDescent="0.25">
      <c r="A1241" s="4">
        <v>2024</v>
      </c>
      <c r="B1241" s="4" t="s">
        <v>3285</v>
      </c>
      <c r="C1241" s="4" t="s">
        <v>322</v>
      </c>
      <c r="D1241" s="4" t="s">
        <v>993</v>
      </c>
      <c r="F1241" s="4" t="s">
        <v>55</v>
      </c>
      <c r="G1241" s="4" t="s">
        <v>3286</v>
      </c>
    </row>
    <row r="1242" spans="1:7" x14ac:dyDescent="0.25">
      <c r="A1242" s="4">
        <v>2024</v>
      </c>
      <c r="B1242" s="4" t="s">
        <v>3287</v>
      </c>
      <c r="C1242" s="4" t="s">
        <v>668</v>
      </c>
      <c r="D1242" s="4" t="s">
        <v>1671</v>
      </c>
      <c r="F1242" s="4" t="s">
        <v>55</v>
      </c>
      <c r="G1242" s="4" t="s">
        <v>3288</v>
      </c>
    </row>
    <row r="1243" spans="1:7" x14ac:dyDescent="0.25">
      <c r="A1243" s="4">
        <v>2024</v>
      </c>
      <c r="B1243" s="4" t="s">
        <v>2808</v>
      </c>
      <c r="C1243" s="4" t="s">
        <v>305</v>
      </c>
      <c r="D1243" s="4" t="s">
        <v>305</v>
      </c>
      <c r="F1243" s="4" t="s">
        <v>55</v>
      </c>
      <c r="G1243" s="4" t="s">
        <v>3289</v>
      </c>
    </row>
    <row r="1244" spans="1:7" x14ac:dyDescent="0.25">
      <c r="A1244" s="4">
        <v>2024</v>
      </c>
      <c r="B1244" s="4" t="s">
        <v>3290</v>
      </c>
      <c r="C1244" s="4" t="s">
        <v>1894</v>
      </c>
      <c r="D1244" s="4" t="s">
        <v>322</v>
      </c>
      <c r="F1244" s="4" t="s">
        <v>63</v>
      </c>
      <c r="G1244" s="4" t="s">
        <v>3291</v>
      </c>
    </row>
    <row r="1245" spans="1:7" x14ac:dyDescent="0.25">
      <c r="A1245" s="4">
        <v>2024</v>
      </c>
      <c r="B1245" s="4" t="s">
        <v>3292</v>
      </c>
      <c r="C1245" s="4" t="s">
        <v>594</v>
      </c>
      <c r="D1245" s="4" t="s">
        <v>140</v>
      </c>
      <c r="F1245" s="4" t="s">
        <v>55</v>
      </c>
      <c r="G1245" s="4" t="s">
        <v>3293</v>
      </c>
    </row>
    <row r="1246" spans="1:7" x14ac:dyDescent="0.25">
      <c r="A1246" s="4">
        <v>2024</v>
      </c>
      <c r="B1246" s="4" t="s">
        <v>3294</v>
      </c>
      <c r="C1246" s="4" t="s">
        <v>243</v>
      </c>
      <c r="D1246" s="4" t="s">
        <v>732</v>
      </c>
      <c r="F1246" s="4" t="s">
        <v>74</v>
      </c>
      <c r="G1246" s="4" t="s">
        <v>3295</v>
      </c>
    </row>
    <row r="1247" spans="1:7" x14ac:dyDescent="0.25">
      <c r="A1247" s="4">
        <v>2024</v>
      </c>
      <c r="B1247" s="4" t="s">
        <v>788</v>
      </c>
      <c r="C1247" s="4" t="s">
        <v>1251</v>
      </c>
      <c r="D1247" s="4" t="s">
        <v>1388</v>
      </c>
      <c r="F1247" s="4" t="s">
        <v>55</v>
      </c>
      <c r="G1247" s="4" t="s">
        <v>3296</v>
      </c>
    </row>
    <row r="1248" spans="1:7" x14ac:dyDescent="0.25">
      <c r="A1248" s="4">
        <v>2024</v>
      </c>
      <c r="B1248" s="4" t="s">
        <v>3297</v>
      </c>
      <c r="C1248" s="4" t="s">
        <v>214</v>
      </c>
      <c r="D1248" s="4" t="s">
        <v>2709</v>
      </c>
      <c r="F1248" s="4" t="s">
        <v>55</v>
      </c>
      <c r="G1248" s="4" t="s">
        <v>3298</v>
      </c>
    </row>
    <row r="1249" spans="1:7" x14ac:dyDescent="0.25">
      <c r="A1249" s="4">
        <v>2024</v>
      </c>
      <c r="B1249" s="4" t="s">
        <v>3299</v>
      </c>
      <c r="C1249" s="4" t="s">
        <v>305</v>
      </c>
      <c r="D1249" s="4" t="s">
        <v>1541</v>
      </c>
      <c r="F1249" s="4" t="s">
        <v>55</v>
      </c>
      <c r="G1249" s="4" t="s">
        <v>3300</v>
      </c>
    </row>
    <row r="1250" spans="1:7" x14ac:dyDescent="0.25">
      <c r="A1250" s="4">
        <v>2024</v>
      </c>
      <c r="B1250" s="4" t="s">
        <v>3301</v>
      </c>
      <c r="C1250" s="4" t="s">
        <v>228</v>
      </c>
      <c r="D1250" s="4" t="s">
        <v>1251</v>
      </c>
      <c r="F1250" s="4" t="s">
        <v>55</v>
      </c>
      <c r="G1250" s="4" t="s">
        <v>3302</v>
      </c>
    </row>
    <row r="1251" spans="1:7" x14ac:dyDescent="0.25">
      <c r="A1251" s="4">
        <v>2024</v>
      </c>
      <c r="B1251" s="4" t="s">
        <v>3303</v>
      </c>
      <c r="C1251" s="4" t="s">
        <v>1210</v>
      </c>
      <c r="D1251" s="4" t="s">
        <v>1495</v>
      </c>
      <c r="F1251" s="4" t="s">
        <v>55</v>
      </c>
      <c r="G1251" s="4" t="s">
        <v>3304</v>
      </c>
    </row>
    <row r="1252" spans="1:7" x14ac:dyDescent="0.25">
      <c r="A1252" s="4">
        <v>2024</v>
      </c>
      <c r="B1252" s="4" t="s">
        <v>3305</v>
      </c>
      <c r="C1252" s="4" t="s">
        <v>1131</v>
      </c>
      <c r="D1252" s="4" t="s">
        <v>1703</v>
      </c>
      <c r="F1252" s="4" t="s">
        <v>55</v>
      </c>
      <c r="G1252" s="4" t="s">
        <v>3306</v>
      </c>
    </row>
    <row r="1253" spans="1:7" x14ac:dyDescent="0.25">
      <c r="A1253" s="4">
        <v>2024</v>
      </c>
      <c r="B1253" s="4" t="s">
        <v>2786</v>
      </c>
      <c r="C1253" s="4" t="s">
        <v>211</v>
      </c>
      <c r="D1253" s="4" t="s">
        <v>3307</v>
      </c>
      <c r="F1253" s="4" t="s">
        <v>55</v>
      </c>
      <c r="G1253" s="4" t="s">
        <v>3308</v>
      </c>
    </row>
    <row r="1254" spans="1:7" x14ac:dyDescent="0.25">
      <c r="A1254" s="4">
        <v>2024</v>
      </c>
      <c r="B1254" s="4" t="s">
        <v>3309</v>
      </c>
      <c r="C1254" s="4" t="s">
        <v>1857</v>
      </c>
      <c r="D1254" s="4" t="s">
        <v>322</v>
      </c>
      <c r="F1254" s="4" t="s">
        <v>55</v>
      </c>
      <c r="G1254" s="4" t="s">
        <v>3310</v>
      </c>
    </row>
    <row r="1255" spans="1:7" x14ac:dyDescent="0.25">
      <c r="A1255" s="4">
        <v>2024</v>
      </c>
      <c r="B1255" s="4" t="s">
        <v>3136</v>
      </c>
      <c r="C1255" s="4" t="s">
        <v>639</v>
      </c>
      <c r="D1255" s="4" t="s">
        <v>248</v>
      </c>
      <c r="F1255" s="4" t="s">
        <v>55</v>
      </c>
      <c r="G1255" s="4" t="s">
        <v>3311</v>
      </c>
    </row>
    <row r="1256" spans="1:7" x14ac:dyDescent="0.25">
      <c r="A1256" s="4">
        <v>2024</v>
      </c>
      <c r="B1256" s="4" t="s">
        <v>3312</v>
      </c>
      <c r="C1256" s="4" t="s">
        <v>197</v>
      </c>
      <c r="D1256" s="4" t="s">
        <v>138</v>
      </c>
      <c r="F1256" s="4" t="s">
        <v>55</v>
      </c>
      <c r="G1256" s="4" t="s">
        <v>3313</v>
      </c>
    </row>
    <row r="1257" spans="1:7" x14ac:dyDescent="0.25">
      <c r="A1257" s="4">
        <v>2024</v>
      </c>
      <c r="B1257" s="4" t="s">
        <v>3314</v>
      </c>
      <c r="C1257" s="4" t="s">
        <v>1203</v>
      </c>
      <c r="D1257" s="4" t="s">
        <v>3315</v>
      </c>
      <c r="F1257" s="4" t="s">
        <v>63</v>
      </c>
      <c r="G1257" s="4" t="s">
        <v>3316</v>
      </c>
    </row>
    <row r="1258" spans="1:7" x14ac:dyDescent="0.25">
      <c r="A1258" s="4">
        <v>2024</v>
      </c>
      <c r="B1258" s="4" t="s">
        <v>3317</v>
      </c>
      <c r="C1258" s="4" t="s">
        <v>228</v>
      </c>
      <c r="D1258" s="4" t="s">
        <v>262</v>
      </c>
      <c r="F1258" s="4" t="s">
        <v>74</v>
      </c>
      <c r="G1258" s="4" t="s">
        <v>3318</v>
      </c>
    </row>
    <row r="1259" spans="1:7" x14ac:dyDescent="0.25">
      <c r="A1259" s="4">
        <v>2024</v>
      </c>
      <c r="B1259" s="4" t="s">
        <v>3319</v>
      </c>
      <c r="C1259" s="4" t="s">
        <v>985</v>
      </c>
      <c r="D1259" s="4" t="s">
        <v>269</v>
      </c>
      <c r="F1259" s="4" t="s">
        <v>55</v>
      </c>
      <c r="G1259" s="4" t="s">
        <v>3320</v>
      </c>
    </row>
    <row r="1260" spans="1:7" x14ac:dyDescent="0.25">
      <c r="A1260" s="4">
        <v>2024</v>
      </c>
      <c r="B1260" s="4" t="s">
        <v>3321</v>
      </c>
      <c r="C1260" s="4" t="s">
        <v>581</v>
      </c>
      <c r="D1260" s="4" t="s">
        <v>494</v>
      </c>
      <c r="F1260" s="4" t="s">
        <v>55</v>
      </c>
      <c r="G1260" s="4" t="s">
        <v>3322</v>
      </c>
    </row>
    <row r="1261" spans="1:7" x14ac:dyDescent="0.25">
      <c r="A1261" s="4">
        <v>2024</v>
      </c>
      <c r="B1261" s="4" t="s">
        <v>3323</v>
      </c>
      <c r="C1261" s="4" t="s">
        <v>1192</v>
      </c>
      <c r="D1261" s="4" t="s">
        <v>647</v>
      </c>
      <c r="F1261" s="4" t="s">
        <v>55</v>
      </c>
      <c r="G1261" s="4" t="s">
        <v>3324</v>
      </c>
    </row>
    <row r="1262" spans="1:7" x14ac:dyDescent="0.25">
      <c r="A1262" s="4">
        <v>2024</v>
      </c>
      <c r="B1262" s="4" t="s">
        <v>3325</v>
      </c>
      <c r="C1262" s="4" t="s">
        <v>3326</v>
      </c>
      <c r="D1262" s="4" t="s">
        <v>149</v>
      </c>
      <c r="F1262" s="4" t="s">
        <v>55</v>
      </c>
      <c r="G1262" s="4" t="s">
        <v>3327</v>
      </c>
    </row>
    <row r="1263" spans="1:7" x14ac:dyDescent="0.25">
      <c r="A1263" s="4">
        <v>2024</v>
      </c>
      <c r="B1263" s="4" t="s">
        <v>3328</v>
      </c>
      <c r="C1263" s="4" t="s">
        <v>639</v>
      </c>
      <c r="D1263" s="4" t="s">
        <v>322</v>
      </c>
      <c r="F1263" s="4" t="s">
        <v>55</v>
      </c>
      <c r="G1263" s="4" t="s">
        <v>3329</v>
      </c>
    </row>
    <row r="1264" spans="1:7" x14ac:dyDescent="0.25">
      <c r="A1264" s="4">
        <v>2024</v>
      </c>
      <c r="B1264" s="4" t="s">
        <v>3330</v>
      </c>
      <c r="C1264" s="4" t="s">
        <v>3331</v>
      </c>
      <c r="D1264" s="4" t="s">
        <v>192</v>
      </c>
      <c r="F1264" s="4" t="s">
        <v>55</v>
      </c>
      <c r="G1264" s="4" t="s">
        <v>3332</v>
      </c>
    </row>
    <row r="1265" spans="1:7" x14ac:dyDescent="0.25">
      <c r="A1265" s="4">
        <v>2024</v>
      </c>
      <c r="B1265" s="4" t="s">
        <v>3333</v>
      </c>
      <c r="C1265" s="4" t="s">
        <v>1414</v>
      </c>
      <c r="D1265" s="4" t="s">
        <v>2185</v>
      </c>
      <c r="F1265" s="4" t="s">
        <v>63</v>
      </c>
      <c r="G1265" s="4" t="s">
        <v>3334</v>
      </c>
    </row>
    <row r="1266" spans="1:7" x14ac:dyDescent="0.25">
      <c r="A1266" s="4">
        <v>2024</v>
      </c>
      <c r="B1266" s="4" t="s">
        <v>3335</v>
      </c>
      <c r="C1266" s="4" t="s">
        <v>985</v>
      </c>
      <c r="D1266" s="4" t="s">
        <v>729</v>
      </c>
      <c r="F1266" s="4" t="s">
        <v>55</v>
      </c>
      <c r="G1266" s="4" t="s">
        <v>3336</v>
      </c>
    </row>
    <row r="1267" spans="1:7" x14ac:dyDescent="0.25">
      <c r="A1267" s="4">
        <v>2024</v>
      </c>
      <c r="B1267" s="4" t="s">
        <v>3337</v>
      </c>
      <c r="C1267" s="4" t="s">
        <v>1388</v>
      </c>
      <c r="D1267" s="4" t="s">
        <v>2473</v>
      </c>
      <c r="F1267" s="4" t="s">
        <v>74</v>
      </c>
      <c r="G1267" s="4" t="s">
        <v>3338</v>
      </c>
    </row>
    <row r="1268" spans="1:7" x14ac:dyDescent="0.25">
      <c r="A1268" s="4">
        <v>2024</v>
      </c>
      <c r="B1268" s="4" t="s">
        <v>3339</v>
      </c>
      <c r="C1268" s="4" t="s">
        <v>451</v>
      </c>
      <c r="D1268" s="4" t="s">
        <v>197</v>
      </c>
      <c r="F1268" s="4" t="s">
        <v>55</v>
      </c>
      <c r="G1268" s="4" t="s">
        <v>3340</v>
      </c>
    </row>
    <row r="1269" spans="1:7" x14ac:dyDescent="0.25">
      <c r="A1269" s="4">
        <v>2024</v>
      </c>
      <c r="B1269" s="4" t="s">
        <v>2874</v>
      </c>
      <c r="C1269" s="4" t="s">
        <v>1817</v>
      </c>
      <c r="D1269" s="4" t="s">
        <v>625</v>
      </c>
      <c r="F1269" s="4" t="s">
        <v>63</v>
      </c>
      <c r="G1269" s="4" t="s">
        <v>3341</v>
      </c>
    </row>
    <row r="1270" spans="1:7" x14ac:dyDescent="0.25">
      <c r="A1270" s="4">
        <v>2024</v>
      </c>
      <c r="B1270" s="4" t="s">
        <v>3251</v>
      </c>
      <c r="C1270" s="4" t="s">
        <v>956</v>
      </c>
      <c r="D1270" s="4" t="s">
        <v>334</v>
      </c>
      <c r="F1270" s="4" t="s">
        <v>55</v>
      </c>
      <c r="G1270" s="4" t="s">
        <v>3342</v>
      </c>
    </row>
    <row r="1271" spans="1:7" x14ac:dyDescent="0.25">
      <c r="A1271" s="4">
        <v>2024</v>
      </c>
      <c r="B1271" s="4" t="s">
        <v>3343</v>
      </c>
      <c r="C1271" s="4" t="s">
        <v>1753</v>
      </c>
      <c r="D1271" s="4" t="s">
        <v>1887</v>
      </c>
      <c r="F1271" s="4" t="s">
        <v>55</v>
      </c>
      <c r="G1271" s="4" t="s">
        <v>3344</v>
      </c>
    </row>
    <row r="1272" spans="1:7" x14ac:dyDescent="0.25">
      <c r="A1272" s="4">
        <v>2024</v>
      </c>
      <c r="B1272" s="4" t="s">
        <v>3345</v>
      </c>
      <c r="C1272" s="4" t="s">
        <v>3346</v>
      </c>
      <c r="D1272" s="4" t="s">
        <v>126</v>
      </c>
      <c r="F1272" s="4" t="s">
        <v>55</v>
      </c>
      <c r="G1272" s="4" t="s">
        <v>3347</v>
      </c>
    </row>
    <row r="1273" spans="1:7" x14ac:dyDescent="0.25">
      <c r="A1273" s="4">
        <v>2024</v>
      </c>
      <c r="B1273" s="4" t="s">
        <v>3348</v>
      </c>
      <c r="C1273" s="4" t="s">
        <v>1036</v>
      </c>
      <c r="D1273" s="4" t="s">
        <v>3349</v>
      </c>
      <c r="F1273" s="4" t="s">
        <v>55</v>
      </c>
      <c r="G1273" s="4" t="s">
        <v>3350</v>
      </c>
    </row>
    <row r="1274" spans="1:7" x14ac:dyDescent="0.25">
      <c r="A1274" s="4">
        <v>2024</v>
      </c>
      <c r="B1274" s="4" t="s">
        <v>3351</v>
      </c>
      <c r="C1274" s="4" t="s">
        <v>625</v>
      </c>
      <c r="D1274" s="4" t="s">
        <v>494</v>
      </c>
      <c r="F1274" s="4" t="s">
        <v>72</v>
      </c>
      <c r="G1274" s="4" t="s">
        <v>3352</v>
      </c>
    </row>
    <row r="1275" spans="1:7" x14ac:dyDescent="0.25">
      <c r="A1275" s="4">
        <v>2024</v>
      </c>
      <c r="B1275" s="4" t="s">
        <v>3353</v>
      </c>
      <c r="C1275" s="4" t="s">
        <v>3354</v>
      </c>
      <c r="D1275" s="4" t="s">
        <v>305</v>
      </c>
      <c r="F1275" s="4" t="s">
        <v>55</v>
      </c>
      <c r="G1275" s="4" t="s">
        <v>3355</v>
      </c>
    </row>
    <row r="1276" spans="1:7" x14ac:dyDescent="0.25">
      <c r="A1276" s="4">
        <v>2024</v>
      </c>
      <c r="B1276" s="4" t="s">
        <v>3356</v>
      </c>
      <c r="C1276" s="4" t="s">
        <v>3021</v>
      </c>
      <c r="D1276" s="4" t="s">
        <v>138</v>
      </c>
      <c r="F1276" s="4" t="s">
        <v>63</v>
      </c>
      <c r="G1276" s="4" t="s">
        <v>3357</v>
      </c>
    </row>
    <row r="1277" spans="1:7" x14ac:dyDescent="0.25">
      <c r="A1277" s="4">
        <v>2024</v>
      </c>
      <c r="B1277" s="4" t="s">
        <v>3358</v>
      </c>
      <c r="C1277" s="4" t="s">
        <v>169</v>
      </c>
      <c r="D1277" s="4" t="s">
        <v>647</v>
      </c>
      <c r="F1277" s="4" t="s">
        <v>55</v>
      </c>
      <c r="G1277" s="4" t="s">
        <v>3359</v>
      </c>
    </row>
    <row r="1278" spans="1:7" x14ac:dyDescent="0.25">
      <c r="A1278" s="4">
        <v>2024</v>
      </c>
      <c r="B1278" s="4" t="s">
        <v>3360</v>
      </c>
      <c r="C1278" s="4" t="s">
        <v>491</v>
      </c>
      <c r="D1278" s="4" t="s">
        <v>639</v>
      </c>
      <c r="F1278" s="4" t="s">
        <v>55</v>
      </c>
      <c r="G1278" s="4" t="s">
        <v>3361</v>
      </c>
    </row>
    <row r="1279" spans="1:7" x14ac:dyDescent="0.25">
      <c r="A1279" s="4">
        <v>2024</v>
      </c>
      <c r="B1279" s="4" t="s">
        <v>3362</v>
      </c>
      <c r="C1279" s="4" t="s">
        <v>2089</v>
      </c>
      <c r="D1279" s="4" t="s">
        <v>305</v>
      </c>
      <c r="F1279" s="4" t="s">
        <v>63</v>
      </c>
      <c r="G1279" s="4" t="s">
        <v>3363</v>
      </c>
    </row>
    <row r="1280" spans="1:7" x14ac:dyDescent="0.25">
      <c r="A1280" s="4">
        <v>2024</v>
      </c>
      <c r="B1280" s="4" t="s">
        <v>3364</v>
      </c>
      <c r="C1280" s="4" t="s">
        <v>2819</v>
      </c>
      <c r="D1280" s="4" t="s">
        <v>1261</v>
      </c>
      <c r="F1280" s="4" t="s">
        <v>55</v>
      </c>
      <c r="G1280" s="4" t="s">
        <v>3365</v>
      </c>
    </row>
    <row r="1281" spans="1:7" x14ac:dyDescent="0.25">
      <c r="A1281" s="4">
        <v>2024</v>
      </c>
      <c r="B1281" s="4" t="s">
        <v>3366</v>
      </c>
      <c r="C1281" s="4" t="s">
        <v>451</v>
      </c>
      <c r="D1281" s="4" t="s">
        <v>579</v>
      </c>
      <c r="F1281" s="4" t="s">
        <v>55</v>
      </c>
      <c r="G1281" s="4" t="s">
        <v>3367</v>
      </c>
    </row>
    <row r="1282" spans="1:7" x14ac:dyDescent="0.25">
      <c r="A1282" s="4">
        <v>2024</v>
      </c>
      <c r="B1282" s="4" t="s">
        <v>3368</v>
      </c>
      <c r="C1282" s="4" t="s">
        <v>197</v>
      </c>
      <c r="D1282" s="4" t="s">
        <v>2546</v>
      </c>
      <c r="F1282" s="4" t="s">
        <v>55</v>
      </c>
      <c r="G1282" s="4" t="s">
        <v>3369</v>
      </c>
    </row>
    <row r="1283" spans="1:7" x14ac:dyDescent="0.25">
      <c r="A1283" s="4">
        <v>2024</v>
      </c>
      <c r="B1283" s="4" t="s">
        <v>3370</v>
      </c>
      <c r="C1283" s="4" t="s">
        <v>1524</v>
      </c>
      <c r="D1283" s="4" t="s">
        <v>1206</v>
      </c>
      <c r="F1283" s="4" t="s">
        <v>63</v>
      </c>
      <c r="G1283" s="4" t="s">
        <v>3371</v>
      </c>
    </row>
    <row r="1284" spans="1:7" x14ac:dyDescent="0.25">
      <c r="A1284" s="4">
        <v>2024</v>
      </c>
      <c r="B1284" s="4" t="s">
        <v>2179</v>
      </c>
      <c r="C1284" s="4" t="s">
        <v>204</v>
      </c>
      <c r="D1284" s="4" t="s">
        <v>140</v>
      </c>
      <c r="F1284" s="4" t="s">
        <v>63</v>
      </c>
      <c r="G1284" s="4" t="s">
        <v>3372</v>
      </c>
    </row>
    <row r="1285" spans="1:7" x14ac:dyDescent="0.25">
      <c r="A1285" s="4">
        <v>2024</v>
      </c>
      <c r="B1285" s="4" t="s">
        <v>3373</v>
      </c>
      <c r="C1285" s="4" t="s">
        <v>1251</v>
      </c>
      <c r="D1285" s="4" t="s">
        <v>747</v>
      </c>
      <c r="F1285" s="4" t="s">
        <v>55</v>
      </c>
      <c r="G1285" s="4" t="s">
        <v>3374</v>
      </c>
    </row>
    <row r="1286" spans="1:7" x14ac:dyDescent="0.25">
      <c r="A1286" s="4">
        <v>2024</v>
      </c>
      <c r="B1286" s="4" t="s">
        <v>3375</v>
      </c>
      <c r="C1286" s="4" t="s">
        <v>619</v>
      </c>
      <c r="D1286" s="4" t="s">
        <v>322</v>
      </c>
      <c r="F1286" s="4" t="s">
        <v>55</v>
      </c>
      <c r="G1286" s="4" t="s">
        <v>3376</v>
      </c>
    </row>
    <row r="1287" spans="1:7" x14ac:dyDescent="0.25">
      <c r="A1287" s="4">
        <v>2024</v>
      </c>
      <c r="B1287" s="4" t="s">
        <v>2136</v>
      </c>
      <c r="C1287" s="4" t="s">
        <v>668</v>
      </c>
      <c r="D1287" s="4" t="s">
        <v>138</v>
      </c>
      <c r="F1287" s="4" t="s">
        <v>55</v>
      </c>
      <c r="G1287" s="4" t="s">
        <v>3377</v>
      </c>
    </row>
    <row r="1288" spans="1:7" x14ac:dyDescent="0.25">
      <c r="A1288" s="4">
        <v>2024</v>
      </c>
      <c r="B1288" s="4" t="s">
        <v>394</v>
      </c>
      <c r="C1288" s="4" t="s">
        <v>561</v>
      </c>
      <c r="D1288" s="4" t="s">
        <v>878</v>
      </c>
      <c r="F1288" s="4" t="s">
        <v>55</v>
      </c>
      <c r="G1288" s="4" t="s">
        <v>3378</v>
      </c>
    </row>
    <row r="1289" spans="1:7" x14ac:dyDescent="0.25">
      <c r="A1289" s="4">
        <v>2024</v>
      </c>
      <c r="B1289" s="4" t="s">
        <v>3379</v>
      </c>
      <c r="C1289" s="4" t="s">
        <v>2092</v>
      </c>
      <c r="F1289" s="4" t="s">
        <v>55</v>
      </c>
      <c r="G1289" s="4" t="s">
        <v>3380</v>
      </c>
    </row>
    <row r="1290" spans="1:7" x14ac:dyDescent="0.25">
      <c r="A1290" s="4">
        <v>2024</v>
      </c>
      <c r="B1290" s="4" t="s">
        <v>3381</v>
      </c>
      <c r="C1290" s="4" t="s">
        <v>3382</v>
      </c>
      <c r="D1290" s="4" t="s">
        <v>416</v>
      </c>
      <c r="F1290" s="4" t="s">
        <v>74</v>
      </c>
      <c r="G1290" s="4" t="s">
        <v>3383</v>
      </c>
    </row>
    <row r="1291" spans="1:7" x14ac:dyDescent="0.25">
      <c r="A1291" s="4">
        <v>2024</v>
      </c>
      <c r="B1291" s="4" t="s">
        <v>3384</v>
      </c>
      <c r="C1291" s="4" t="s">
        <v>3153</v>
      </c>
      <c r="D1291" s="4" t="s">
        <v>3385</v>
      </c>
      <c r="F1291" s="4" t="s">
        <v>55</v>
      </c>
      <c r="G1291" s="4" t="s">
        <v>3386</v>
      </c>
    </row>
    <row r="1292" spans="1:7" x14ac:dyDescent="0.25">
      <c r="A1292" s="4">
        <v>2024</v>
      </c>
      <c r="B1292" s="4" t="s">
        <v>3387</v>
      </c>
      <c r="C1292" s="4" t="s">
        <v>1141</v>
      </c>
      <c r="D1292" s="4" t="s">
        <v>1541</v>
      </c>
      <c r="F1292" s="4" t="s">
        <v>74</v>
      </c>
      <c r="G1292" s="4" t="s">
        <v>3388</v>
      </c>
    </row>
    <row r="1293" spans="1:7" x14ac:dyDescent="0.25">
      <c r="A1293" s="4">
        <v>2024</v>
      </c>
      <c r="B1293" s="4" t="s">
        <v>3389</v>
      </c>
      <c r="C1293" s="4" t="s">
        <v>711</v>
      </c>
      <c r="D1293" s="4" t="s">
        <v>561</v>
      </c>
      <c r="F1293" s="4" t="s">
        <v>55</v>
      </c>
      <c r="G1293" s="4" t="s">
        <v>3390</v>
      </c>
    </row>
    <row r="1294" spans="1:7" x14ac:dyDescent="0.25">
      <c r="A1294" s="4">
        <v>2024</v>
      </c>
      <c r="B1294" s="4" t="s">
        <v>3391</v>
      </c>
      <c r="C1294" s="4" t="s">
        <v>3153</v>
      </c>
      <c r="D1294" s="4" t="s">
        <v>807</v>
      </c>
      <c r="F1294" s="4" t="s">
        <v>55</v>
      </c>
      <c r="G1294" s="4" t="s">
        <v>3392</v>
      </c>
    </row>
    <row r="1295" spans="1:7" x14ac:dyDescent="0.25">
      <c r="A1295" s="4">
        <v>2024</v>
      </c>
      <c r="B1295" s="4" t="s">
        <v>3393</v>
      </c>
      <c r="C1295" s="4" t="s">
        <v>2540</v>
      </c>
      <c r="D1295" s="4" t="s">
        <v>3077</v>
      </c>
      <c r="F1295" s="4" t="s">
        <v>55</v>
      </c>
      <c r="G1295" s="4" t="s">
        <v>2862</v>
      </c>
    </row>
    <row r="1296" spans="1:7" x14ac:dyDescent="0.25">
      <c r="A1296" s="4">
        <v>2024</v>
      </c>
      <c r="B1296" s="4" t="s">
        <v>3394</v>
      </c>
      <c r="C1296" s="4" t="s">
        <v>2473</v>
      </c>
      <c r="D1296" s="4" t="s">
        <v>3395</v>
      </c>
      <c r="F1296" s="4" t="s">
        <v>55</v>
      </c>
      <c r="G1296" s="4" t="s">
        <v>3396</v>
      </c>
    </row>
    <row r="1297" spans="1:7" x14ac:dyDescent="0.25">
      <c r="A1297" s="4">
        <v>2024</v>
      </c>
      <c r="B1297" s="4" t="s">
        <v>3391</v>
      </c>
      <c r="C1297" s="4" t="s">
        <v>1318</v>
      </c>
      <c r="D1297" s="4" t="s">
        <v>639</v>
      </c>
      <c r="F1297" s="4" t="s">
        <v>55</v>
      </c>
      <c r="G1297" s="4" t="s">
        <v>3397</v>
      </c>
    </row>
    <row r="1298" spans="1:7" x14ac:dyDescent="0.25">
      <c r="A1298" s="4">
        <v>2024</v>
      </c>
      <c r="B1298" s="4" t="s">
        <v>3104</v>
      </c>
      <c r="C1298" s="4" t="s">
        <v>3398</v>
      </c>
      <c r="D1298" s="4" t="s">
        <v>1039</v>
      </c>
      <c r="F1298" s="4" t="s">
        <v>55</v>
      </c>
      <c r="G1298" s="4" t="s">
        <v>3399</v>
      </c>
    </row>
    <row r="1299" spans="1:7" x14ac:dyDescent="0.25">
      <c r="A1299" s="4">
        <v>2024</v>
      </c>
      <c r="B1299" s="4" t="s">
        <v>3400</v>
      </c>
      <c r="C1299" s="4" t="s">
        <v>855</v>
      </c>
      <c r="D1299" s="4" t="s">
        <v>3401</v>
      </c>
      <c r="F1299" s="4" t="s">
        <v>55</v>
      </c>
      <c r="G1299" s="4" t="s">
        <v>3402</v>
      </c>
    </row>
    <row r="1300" spans="1:7" x14ac:dyDescent="0.25">
      <c r="A1300" s="4">
        <v>2024</v>
      </c>
      <c r="B1300" s="4" t="s">
        <v>3403</v>
      </c>
      <c r="C1300" s="4" t="s">
        <v>478</v>
      </c>
      <c r="D1300" s="4" t="s">
        <v>305</v>
      </c>
      <c r="F1300" s="4" t="s">
        <v>55</v>
      </c>
      <c r="G1300" s="4" t="s">
        <v>3404</v>
      </c>
    </row>
    <row r="1301" spans="1:7" x14ac:dyDescent="0.25">
      <c r="A1301" s="4">
        <v>2024</v>
      </c>
      <c r="B1301" s="4" t="s">
        <v>3405</v>
      </c>
      <c r="C1301" s="4" t="s">
        <v>305</v>
      </c>
      <c r="D1301" s="4" t="s">
        <v>334</v>
      </c>
      <c r="F1301" s="4" t="s">
        <v>55</v>
      </c>
      <c r="G1301" s="4" t="s">
        <v>3406</v>
      </c>
    </row>
    <row r="1302" spans="1:7" x14ac:dyDescent="0.25">
      <c r="A1302" s="4">
        <v>2024</v>
      </c>
      <c r="B1302" s="4" t="s">
        <v>3407</v>
      </c>
      <c r="C1302" s="4" t="s">
        <v>590</v>
      </c>
      <c r="D1302" s="4" t="s">
        <v>1328</v>
      </c>
      <c r="F1302" s="4" t="s">
        <v>55</v>
      </c>
      <c r="G1302" s="4" t="s">
        <v>3408</v>
      </c>
    </row>
    <row r="1303" spans="1:7" x14ac:dyDescent="0.25">
      <c r="A1303" s="4">
        <v>2024</v>
      </c>
      <c r="B1303" s="4" t="s">
        <v>3409</v>
      </c>
      <c r="C1303" s="4" t="s">
        <v>2752</v>
      </c>
      <c r="D1303" s="4" t="s">
        <v>718</v>
      </c>
      <c r="F1303" s="4" t="s">
        <v>60</v>
      </c>
      <c r="G1303" s="4" t="s">
        <v>3410</v>
      </c>
    </row>
    <row r="1304" spans="1:7" x14ac:dyDescent="0.25">
      <c r="A1304" s="4">
        <v>2024</v>
      </c>
      <c r="B1304" s="4" t="s">
        <v>3411</v>
      </c>
      <c r="C1304" s="4" t="s">
        <v>1495</v>
      </c>
      <c r="D1304" s="4" t="s">
        <v>2752</v>
      </c>
      <c r="F1304" s="4" t="s">
        <v>55</v>
      </c>
      <c r="G1304" s="4" t="s">
        <v>3412</v>
      </c>
    </row>
    <row r="1305" spans="1:7" x14ac:dyDescent="0.25">
      <c r="A1305" s="4">
        <v>2024</v>
      </c>
      <c r="B1305" s="4" t="s">
        <v>3413</v>
      </c>
      <c r="C1305" s="4" t="s">
        <v>940</v>
      </c>
      <c r="D1305" s="4" t="s">
        <v>1409</v>
      </c>
      <c r="F1305" s="4" t="s">
        <v>55</v>
      </c>
      <c r="G1305" s="4" t="s">
        <v>3414</v>
      </c>
    </row>
    <row r="1306" spans="1:7" x14ac:dyDescent="0.25">
      <c r="A1306" s="4">
        <v>2024</v>
      </c>
      <c r="B1306" s="4" t="s">
        <v>3415</v>
      </c>
      <c r="C1306" s="4" t="s">
        <v>729</v>
      </c>
      <c r="D1306" s="4" t="s">
        <v>507</v>
      </c>
      <c r="F1306" s="4" t="s">
        <v>55</v>
      </c>
      <c r="G1306" s="4" t="s">
        <v>3416</v>
      </c>
    </row>
    <row r="1307" spans="1:7" x14ac:dyDescent="0.25">
      <c r="A1307" s="4">
        <v>2024</v>
      </c>
      <c r="B1307" s="4" t="s">
        <v>3417</v>
      </c>
      <c r="C1307" s="4" t="s">
        <v>1045</v>
      </c>
      <c r="D1307" s="4" t="s">
        <v>639</v>
      </c>
      <c r="F1307" s="4" t="s">
        <v>55</v>
      </c>
      <c r="G1307" s="4" t="s">
        <v>3418</v>
      </c>
    </row>
    <row r="1308" spans="1:7" x14ac:dyDescent="0.25">
      <c r="A1308" s="4">
        <v>2024</v>
      </c>
      <c r="B1308" s="4" t="s">
        <v>3419</v>
      </c>
      <c r="C1308" s="4" t="s">
        <v>732</v>
      </c>
      <c r="D1308" s="4" t="s">
        <v>240</v>
      </c>
      <c r="F1308" s="4" t="s">
        <v>55</v>
      </c>
      <c r="G1308" s="4" t="s">
        <v>3420</v>
      </c>
    </row>
    <row r="1309" spans="1:7" x14ac:dyDescent="0.25">
      <c r="A1309" s="4">
        <v>2024</v>
      </c>
      <c r="B1309" s="4" t="s">
        <v>3421</v>
      </c>
      <c r="C1309" s="4" t="s">
        <v>2981</v>
      </c>
      <c r="D1309" s="4" t="s">
        <v>3422</v>
      </c>
      <c r="F1309" s="4" t="s">
        <v>55</v>
      </c>
      <c r="G1309" s="4" t="s">
        <v>3423</v>
      </c>
    </row>
    <row r="1310" spans="1:7" x14ac:dyDescent="0.25">
      <c r="A1310" s="4">
        <v>2024</v>
      </c>
      <c r="B1310" s="4" t="s">
        <v>3136</v>
      </c>
      <c r="C1310" s="4" t="s">
        <v>312</v>
      </c>
      <c r="D1310" s="4" t="s">
        <v>668</v>
      </c>
      <c r="F1310" s="4" t="s">
        <v>55</v>
      </c>
      <c r="G1310" s="4" t="s">
        <v>3424</v>
      </c>
    </row>
    <row r="1311" spans="1:7" x14ac:dyDescent="0.25">
      <c r="A1311" s="4">
        <v>2024</v>
      </c>
      <c r="B1311" s="4" t="s">
        <v>3425</v>
      </c>
      <c r="C1311" s="4" t="s">
        <v>1400</v>
      </c>
      <c r="D1311" s="4" t="s">
        <v>3232</v>
      </c>
      <c r="F1311" s="4" t="s">
        <v>55</v>
      </c>
      <c r="G1311" s="4" t="s">
        <v>3426</v>
      </c>
    </row>
    <row r="1312" spans="1:7" x14ac:dyDescent="0.25">
      <c r="A1312" s="4">
        <v>2024</v>
      </c>
      <c r="B1312" s="4" t="s">
        <v>3427</v>
      </c>
      <c r="C1312" s="4" t="s">
        <v>126</v>
      </c>
      <c r="D1312" s="4" t="s">
        <v>126</v>
      </c>
      <c r="F1312" s="4" t="s">
        <v>55</v>
      </c>
      <c r="G1312" s="4" t="s">
        <v>3428</v>
      </c>
    </row>
    <row r="1313" spans="1:7" x14ac:dyDescent="0.25">
      <c r="A1313" s="4">
        <v>2024</v>
      </c>
      <c r="B1313" s="4" t="s">
        <v>3429</v>
      </c>
      <c r="C1313" s="4" t="s">
        <v>1075</v>
      </c>
      <c r="D1313" s="4" t="s">
        <v>300</v>
      </c>
      <c r="F1313" s="4" t="s">
        <v>74</v>
      </c>
      <c r="G1313" s="4" t="s">
        <v>3430</v>
      </c>
    </row>
    <row r="1314" spans="1:7" x14ac:dyDescent="0.25">
      <c r="A1314" s="4">
        <v>2024</v>
      </c>
      <c r="B1314" s="4" t="s">
        <v>3431</v>
      </c>
      <c r="C1314" s="4" t="s">
        <v>240</v>
      </c>
      <c r="D1314" s="4" t="s">
        <v>243</v>
      </c>
      <c r="F1314" s="4" t="s">
        <v>55</v>
      </c>
      <c r="G1314" s="4" t="s">
        <v>3432</v>
      </c>
    </row>
    <row r="1315" spans="1:7" x14ac:dyDescent="0.25">
      <c r="A1315" s="4">
        <v>2024</v>
      </c>
      <c r="B1315" s="4" t="s">
        <v>2934</v>
      </c>
      <c r="C1315" s="4" t="s">
        <v>197</v>
      </c>
      <c r="D1315" s="4" t="s">
        <v>2944</v>
      </c>
      <c r="F1315" s="4" t="s">
        <v>55</v>
      </c>
      <c r="G1315" s="4" t="s">
        <v>3433</v>
      </c>
    </row>
    <row r="1316" spans="1:7" x14ac:dyDescent="0.25">
      <c r="A1316" s="4">
        <v>2024</v>
      </c>
      <c r="B1316" s="4" t="s">
        <v>3434</v>
      </c>
      <c r="C1316" s="4" t="s">
        <v>334</v>
      </c>
      <c r="D1316" s="4" t="s">
        <v>3435</v>
      </c>
      <c r="F1316" s="4" t="s">
        <v>74</v>
      </c>
      <c r="G1316" s="4" t="s">
        <v>3436</v>
      </c>
    </row>
    <row r="1317" spans="1:7" x14ac:dyDescent="0.25">
      <c r="A1317" s="4">
        <v>2024</v>
      </c>
      <c r="B1317" s="4" t="s">
        <v>742</v>
      </c>
      <c r="C1317" s="4" t="s">
        <v>1036</v>
      </c>
      <c r="D1317" s="4" t="s">
        <v>1251</v>
      </c>
      <c r="F1317" s="4" t="s">
        <v>55</v>
      </c>
      <c r="G1317" s="4" t="s">
        <v>3437</v>
      </c>
    </row>
    <row r="1318" spans="1:7" x14ac:dyDescent="0.25">
      <c r="A1318" s="4">
        <v>2024</v>
      </c>
      <c r="B1318" s="4" t="s">
        <v>3438</v>
      </c>
      <c r="C1318" s="4" t="s">
        <v>3273</v>
      </c>
      <c r="D1318" s="4" t="s">
        <v>518</v>
      </c>
      <c r="F1318" s="4" t="s">
        <v>55</v>
      </c>
      <c r="G1318" s="4" t="s">
        <v>3439</v>
      </c>
    </row>
    <row r="1319" spans="1:7" x14ac:dyDescent="0.25">
      <c r="A1319" s="4">
        <v>2024</v>
      </c>
      <c r="B1319" s="4" t="s">
        <v>3440</v>
      </c>
      <c r="C1319" s="4" t="s">
        <v>1495</v>
      </c>
      <c r="D1319" s="4" t="s">
        <v>698</v>
      </c>
      <c r="F1319" s="4" t="s">
        <v>60</v>
      </c>
      <c r="G1319" s="4" t="s">
        <v>3441</v>
      </c>
    </row>
    <row r="1320" spans="1:7" x14ac:dyDescent="0.25">
      <c r="A1320" s="4">
        <v>2024</v>
      </c>
      <c r="B1320" s="4" t="s">
        <v>3442</v>
      </c>
      <c r="C1320" s="4" t="s">
        <v>615</v>
      </c>
      <c r="D1320" s="4" t="s">
        <v>3443</v>
      </c>
      <c r="F1320" s="4" t="s">
        <v>55</v>
      </c>
      <c r="G1320" s="4" t="s">
        <v>3444</v>
      </c>
    </row>
    <row r="1321" spans="1:7" x14ac:dyDescent="0.25">
      <c r="A1321" s="4">
        <v>2024</v>
      </c>
      <c r="B1321" s="4" t="s">
        <v>3445</v>
      </c>
      <c r="C1321" s="4" t="s">
        <v>1224</v>
      </c>
      <c r="D1321" s="4" t="s">
        <v>1023</v>
      </c>
      <c r="F1321" s="4" t="s">
        <v>55</v>
      </c>
      <c r="G1321" s="4" t="s">
        <v>3446</v>
      </c>
    </row>
    <row r="1322" spans="1:7" x14ac:dyDescent="0.25">
      <c r="A1322" s="4">
        <v>2024</v>
      </c>
      <c r="B1322" s="4" t="s">
        <v>3146</v>
      </c>
      <c r="C1322" s="4" t="s">
        <v>243</v>
      </c>
      <c r="D1322" s="4" t="s">
        <v>240</v>
      </c>
      <c r="F1322" s="4" t="s">
        <v>55</v>
      </c>
      <c r="G1322" s="4" t="s">
        <v>3447</v>
      </c>
    </row>
    <row r="1323" spans="1:7" x14ac:dyDescent="0.25">
      <c r="A1323" s="4">
        <v>2024</v>
      </c>
      <c r="B1323" s="4" t="s">
        <v>3448</v>
      </c>
      <c r="C1323" s="4" t="s">
        <v>189</v>
      </c>
      <c r="D1323" s="4" t="s">
        <v>1039</v>
      </c>
      <c r="F1323" s="4" t="s">
        <v>55</v>
      </c>
      <c r="G1323" s="4" t="s">
        <v>3449</v>
      </c>
    </row>
    <row r="1324" spans="1:7" x14ac:dyDescent="0.25">
      <c r="A1324" s="4">
        <v>2024</v>
      </c>
      <c r="B1324" s="4" t="s">
        <v>3450</v>
      </c>
      <c r="C1324" s="4" t="s">
        <v>3451</v>
      </c>
      <c r="D1324" s="4" t="s">
        <v>214</v>
      </c>
      <c r="F1324" s="4" t="s">
        <v>55</v>
      </c>
      <c r="G1324" s="4" t="s">
        <v>3452</v>
      </c>
    </row>
    <row r="1325" spans="1:7" x14ac:dyDescent="0.25">
      <c r="A1325" s="4">
        <v>2024</v>
      </c>
      <c r="B1325" s="4" t="s">
        <v>2721</v>
      </c>
      <c r="C1325" s="4" t="s">
        <v>305</v>
      </c>
      <c r="D1325" s="4" t="s">
        <v>126</v>
      </c>
      <c r="F1325" s="4" t="s">
        <v>55</v>
      </c>
      <c r="G1325" s="4" t="s">
        <v>3453</v>
      </c>
    </row>
    <row r="1326" spans="1:7" x14ac:dyDescent="0.25">
      <c r="A1326" s="4">
        <v>2024</v>
      </c>
      <c r="B1326" s="4" t="s">
        <v>3454</v>
      </c>
      <c r="C1326" s="4" t="s">
        <v>494</v>
      </c>
      <c r="D1326" s="4" t="s">
        <v>928</v>
      </c>
      <c r="F1326" s="4" t="s">
        <v>60</v>
      </c>
      <c r="G1326" s="4" t="s">
        <v>3455</v>
      </c>
    </row>
    <row r="1327" spans="1:7" x14ac:dyDescent="0.25">
      <c r="A1327" s="4">
        <v>2024</v>
      </c>
      <c r="B1327" s="4" t="s">
        <v>3456</v>
      </c>
      <c r="C1327" s="4" t="s">
        <v>1141</v>
      </c>
      <c r="D1327" s="4" t="s">
        <v>1541</v>
      </c>
      <c r="F1327" s="4" t="s">
        <v>63</v>
      </c>
      <c r="G1327" s="4" t="s">
        <v>3457</v>
      </c>
    </row>
    <row r="1328" spans="1:7" x14ac:dyDescent="0.25">
      <c r="A1328" s="4">
        <v>2024</v>
      </c>
      <c r="B1328" s="4" t="s">
        <v>3458</v>
      </c>
      <c r="C1328" s="4" t="s">
        <v>732</v>
      </c>
      <c r="D1328" s="4" t="s">
        <v>240</v>
      </c>
      <c r="F1328" s="4" t="s">
        <v>55</v>
      </c>
      <c r="G1328" s="4" t="s">
        <v>3420</v>
      </c>
    </row>
    <row r="1329" spans="1:7" x14ac:dyDescent="0.25">
      <c r="A1329" s="4">
        <v>2024</v>
      </c>
      <c r="B1329" s="4" t="s">
        <v>3459</v>
      </c>
      <c r="C1329" s="4" t="s">
        <v>3460</v>
      </c>
      <c r="D1329" s="4" t="s">
        <v>1086</v>
      </c>
      <c r="F1329" s="4" t="s">
        <v>55</v>
      </c>
      <c r="G1329" s="4" t="s">
        <v>3461</v>
      </c>
    </row>
    <row r="1330" spans="1:7" x14ac:dyDescent="0.25">
      <c r="A1330" s="4">
        <v>2024</v>
      </c>
      <c r="B1330" s="4" t="s">
        <v>2811</v>
      </c>
      <c r="C1330" s="4" t="s">
        <v>912</v>
      </c>
      <c r="D1330" s="4" t="s">
        <v>874</v>
      </c>
      <c r="F1330" s="4" t="s">
        <v>55</v>
      </c>
      <c r="G1330" s="4" t="s">
        <v>3462</v>
      </c>
    </row>
    <row r="1331" spans="1:7" x14ac:dyDescent="0.25">
      <c r="A1331" s="4">
        <v>2024</v>
      </c>
      <c r="B1331" s="4" t="s">
        <v>3463</v>
      </c>
      <c r="C1331" s="4" t="s">
        <v>1036</v>
      </c>
      <c r="D1331" s="4" t="s">
        <v>572</v>
      </c>
      <c r="F1331" s="4" t="s">
        <v>55</v>
      </c>
      <c r="G1331" s="4" t="s">
        <v>3464</v>
      </c>
    </row>
    <row r="1332" spans="1:7" x14ac:dyDescent="0.25">
      <c r="A1332" s="4">
        <v>2024</v>
      </c>
      <c r="B1332" s="4" t="s">
        <v>3465</v>
      </c>
      <c r="C1332" s="4" t="s">
        <v>140</v>
      </c>
      <c r="D1332" s="4" t="s">
        <v>240</v>
      </c>
      <c r="F1332" s="4" t="s">
        <v>74</v>
      </c>
      <c r="G1332" s="4" t="s">
        <v>3466</v>
      </c>
    </row>
    <row r="1333" spans="1:7" x14ac:dyDescent="0.25">
      <c r="A1333" s="4">
        <v>2024</v>
      </c>
      <c r="B1333" s="4" t="s">
        <v>3467</v>
      </c>
      <c r="C1333" s="4" t="s">
        <v>330</v>
      </c>
      <c r="D1333" s="4" t="s">
        <v>3468</v>
      </c>
      <c r="F1333" s="4" t="s">
        <v>55</v>
      </c>
      <c r="G1333" s="4" t="s">
        <v>3469</v>
      </c>
    </row>
    <row r="1334" spans="1:7" x14ac:dyDescent="0.25">
      <c r="A1334" s="4">
        <v>2024</v>
      </c>
      <c r="B1334" s="4" t="s">
        <v>3470</v>
      </c>
      <c r="C1334" s="4" t="s">
        <v>732</v>
      </c>
      <c r="D1334" s="4" t="s">
        <v>214</v>
      </c>
      <c r="F1334" s="4" t="s">
        <v>55</v>
      </c>
      <c r="G1334" s="4" t="s">
        <v>3471</v>
      </c>
    </row>
    <row r="1335" spans="1:7" x14ac:dyDescent="0.25">
      <c r="A1335" s="4">
        <v>2024</v>
      </c>
      <c r="B1335" s="4" t="s">
        <v>3472</v>
      </c>
      <c r="C1335" s="4" t="s">
        <v>2894</v>
      </c>
      <c r="D1335" s="4" t="s">
        <v>823</v>
      </c>
      <c r="F1335" s="4" t="s">
        <v>50</v>
      </c>
      <c r="G1335" s="4" t="s">
        <v>3473</v>
      </c>
    </row>
    <row r="1336" spans="1:7" x14ac:dyDescent="0.25">
      <c r="A1336" s="4">
        <v>2024</v>
      </c>
      <c r="B1336" s="4" t="s">
        <v>3474</v>
      </c>
      <c r="C1336" s="4" t="s">
        <v>639</v>
      </c>
      <c r="D1336" s="4" t="s">
        <v>518</v>
      </c>
      <c r="F1336" s="4" t="s">
        <v>74</v>
      </c>
      <c r="G1336" s="4" t="s">
        <v>3475</v>
      </c>
    </row>
    <row r="1337" spans="1:7" x14ac:dyDescent="0.25">
      <c r="A1337" s="4">
        <v>2024</v>
      </c>
      <c r="B1337" s="4" t="s">
        <v>3476</v>
      </c>
      <c r="C1337" s="4" t="s">
        <v>3477</v>
      </c>
      <c r="D1337" s="4" t="s">
        <v>138</v>
      </c>
      <c r="F1337" s="4" t="s">
        <v>55</v>
      </c>
      <c r="G1337" s="4" t="s">
        <v>3478</v>
      </c>
    </row>
    <row r="1338" spans="1:7" x14ac:dyDescent="0.25">
      <c r="A1338" s="4">
        <v>2024</v>
      </c>
      <c r="B1338" s="4" t="s">
        <v>3109</v>
      </c>
      <c r="C1338" s="4" t="s">
        <v>1396</v>
      </c>
      <c r="D1338" s="4" t="s">
        <v>240</v>
      </c>
      <c r="F1338" s="4" t="s">
        <v>55</v>
      </c>
      <c r="G1338" s="4" t="s">
        <v>3479</v>
      </c>
    </row>
    <row r="1339" spans="1:7" x14ac:dyDescent="0.25">
      <c r="A1339" s="4">
        <v>2024</v>
      </c>
      <c r="B1339" s="4" t="s">
        <v>3127</v>
      </c>
      <c r="C1339" s="4" t="s">
        <v>416</v>
      </c>
      <c r="D1339" s="4" t="s">
        <v>3480</v>
      </c>
      <c r="F1339" s="4" t="s">
        <v>55</v>
      </c>
      <c r="G1339" s="4" t="s">
        <v>3481</v>
      </c>
    </row>
    <row r="1340" spans="1:7" x14ac:dyDescent="0.25">
      <c r="A1340" s="4">
        <v>2024</v>
      </c>
      <c r="B1340" s="4" t="s">
        <v>3482</v>
      </c>
      <c r="C1340" s="4" t="s">
        <v>472</v>
      </c>
      <c r="D1340" s="4" t="s">
        <v>494</v>
      </c>
      <c r="F1340" s="4" t="s">
        <v>55</v>
      </c>
      <c r="G1340" s="4" t="s">
        <v>3483</v>
      </c>
    </row>
    <row r="1341" spans="1:7" x14ac:dyDescent="0.25">
      <c r="A1341" s="4">
        <v>2024</v>
      </c>
      <c r="B1341" s="4" t="s">
        <v>3484</v>
      </c>
      <c r="C1341" s="4" t="s">
        <v>3485</v>
      </c>
      <c r="D1341" s="4" t="s">
        <v>1210</v>
      </c>
      <c r="F1341" s="4" t="s">
        <v>55</v>
      </c>
      <c r="G1341" s="4" t="s">
        <v>3486</v>
      </c>
    </row>
    <row r="1342" spans="1:7" x14ac:dyDescent="0.25">
      <c r="A1342" s="4">
        <v>2024</v>
      </c>
      <c r="B1342" s="4" t="s">
        <v>3487</v>
      </c>
      <c r="C1342" s="4" t="s">
        <v>1338</v>
      </c>
      <c r="D1342" s="4" t="s">
        <v>3488</v>
      </c>
      <c r="F1342" s="4" t="s">
        <v>55</v>
      </c>
      <c r="G1342" s="4" t="s">
        <v>3489</v>
      </c>
    </row>
    <row r="1343" spans="1:7" x14ac:dyDescent="0.25">
      <c r="A1343" s="4">
        <v>2024</v>
      </c>
      <c r="B1343" s="4" t="s">
        <v>3490</v>
      </c>
      <c r="C1343" s="4" t="s">
        <v>860</v>
      </c>
      <c r="D1343" s="4" t="s">
        <v>305</v>
      </c>
      <c r="F1343" s="4" t="s">
        <v>55</v>
      </c>
      <c r="G1343" s="4" t="s">
        <v>3491</v>
      </c>
    </row>
    <row r="1344" spans="1:7" x14ac:dyDescent="0.25">
      <c r="A1344" s="4">
        <v>2024</v>
      </c>
      <c r="B1344" s="4" t="s">
        <v>3199</v>
      </c>
      <c r="C1344" s="4" t="s">
        <v>322</v>
      </c>
      <c r="D1344" s="4" t="s">
        <v>1079</v>
      </c>
      <c r="F1344" s="4" t="s">
        <v>63</v>
      </c>
      <c r="G1344" s="4" t="s">
        <v>3492</v>
      </c>
    </row>
    <row r="1345" spans="1:7" x14ac:dyDescent="0.25">
      <c r="A1345" s="4">
        <v>2024</v>
      </c>
      <c r="B1345" s="4" t="s">
        <v>3493</v>
      </c>
      <c r="C1345" s="4" t="s">
        <v>662</v>
      </c>
      <c r="D1345" s="4" t="s">
        <v>1388</v>
      </c>
      <c r="F1345" s="4" t="s">
        <v>55</v>
      </c>
      <c r="G1345" s="4" t="s">
        <v>3494</v>
      </c>
    </row>
    <row r="1346" spans="1:7" x14ac:dyDescent="0.25">
      <c r="A1346" s="4">
        <v>2024</v>
      </c>
      <c r="B1346" s="4" t="s">
        <v>3495</v>
      </c>
      <c r="C1346" s="4" t="s">
        <v>3496</v>
      </c>
      <c r="D1346" s="4" t="s">
        <v>2473</v>
      </c>
      <c r="F1346" s="4" t="s">
        <v>55</v>
      </c>
      <c r="G1346" s="4" t="s">
        <v>3497</v>
      </c>
    </row>
    <row r="1347" spans="1:7" x14ac:dyDescent="0.25">
      <c r="A1347" s="4">
        <v>2024</v>
      </c>
      <c r="B1347" s="4" t="s">
        <v>3498</v>
      </c>
      <c r="C1347" s="4" t="s">
        <v>197</v>
      </c>
      <c r="D1347" s="4" t="s">
        <v>1210</v>
      </c>
      <c r="F1347" s="4" t="s">
        <v>55</v>
      </c>
      <c r="G1347" s="4" t="s">
        <v>3499</v>
      </c>
    </row>
    <row r="1348" spans="1:7" x14ac:dyDescent="0.25">
      <c r="A1348" s="4">
        <v>2024</v>
      </c>
      <c r="B1348" s="4" t="s">
        <v>3500</v>
      </c>
      <c r="C1348" s="4" t="s">
        <v>521</v>
      </c>
      <c r="D1348" s="4" t="s">
        <v>322</v>
      </c>
      <c r="F1348" s="4" t="s">
        <v>55</v>
      </c>
      <c r="G1348" s="4" t="s">
        <v>3501</v>
      </c>
    </row>
    <row r="1349" spans="1:7" x14ac:dyDescent="0.25">
      <c r="A1349" s="4">
        <v>2024</v>
      </c>
      <c r="B1349" s="4" t="s">
        <v>740</v>
      </c>
      <c r="C1349" s="4" t="s">
        <v>3502</v>
      </c>
      <c r="D1349" s="4" t="s">
        <v>3503</v>
      </c>
      <c r="F1349" s="4" t="s">
        <v>55</v>
      </c>
      <c r="G1349" s="4" t="s">
        <v>3504</v>
      </c>
    </row>
    <row r="1350" spans="1:7" x14ac:dyDescent="0.25">
      <c r="A1350" s="4">
        <v>2024</v>
      </c>
      <c r="B1350" s="4" t="s">
        <v>3415</v>
      </c>
      <c r="C1350" s="4" t="s">
        <v>981</v>
      </c>
      <c r="D1350" s="4" t="s">
        <v>385</v>
      </c>
      <c r="F1350" s="4" t="s">
        <v>55</v>
      </c>
      <c r="G1350" s="4" t="s">
        <v>3505</v>
      </c>
    </row>
    <row r="1351" spans="1:7" x14ac:dyDescent="0.25">
      <c r="A1351" s="4">
        <v>2024</v>
      </c>
      <c r="B1351" s="4" t="s">
        <v>3493</v>
      </c>
      <c r="C1351" s="4" t="s">
        <v>334</v>
      </c>
      <c r="D1351" s="4" t="s">
        <v>3506</v>
      </c>
      <c r="F1351" s="4" t="s">
        <v>55</v>
      </c>
      <c r="G1351" s="4" t="s">
        <v>3507</v>
      </c>
    </row>
    <row r="1352" spans="1:7" x14ac:dyDescent="0.25">
      <c r="A1352" s="4">
        <v>2024</v>
      </c>
      <c r="B1352" s="4" t="s">
        <v>3508</v>
      </c>
      <c r="C1352" s="4" t="s">
        <v>553</v>
      </c>
      <c r="D1352" s="4" t="s">
        <v>138</v>
      </c>
      <c r="F1352" s="4" t="s">
        <v>55</v>
      </c>
      <c r="G1352" s="4" t="s">
        <v>3509</v>
      </c>
    </row>
    <row r="1353" spans="1:7" x14ac:dyDescent="0.25">
      <c r="A1353" s="4">
        <v>2024</v>
      </c>
      <c r="B1353" s="4" t="s">
        <v>3510</v>
      </c>
      <c r="C1353" s="4" t="s">
        <v>609</v>
      </c>
      <c r="D1353" s="4" t="s">
        <v>269</v>
      </c>
      <c r="F1353" s="4" t="s">
        <v>74</v>
      </c>
      <c r="G1353" s="4" t="s">
        <v>3511</v>
      </c>
    </row>
    <row r="1354" spans="1:7" x14ac:dyDescent="0.25">
      <c r="A1354" s="4">
        <v>2024</v>
      </c>
      <c r="B1354" s="4" t="s">
        <v>3512</v>
      </c>
      <c r="C1354" s="4" t="s">
        <v>584</v>
      </c>
      <c r="D1354" s="4" t="s">
        <v>248</v>
      </c>
      <c r="F1354" s="4" t="s">
        <v>55</v>
      </c>
      <c r="G1354" s="4" t="s">
        <v>3513</v>
      </c>
    </row>
    <row r="1355" spans="1:7" x14ac:dyDescent="0.25">
      <c r="A1355" s="4">
        <v>2024</v>
      </c>
      <c r="B1355" s="4" t="s">
        <v>3514</v>
      </c>
      <c r="C1355" s="4" t="s">
        <v>1036</v>
      </c>
      <c r="D1355" s="4" t="s">
        <v>3349</v>
      </c>
      <c r="F1355" s="4" t="s">
        <v>55</v>
      </c>
      <c r="G1355" s="4" t="s">
        <v>3515</v>
      </c>
    </row>
    <row r="1356" spans="1:7" x14ac:dyDescent="0.25">
      <c r="A1356" s="4">
        <v>2024</v>
      </c>
      <c r="B1356" s="4" t="s">
        <v>3516</v>
      </c>
      <c r="C1356" s="4" t="s">
        <v>3517</v>
      </c>
      <c r="D1356" s="4" t="s">
        <v>985</v>
      </c>
      <c r="F1356" s="4" t="s">
        <v>55</v>
      </c>
      <c r="G1356" s="4" t="s">
        <v>3518</v>
      </c>
    </row>
    <row r="1357" spans="1:7" x14ac:dyDescent="0.25">
      <c r="A1357" s="4">
        <v>2024</v>
      </c>
      <c r="B1357" s="4" t="s">
        <v>3519</v>
      </c>
      <c r="C1357" s="4" t="s">
        <v>614</v>
      </c>
      <c r="D1357" s="4" t="s">
        <v>197</v>
      </c>
      <c r="F1357" s="4" t="s">
        <v>63</v>
      </c>
      <c r="G1357" s="4" t="s">
        <v>3520</v>
      </c>
    </row>
    <row r="1358" spans="1:7" x14ac:dyDescent="0.25">
      <c r="A1358" s="4">
        <v>2024</v>
      </c>
      <c r="B1358" s="4" t="s">
        <v>3521</v>
      </c>
      <c r="C1358" s="4" t="s">
        <v>977</v>
      </c>
      <c r="D1358" s="4" t="s">
        <v>1141</v>
      </c>
      <c r="F1358" s="4" t="s">
        <v>55</v>
      </c>
      <c r="G1358" s="4" t="s">
        <v>3522</v>
      </c>
    </row>
    <row r="1359" spans="1:7" x14ac:dyDescent="0.25">
      <c r="A1359" s="4">
        <v>2024</v>
      </c>
      <c r="B1359" s="4" t="s">
        <v>2137</v>
      </c>
      <c r="C1359" s="4" t="s">
        <v>248</v>
      </c>
      <c r="D1359" s="4" t="s">
        <v>533</v>
      </c>
      <c r="F1359" s="4" t="s">
        <v>55</v>
      </c>
      <c r="G1359" s="4" t="s">
        <v>3523</v>
      </c>
    </row>
    <row r="1360" spans="1:7" x14ac:dyDescent="0.25">
      <c r="A1360" s="4">
        <v>2024</v>
      </c>
      <c r="B1360" s="4" t="s">
        <v>2846</v>
      </c>
      <c r="C1360" s="4" t="s">
        <v>1072</v>
      </c>
      <c r="D1360" s="4" t="s">
        <v>3524</v>
      </c>
      <c r="F1360" s="4" t="s">
        <v>55</v>
      </c>
      <c r="G1360" s="4" t="s">
        <v>3525</v>
      </c>
    </row>
    <row r="1361" spans="1:7" x14ac:dyDescent="0.25">
      <c r="A1361" s="4">
        <v>2024</v>
      </c>
      <c r="B1361" s="4" t="s">
        <v>3360</v>
      </c>
      <c r="C1361" s="4" t="s">
        <v>403</v>
      </c>
      <c r="D1361" s="4" t="s">
        <v>122</v>
      </c>
      <c r="F1361" s="4" t="s">
        <v>55</v>
      </c>
      <c r="G1361" s="4" t="s">
        <v>3526</v>
      </c>
    </row>
    <row r="1362" spans="1:7" x14ac:dyDescent="0.25">
      <c r="A1362" s="4">
        <v>2024</v>
      </c>
      <c r="B1362" s="4" t="s">
        <v>3527</v>
      </c>
      <c r="C1362" s="4" t="s">
        <v>537</v>
      </c>
      <c r="D1362" s="4" t="s">
        <v>3488</v>
      </c>
      <c r="F1362" s="4" t="s">
        <v>63</v>
      </c>
      <c r="G1362" s="4" t="s">
        <v>3528</v>
      </c>
    </row>
    <row r="1363" spans="1:7" x14ac:dyDescent="0.25">
      <c r="A1363" s="4">
        <v>2024</v>
      </c>
      <c r="B1363" s="4" t="s">
        <v>2808</v>
      </c>
      <c r="C1363" s="4" t="s">
        <v>647</v>
      </c>
      <c r="D1363" s="4" t="s">
        <v>126</v>
      </c>
      <c r="F1363" s="4" t="s">
        <v>55</v>
      </c>
      <c r="G1363" s="4" t="s">
        <v>3529</v>
      </c>
    </row>
    <row r="1364" spans="1:7" x14ac:dyDescent="0.25">
      <c r="A1364" s="4">
        <v>2024</v>
      </c>
      <c r="B1364" s="4" t="s">
        <v>3498</v>
      </c>
      <c r="C1364" s="4" t="s">
        <v>3530</v>
      </c>
      <c r="D1364" s="4" t="s">
        <v>647</v>
      </c>
      <c r="F1364" s="4" t="s">
        <v>51</v>
      </c>
      <c r="G1364" s="4" t="s">
        <v>3531</v>
      </c>
    </row>
    <row r="1365" spans="1:7" x14ac:dyDescent="0.25">
      <c r="A1365" s="4">
        <v>2024</v>
      </c>
      <c r="B1365" s="4" t="s">
        <v>3212</v>
      </c>
      <c r="C1365" s="4" t="s">
        <v>2783</v>
      </c>
      <c r="D1365" s="4" t="s">
        <v>2780</v>
      </c>
      <c r="F1365" s="4" t="s">
        <v>55</v>
      </c>
      <c r="G1365" s="4" t="s">
        <v>3532</v>
      </c>
    </row>
    <row r="1366" spans="1:7" x14ac:dyDescent="0.25">
      <c r="A1366" s="4">
        <v>2024</v>
      </c>
      <c r="B1366" s="4" t="s">
        <v>3533</v>
      </c>
      <c r="C1366" s="4" t="s">
        <v>211</v>
      </c>
      <c r="D1366" s="4" t="s">
        <v>126</v>
      </c>
      <c r="F1366" s="4" t="s">
        <v>55</v>
      </c>
      <c r="G1366" s="4" t="s">
        <v>3534</v>
      </c>
    </row>
    <row r="1367" spans="1:7" x14ac:dyDescent="0.25">
      <c r="A1367" s="4">
        <v>2024</v>
      </c>
      <c r="B1367" s="4" t="s">
        <v>3535</v>
      </c>
      <c r="C1367" s="4" t="s">
        <v>3536</v>
      </c>
      <c r="D1367" s="4" t="s">
        <v>1210</v>
      </c>
      <c r="F1367" s="4" t="s">
        <v>55</v>
      </c>
      <c r="G1367" s="4" t="s">
        <v>3537</v>
      </c>
    </row>
    <row r="1368" spans="1:7" x14ac:dyDescent="0.25">
      <c r="A1368" s="4">
        <v>2024</v>
      </c>
      <c r="B1368" s="4" t="s">
        <v>3538</v>
      </c>
      <c r="C1368" s="4" t="s">
        <v>3539</v>
      </c>
      <c r="D1368" s="4" t="s">
        <v>3540</v>
      </c>
      <c r="F1368" s="4" t="s">
        <v>55</v>
      </c>
      <c r="G1368" s="4" t="s">
        <v>3541</v>
      </c>
    </row>
    <row r="1369" spans="1:7" x14ac:dyDescent="0.25">
      <c r="A1369" s="4">
        <v>2024</v>
      </c>
      <c r="B1369" s="4" t="s">
        <v>3542</v>
      </c>
      <c r="C1369" s="4" t="s">
        <v>305</v>
      </c>
      <c r="D1369" s="4" t="s">
        <v>211</v>
      </c>
      <c r="F1369" s="4" t="s">
        <v>55</v>
      </c>
      <c r="G1369" s="4" t="s">
        <v>3347</v>
      </c>
    </row>
    <row r="1370" spans="1:7" x14ac:dyDescent="0.25">
      <c r="A1370" s="4">
        <v>2024</v>
      </c>
      <c r="B1370" s="4" t="s">
        <v>3543</v>
      </c>
      <c r="C1370" s="4" t="s">
        <v>305</v>
      </c>
      <c r="D1370" s="4" t="s">
        <v>305</v>
      </c>
      <c r="F1370" s="4" t="s">
        <v>55</v>
      </c>
      <c r="G1370" s="4" t="s">
        <v>3544</v>
      </c>
    </row>
    <row r="1371" spans="1:7" x14ac:dyDescent="0.25">
      <c r="A1371" s="4">
        <v>2024</v>
      </c>
      <c r="B1371" s="4" t="s">
        <v>2990</v>
      </c>
      <c r="C1371" s="4" t="s">
        <v>204</v>
      </c>
      <c r="D1371" s="4" t="s">
        <v>3545</v>
      </c>
      <c r="F1371" s="4" t="s">
        <v>55</v>
      </c>
      <c r="G1371" s="4" t="s">
        <v>3546</v>
      </c>
    </row>
    <row r="1372" spans="1:7" x14ac:dyDescent="0.25">
      <c r="A1372" s="4">
        <v>2024</v>
      </c>
      <c r="B1372" s="4" t="s">
        <v>3547</v>
      </c>
      <c r="C1372" s="4" t="s">
        <v>639</v>
      </c>
      <c r="D1372" s="4" t="s">
        <v>2787</v>
      </c>
      <c r="F1372" s="4" t="s">
        <v>55</v>
      </c>
      <c r="G1372" s="4" t="s">
        <v>3548</v>
      </c>
    </row>
    <row r="1373" spans="1:7" x14ac:dyDescent="0.25">
      <c r="A1373" s="4">
        <v>2024</v>
      </c>
      <c r="B1373" s="4" t="s">
        <v>3549</v>
      </c>
      <c r="C1373" s="4" t="s">
        <v>482</v>
      </c>
      <c r="D1373" s="4" t="s">
        <v>3550</v>
      </c>
      <c r="F1373" s="4" t="s">
        <v>55</v>
      </c>
      <c r="G1373" s="4" t="s">
        <v>3551</v>
      </c>
    </row>
    <row r="1374" spans="1:7" x14ac:dyDescent="0.25">
      <c r="A1374" s="4">
        <v>2024</v>
      </c>
      <c r="B1374" s="4" t="s">
        <v>3552</v>
      </c>
      <c r="C1374" s="4" t="s">
        <v>639</v>
      </c>
      <c r="D1374" s="4" t="s">
        <v>269</v>
      </c>
      <c r="F1374" s="4" t="s">
        <v>55</v>
      </c>
      <c r="G1374" s="4" t="s">
        <v>3553</v>
      </c>
    </row>
    <row r="1375" spans="1:7" x14ac:dyDescent="0.25">
      <c r="A1375" s="4">
        <v>2024</v>
      </c>
      <c r="B1375" s="4" t="s">
        <v>3554</v>
      </c>
      <c r="C1375" s="4" t="s">
        <v>243</v>
      </c>
      <c r="D1375" s="4" t="s">
        <v>293</v>
      </c>
      <c r="F1375" s="4" t="s">
        <v>55</v>
      </c>
      <c r="G1375" s="4" t="s">
        <v>3555</v>
      </c>
    </row>
    <row r="1376" spans="1:7" x14ac:dyDescent="0.25">
      <c r="A1376" s="4">
        <v>2024</v>
      </c>
      <c r="B1376" s="4" t="s">
        <v>865</v>
      </c>
      <c r="C1376" s="4" t="s">
        <v>140</v>
      </c>
      <c r="D1376" s="4" t="s">
        <v>1039</v>
      </c>
      <c r="F1376" s="4" t="s">
        <v>55</v>
      </c>
      <c r="G1376" s="4" t="s">
        <v>3556</v>
      </c>
    </row>
    <row r="1377" spans="1:7" x14ac:dyDescent="0.25">
      <c r="A1377" s="4">
        <v>2024</v>
      </c>
      <c r="B1377" s="4" t="s">
        <v>3557</v>
      </c>
      <c r="C1377" s="4" t="s">
        <v>305</v>
      </c>
      <c r="D1377" s="4" t="s">
        <v>1857</v>
      </c>
      <c r="F1377" s="4" t="s">
        <v>74</v>
      </c>
      <c r="G1377" s="4" t="s">
        <v>3558</v>
      </c>
    </row>
    <row r="1378" spans="1:7" x14ac:dyDescent="0.25">
      <c r="A1378" s="4">
        <v>2024</v>
      </c>
      <c r="B1378" s="4" t="s">
        <v>3559</v>
      </c>
      <c r="C1378" s="4" t="s">
        <v>747</v>
      </c>
      <c r="D1378" s="4" t="s">
        <v>2616</v>
      </c>
      <c r="F1378" s="4" t="s">
        <v>55</v>
      </c>
      <c r="G1378" s="4" t="s">
        <v>3560</v>
      </c>
    </row>
    <row r="1379" spans="1:7" x14ac:dyDescent="0.25">
      <c r="A1379" s="4">
        <v>2024</v>
      </c>
      <c r="B1379" s="4" t="s">
        <v>3561</v>
      </c>
      <c r="C1379" s="4" t="s">
        <v>130</v>
      </c>
      <c r="D1379" s="4" t="s">
        <v>950</v>
      </c>
      <c r="F1379" s="4" t="s">
        <v>55</v>
      </c>
      <c r="G1379" s="4" t="s">
        <v>3562</v>
      </c>
    </row>
    <row r="1380" spans="1:7" x14ac:dyDescent="0.25">
      <c r="A1380" s="4">
        <v>2024</v>
      </c>
      <c r="B1380" s="4" t="s">
        <v>3127</v>
      </c>
      <c r="C1380" s="4" t="s">
        <v>197</v>
      </c>
      <c r="D1380" s="4" t="s">
        <v>2861</v>
      </c>
      <c r="F1380" s="4" t="s">
        <v>55</v>
      </c>
      <c r="G1380" s="4" t="s">
        <v>3563</v>
      </c>
    </row>
    <row r="1381" spans="1:7" x14ac:dyDescent="0.25">
      <c r="A1381" s="4">
        <v>2024</v>
      </c>
      <c r="B1381" s="4" t="s">
        <v>3564</v>
      </c>
      <c r="C1381" s="4" t="s">
        <v>2885</v>
      </c>
      <c r="D1381" s="4" t="s">
        <v>874</v>
      </c>
      <c r="F1381" s="4" t="s">
        <v>55</v>
      </c>
      <c r="G1381" s="4" t="s">
        <v>3565</v>
      </c>
    </row>
    <row r="1382" spans="1:7" x14ac:dyDescent="0.25">
      <c r="A1382" s="4">
        <v>2024</v>
      </c>
      <c r="B1382" s="4" t="s">
        <v>3566</v>
      </c>
      <c r="C1382" s="4" t="s">
        <v>1045</v>
      </c>
      <c r="D1382" s="4" t="s">
        <v>140</v>
      </c>
      <c r="F1382" s="4" t="s">
        <v>63</v>
      </c>
      <c r="G1382" s="4" t="s">
        <v>3567</v>
      </c>
    </row>
    <row r="1383" spans="1:7" x14ac:dyDescent="0.25">
      <c r="A1383" s="4">
        <v>2024</v>
      </c>
      <c r="B1383" s="4" t="s">
        <v>3568</v>
      </c>
      <c r="C1383" s="4" t="s">
        <v>305</v>
      </c>
      <c r="D1383" s="4" t="s">
        <v>1318</v>
      </c>
      <c r="F1383" s="4" t="s">
        <v>55</v>
      </c>
      <c r="G1383" s="4" t="s">
        <v>3569</v>
      </c>
    </row>
    <row r="1384" spans="1:7" x14ac:dyDescent="0.25">
      <c r="A1384" s="4">
        <v>2024</v>
      </c>
      <c r="B1384" s="4" t="s">
        <v>3570</v>
      </c>
      <c r="C1384" s="4" t="s">
        <v>1328</v>
      </c>
      <c r="D1384" s="4" t="s">
        <v>945</v>
      </c>
      <c r="F1384" s="4" t="s">
        <v>55</v>
      </c>
      <c r="G1384" s="4" t="s">
        <v>3571</v>
      </c>
    </row>
    <row r="1385" spans="1:7" x14ac:dyDescent="0.25">
      <c r="A1385" s="4">
        <v>2024</v>
      </c>
      <c r="B1385" s="4" t="s">
        <v>3127</v>
      </c>
      <c r="C1385" s="4" t="s">
        <v>478</v>
      </c>
      <c r="D1385" s="4" t="s">
        <v>3572</v>
      </c>
      <c r="F1385" s="4" t="s">
        <v>74</v>
      </c>
      <c r="G1385" s="4" t="s">
        <v>3573</v>
      </c>
    </row>
    <row r="1386" spans="1:7" x14ac:dyDescent="0.25">
      <c r="A1386" s="4">
        <v>2024</v>
      </c>
      <c r="B1386" s="4" t="s">
        <v>3574</v>
      </c>
      <c r="C1386" s="4" t="s">
        <v>305</v>
      </c>
      <c r="D1386" s="4" t="s">
        <v>647</v>
      </c>
      <c r="F1386" s="4" t="s">
        <v>55</v>
      </c>
      <c r="G1386" s="4" t="s">
        <v>3575</v>
      </c>
    </row>
    <row r="1387" spans="1:7" x14ac:dyDescent="0.25">
      <c r="A1387" s="4">
        <v>2024</v>
      </c>
      <c r="B1387" s="4" t="s">
        <v>3576</v>
      </c>
      <c r="C1387" s="4" t="s">
        <v>950</v>
      </c>
      <c r="D1387" s="4" t="s">
        <v>1036</v>
      </c>
      <c r="F1387" s="4" t="s">
        <v>55</v>
      </c>
      <c r="G1387" s="4" t="s">
        <v>3577</v>
      </c>
    </row>
    <row r="1388" spans="1:7" x14ac:dyDescent="0.25">
      <c r="A1388" s="4">
        <v>2024</v>
      </c>
      <c r="B1388" s="4" t="s">
        <v>3411</v>
      </c>
      <c r="C1388" s="4" t="s">
        <v>228</v>
      </c>
      <c r="D1388" s="4" t="s">
        <v>204</v>
      </c>
      <c r="F1388" s="4" t="s">
        <v>55</v>
      </c>
      <c r="G1388" s="4" t="s">
        <v>3578</v>
      </c>
    </row>
    <row r="1389" spans="1:7" x14ac:dyDescent="0.25">
      <c r="A1389" s="4">
        <v>2024</v>
      </c>
      <c r="B1389" s="4" t="s">
        <v>2327</v>
      </c>
      <c r="C1389" s="4" t="s">
        <v>3579</v>
      </c>
      <c r="D1389" s="4" t="s">
        <v>3580</v>
      </c>
      <c r="F1389" s="4" t="s">
        <v>55</v>
      </c>
      <c r="G1389" s="4" t="s">
        <v>3581</v>
      </c>
    </row>
    <row r="1390" spans="1:7" x14ac:dyDescent="0.25">
      <c r="A1390" s="4">
        <v>2024</v>
      </c>
      <c r="B1390" s="4" t="s">
        <v>3582</v>
      </c>
      <c r="C1390" s="4" t="s">
        <v>639</v>
      </c>
      <c r="D1390" s="4" t="s">
        <v>2202</v>
      </c>
      <c r="F1390" s="4" t="s">
        <v>63</v>
      </c>
      <c r="G1390" s="4" t="s">
        <v>3583</v>
      </c>
    </row>
    <row r="1391" spans="1:7" x14ac:dyDescent="0.25">
      <c r="A1391" s="4">
        <v>2024</v>
      </c>
      <c r="B1391" s="4" t="s">
        <v>3584</v>
      </c>
      <c r="C1391" s="4" t="s">
        <v>322</v>
      </c>
      <c r="D1391" s="4" t="s">
        <v>829</v>
      </c>
      <c r="F1391" s="4" t="s">
        <v>55</v>
      </c>
      <c r="G1391" s="4" t="s">
        <v>3585</v>
      </c>
    </row>
    <row r="1392" spans="1:7" x14ac:dyDescent="0.25">
      <c r="A1392" s="4">
        <v>2024</v>
      </c>
      <c r="B1392" s="4" t="s">
        <v>3586</v>
      </c>
      <c r="C1392" s="4" t="s">
        <v>204</v>
      </c>
      <c r="D1392" s="4" t="s">
        <v>240</v>
      </c>
      <c r="F1392" s="4" t="s">
        <v>55</v>
      </c>
      <c r="G1392" s="4" t="s">
        <v>3587</v>
      </c>
    </row>
    <row r="1393" spans="1:7" x14ac:dyDescent="0.25">
      <c r="A1393" s="4">
        <v>2024</v>
      </c>
      <c r="B1393" s="4" t="s">
        <v>3588</v>
      </c>
      <c r="C1393" s="4" t="s">
        <v>1214</v>
      </c>
      <c r="D1393" s="4" t="s">
        <v>1730</v>
      </c>
      <c r="F1393" s="4" t="s">
        <v>55</v>
      </c>
      <c r="G1393" s="4" t="s">
        <v>3589</v>
      </c>
    </row>
    <row r="1394" spans="1:7" x14ac:dyDescent="0.25">
      <c r="A1394" s="4">
        <v>2024</v>
      </c>
      <c r="B1394" s="4" t="s">
        <v>3590</v>
      </c>
      <c r="C1394" s="4" t="s">
        <v>2780</v>
      </c>
      <c r="D1394" s="4" t="s">
        <v>237</v>
      </c>
      <c r="F1394" s="4" t="s">
        <v>55</v>
      </c>
      <c r="G1394" s="4" t="s">
        <v>3591</v>
      </c>
    </row>
    <row r="1395" spans="1:7" x14ac:dyDescent="0.25">
      <c r="A1395" s="4">
        <v>2024</v>
      </c>
      <c r="B1395" s="4" t="s">
        <v>3592</v>
      </c>
      <c r="C1395" s="4" t="s">
        <v>2086</v>
      </c>
      <c r="D1395" s="4" t="s">
        <v>1495</v>
      </c>
      <c r="F1395" s="4" t="s">
        <v>55</v>
      </c>
      <c r="G1395" s="4" t="s">
        <v>3593</v>
      </c>
    </row>
    <row r="1396" spans="1:7" x14ac:dyDescent="0.25">
      <c r="A1396" s="4">
        <v>2024</v>
      </c>
      <c r="B1396" s="4" t="s">
        <v>3594</v>
      </c>
      <c r="C1396" s="4" t="s">
        <v>647</v>
      </c>
      <c r="D1396" s="4" t="s">
        <v>3595</v>
      </c>
      <c r="F1396" s="4" t="s">
        <v>55</v>
      </c>
      <c r="G1396" s="4" t="s">
        <v>3596</v>
      </c>
    </row>
    <row r="1397" spans="1:7" x14ac:dyDescent="0.25">
      <c r="A1397" s="4">
        <v>2024</v>
      </c>
      <c r="B1397" s="4" t="s">
        <v>3129</v>
      </c>
      <c r="C1397" s="4" t="s">
        <v>698</v>
      </c>
      <c r="D1397" s="4" t="s">
        <v>1224</v>
      </c>
      <c r="F1397" s="4" t="s">
        <v>50</v>
      </c>
      <c r="G1397" s="4" t="s">
        <v>3597</v>
      </c>
    </row>
    <row r="1398" spans="1:7" x14ac:dyDescent="0.25">
      <c r="A1398" s="4">
        <v>2024</v>
      </c>
      <c r="B1398" s="4" t="s">
        <v>3598</v>
      </c>
      <c r="C1398" s="4" t="s">
        <v>197</v>
      </c>
      <c r="D1398" s="4" t="s">
        <v>3599</v>
      </c>
      <c r="F1398" s="4" t="s">
        <v>55</v>
      </c>
      <c r="G1398" s="4" t="s">
        <v>3600</v>
      </c>
    </row>
    <row r="1399" spans="1:7" x14ac:dyDescent="0.25">
      <c r="A1399" s="4">
        <v>2024</v>
      </c>
      <c r="B1399" s="4" t="s">
        <v>3601</v>
      </c>
      <c r="C1399" s="4" t="s">
        <v>1224</v>
      </c>
      <c r="D1399" s="4" t="s">
        <v>1272</v>
      </c>
      <c r="F1399" s="4" t="s">
        <v>55</v>
      </c>
      <c r="G1399" s="4" t="s">
        <v>3602</v>
      </c>
    </row>
    <row r="1400" spans="1:7" x14ac:dyDescent="0.25">
      <c r="A1400" s="4">
        <v>2024</v>
      </c>
      <c r="B1400" s="4" t="s">
        <v>2136</v>
      </c>
      <c r="C1400" s="4" t="s">
        <v>228</v>
      </c>
      <c r="D1400" s="4" t="s">
        <v>305</v>
      </c>
      <c r="F1400" s="4" t="s">
        <v>55</v>
      </c>
      <c r="G1400" s="4" t="s">
        <v>3603</v>
      </c>
    </row>
    <row r="1401" spans="1:7" x14ac:dyDescent="0.25">
      <c r="A1401" s="4">
        <v>2024</v>
      </c>
      <c r="B1401" s="4" t="s">
        <v>742</v>
      </c>
      <c r="C1401" s="4" t="s">
        <v>673</v>
      </c>
      <c r="D1401" s="4" t="s">
        <v>416</v>
      </c>
      <c r="F1401" s="4" t="s">
        <v>55</v>
      </c>
      <c r="G1401" s="4" t="s">
        <v>3604</v>
      </c>
    </row>
    <row r="1402" spans="1:7" x14ac:dyDescent="0.25">
      <c r="A1402" s="4">
        <v>2024</v>
      </c>
      <c r="B1402" s="4" t="s">
        <v>2472</v>
      </c>
      <c r="C1402" s="4" t="s">
        <v>907</v>
      </c>
      <c r="D1402" s="4" t="s">
        <v>3605</v>
      </c>
      <c r="F1402" s="4" t="s">
        <v>55</v>
      </c>
      <c r="G1402" s="4" t="s">
        <v>3606</v>
      </c>
    </row>
    <row r="1403" spans="1:7" x14ac:dyDescent="0.25">
      <c r="A1403" s="4">
        <v>2024</v>
      </c>
      <c r="B1403" s="4" t="s">
        <v>3607</v>
      </c>
      <c r="C1403" s="4" t="s">
        <v>1104</v>
      </c>
      <c r="D1403" s="4" t="s">
        <v>2709</v>
      </c>
      <c r="F1403" s="4" t="s">
        <v>55</v>
      </c>
      <c r="G1403" s="4" t="s">
        <v>3608</v>
      </c>
    </row>
    <row r="1404" spans="1:7" x14ac:dyDescent="0.25">
      <c r="A1404" s="4">
        <v>2024</v>
      </c>
      <c r="B1404" s="4" t="s">
        <v>3609</v>
      </c>
      <c r="C1404" s="4" t="s">
        <v>2963</v>
      </c>
      <c r="D1404" s="4" t="s">
        <v>451</v>
      </c>
      <c r="F1404" s="4" t="s">
        <v>55</v>
      </c>
      <c r="G1404" s="4" t="s">
        <v>3610</v>
      </c>
    </row>
    <row r="1405" spans="1:7" x14ac:dyDescent="0.25">
      <c r="A1405" s="4">
        <v>2024</v>
      </c>
      <c r="B1405" s="4" t="s">
        <v>3611</v>
      </c>
      <c r="C1405" s="4" t="s">
        <v>482</v>
      </c>
      <c r="D1405" s="4" t="s">
        <v>1887</v>
      </c>
      <c r="F1405" s="4" t="s">
        <v>55</v>
      </c>
      <c r="G1405" s="4" t="s">
        <v>3612</v>
      </c>
    </row>
    <row r="1406" spans="1:7" x14ac:dyDescent="0.25">
      <c r="A1406" s="4">
        <v>2024</v>
      </c>
      <c r="B1406" s="4" t="s">
        <v>3613</v>
      </c>
      <c r="C1406" s="4" t="s">
        <v>537</v>
      </c>
      <c r="D1406" s="4" t="s">
        <v>1865</v>
      </c>
      <c r="F1406" s="4" t="s">
        <v>55</v>
      </c>
      <c r="G1406" s="4" t="s">
        <v>3614</v>
      </c>
    </row>
    <row r="1407" spans="1:7" x14ac:dyDescent="0.25">
      <c r="A1407" s="4">
        <v>2024</v>
      </c>
      <c r="B1407" s="4" t="s">
        <v>3615</v>
      </c>
      <c r="C1407" s="4" t="s">
        <v>197</v>
      </c>
      <c r="D1407" s="4" t="s">
        <v>729</v>
      </c>
      <c r="F1407" s="4" t="s">
        <v>74</v>
      </c>
      <c r="G1407" s="4" t="s">
        <v>3616</v>
      </c>
    </row>
    <row r="1408" spans="1:7" x14ac:dyDescent="0.25">
      <c r="A1408" s="4">
        <v>2024</v>
      </c>
      <c r="B1408" s="4" t="s">
        <v>3617</v>
      </c>
      <c r="C1408" s="4" t="s">
        <v>3618</v>
      </c>
      <c r="D1408" s="4" t="s">
        <v>718</v>
      </c>
      <c r="F1408" s="4" t="s">
        <v>55</v>
      </c>
      <c r="G1408" s="4" t="s">
        <v>3619</v>
      </c>
    </row>
    <row r="1409" spans="1:7" x14ac:dyDescent="0.25">
      <c r="A1409" s="4">
        <v>2024</v>
      </c>
      <c r="B1409" s="4" t="s">
        <v>3620</v>
      </c>
      <c r="C1409" s="4" t="s">
        <v>322</v>
      </c>
      <c r="D1409" s="4" t="s">
        <v>639</v>
      </c>
      <c r="F1409" s="4" t="s">
        <v>55</v>
      </c>
      <c r="G1409" s="4" t="s">
        <v>3621</v>
      </c>
    </row>
    <row r="1410" spans="1:7" x14ac:dyDescent="0.25">
      <c r="A1410" s="4">
        <v>2024</v>
      </c>
      <c r="B1410" s="4" t="s">
        <v>1451</v>
      </c>
      <c r="C1410" s="4" t="s">
        <v>945</v>
      </c>
      <c r="D1410" s="4" t="s">
        <v>2089</v>
      </c>
      <c r="F1410" s="4" t="s">
        <v>55</v>
      </c>
      <c r="G1410" s="4" t="s">
        <v>3622</v>
      </c>
    </row>
    <row r="1411" spans="1:7" x14ac:dyDescent="0.25">
      <c r="A1411" s="4">
        <v>2024</v>
      </c>
      <c r="B1411" s="4" t="s">
        <v>3623</v>
      </c>
      <c r="C1411" s="4" t="s">
        <v>122</v>
      </c>
      <c r="D1411" s="4" t="s">
        <v>639</v>
      </c>
      <c r="F1411" s="4" t="s">
        <v>74</v>
      </c>
      <c r="G1411" s="4" t="s">
        <v>3624</v>
      </c>
    </row>
    <row r="1412" spans="1:7" x14ac:dyDescent="0.25">
      <c r="A1412" s="4">
        <v>2024</v>
      </c>
      <c r="B1412" s="4" t="s">
        <v>3625</v>
      </c>
      <c r="C1412" s="4" t="s">
        <v>3626</v>
      </c>
      <c r="D1412" s="4" t="s">
        <v>1004</v>
      </c>
      <c r="F1412" s="4" t="s">
        <v>49</v>
      </c>
      <c r="G1412" s="4" t="s">
        <v>3627</v>
      </c>
    </row>
    <row r="1413" spans="1:7" x14ac:dyDescent="0.25">
      <c r="A1413" s="4">
        <v>2024</v>
      </c>
      <c r="B1413" s="4" t="s">
        <v>3628</v>
      </c>
      <c r="C1413" s="4" t="s">
        <v>1036</v>
      </c>
      <c r="D1413" s="4" t="s">
        <v>572</v>
      </c>
      <c r="F1413" s="4" t="s">
        <v>55</v>
      </c>
      <c r="G1413" s="4" t="s">
        <v>3629</v>
      </c>
    </row>
    <row r="1414" spans="1:7" x14ac:dyDescent="0.25">
      <c r="A1414" s="4">
        <v>2024</v>
      </c>
      <c r="B1414" s="4" t="s">
        <v>3630</v>
      </c>
      <c r="C1414" s="4" t="s">
        <v>928</v>
      </c>
      <c r="D1414" s="4" t="s">
        <v>2352</v>
      </c>
      <c r="F1414" s="4" t="s">
        <v>55</v>
      </c>
      <c r="G1414" s="4" t="s">
        <v>3631</v>
      </c>
    </row>
    <row r="1415" spans="1:7" x14ac:dyDescent="0.25">
      <c r="A1415" s="4">
        <v>2024</v>
      </c>
      <c r="B1415" s="4" t="s">
        <v>3632</v>
      </c>
      <c r="C1415" s="4" t="s">
        <v>928</v>
      </c>
      <c r="D1415" s="4" t="s">
        <v>2878</v>
      </c>
      <c r="F1415" s="4" t="s">
        <v>55</v>
      </c>
      <c r="G1415" s="4" t="s">
        <v>3633</v>
      </c>
    </row>
    <row r="1416" spans="1:7" x14ac:dyDescent="0.25">
      <c r="A1416" s="4">
        <v>2024</v>
      </c>
      <c r="B1416" s="4" t="s">
        <v>3634</v>
      </c>
      <c r="C1416" s="4" t="s">
        <v>1879</v>
      </c>
      <c r="D1416" s="4" t="s">
        <v>1094</v>
      </c>
      <c r="F1416" s="4" t="s">
        <v>55</v>
      </c>
      <c r="G1416" s="4" t="s">
        <v>3635</v>
      </c>
    </row>
    <row r="1417" spans="1:7" x14ac:dyDescent="0.25">
      <c r="A1417" s="4">
        <v>2024</v>
      </c>
      <c r="B1417" s="4" t="s">
        <v>3636</v>
      </c>
      <c r="C1417" s="4" t="s">
        <v>647</v>
      </c>
      <c r="D1417" s="4" t="s">
        <v>269</v>
      </c>
      <c r="F1417" s="4" t="s">
        <v>55</v>
      </c>
      <c r="G1417" s="4" t="s">
        <v>3637</v>
      </c>
    </row>
    <row r="1418" spans="1:7" x14ac:dyDescent="0.25">
      <c r="A1418" s="4">
        <v>2024</v>
      </c>
      <c r="B1418" s="4" t="s">
        <v>3638</v>
      </c>
      <c r="C1418" s="4" t="s">
        <v>1879</v>
      </c>
      <c r="D1418" s="4" t="s">
        <v>625</v>
      </c>
      <c r="F1418" s="4" t="s">
        <v>74</v>
      </c>
      <c r="G1418" s="4" t="s">
        <v>3639</v>
      </c>
    </row>
    <row r="1419" spans="1:7" x14ac:dyDescent="0.25">
      <c r="A1419" s="4">
        <v>2024</v>
      </c>
      <c r="B1419" s="4" t="s">
        <v>3640</v>
      </c>
      <c r="C1419" s="4" t="s">
        <v>3641</v>
      </c>
      <c r="D1419" s="4" t="s">
        <v>1837</v>
      </c>
      <c r="F1419" s="4" t="s">
        <v>55</v>
      </c>
      <c r="G1419" s="4" t="s">
        <v>3642</v>
      </c>
    </row>
    <row r="1420" spans="1:7" x14ac:dyDescent="0.25">
      <c r="A1420" s="4">
        <v>2024</v>
      </c>
      <c r="B1420" s="4" t="s">
        <v>3643</v>
      </c>
      <c r="C1420" s="4" t="s">
        <v>305</v>
      </c>
      <c r="D1420" s="4" t="s">
        <v>823</v>
      </c>
      <c r="F1420" s="4" t="s">
        <v>55</v>
      </c>
      <c r="G1420" s="4" t="s">
        <v>3644</v>
      </c>
    </row>
    <row r="1421" spans="1:7" x14ac:dyDescent="0.25">
      <c r="A1421" s="4">
        <v>2024</v>
      </c>
      <c r="B1421" s="4" t="s">
        <v>434</v>
      </c>
      <c r="C1421" s="4" t="s">
        <v>192</v>
      </c>
      <c r="D1421" s="4" t="s">
        <v>322</v>
      </c>
      <c r="F1421" s="4" t="s">
        <v>55</v>
      </c>
      <c r="G1421" s="4" t="s">
        <v>3645</v>
      </c>
    </row>
    <row r="1422" spans="1:7" x14ac:dyDescent="0.25">
      <c r="A1422" s="4">
        <v>2024</v>
      </c>
      <c r="B1422" s="4" t="s">
        <v>3646</v>
      </c>
      <c r="C1422" s="4" t="s">
        <v>389</v>
      </c>
      <c r="D1422" s="4" t="s">
        <v>140</v>
      </c>
      <c r="F1422" s="4" t="s">
        <v>55</v>
      </c>
      <c r="G1422" s="4" t="s">
        <v>3647</v>
      </c>
    </row>
    <row r="1423" spans="1:7" x14ac:dyDescent="0.25">
      <c r="A1423" s="4">
        <v>2024</v>
      </c>
      <c r="B1423" s="4" t="s">
        <v>3648</v>
      </c>
      <c r="C1423" s="4" t="s">
        <v>138</v>
      </c>
      <c r="D1423" s="4" t="s">
        <v>3649</v>
      </c>
      <c r="F1423" s="4" t="s">
        <v>55</v>
      </c>
      <c r="G1423" s="4" t="s">
        <v>3650</v>
      </c>
    </row>
    <row r="1424" spans="1:7" x14ac:dyDescent="0.25">
      <c r="A1424" s="4">
        <v>2024</v>
      </c>
      <c r="B1424" s="4" t="s">
        <v>3651</v>
      </c>
      <c r="C1424" s="4" t="s">
        <v>3652</v>
      </c>
      <c r="D1424" s="4" t="s">
        <v>572</v>
      </c>
      <c r="F1424" s="4" t="s">
        <v>63</v>
      </c>
      <c r="G1424" s="4" t="s">
        <v>3653</v>
      </c>
    </row>
    <row r="1425" spans="1:7" x14ac:dyDescent="0.25">
      <c r="A1425" s="4">
        <v>2024</v>
      </c>
      <c r="B1425" s="4" t="s">
        <v>3000</v>
      </c>
      <c r="C1425" s="4" t="s">
        <v>561</v>
      </c>
      <c r="D1425" s="4" t="s">
        <v>1261</v>
      </c>
      <c r="F1425" s="4" t="s">
        <v>55</v>
      </c>
      <c r="G1425" s="4" t="s">
        <v>3277</v>
      </c>
    </row>
    <row r="1426" spans="1:7" x14ac:dyDescent="0.25">
      <c r="A1426" s="4">
        <v>2024</v>
      </c>
      <c r="B1426" s="4" t="s">
        <v>3654</v>
      </c>
      <c r="C1426" s="4" t="s">
        <v>732</v>
      </c>
      <c r="D1426" s="4" t="s">
        <v>1857</v>
      </c>
      <c r="F1426" s="4" t="s">
        <v>55</v>
      </c>
      <c r="G1426" s="4" t="s">
        <v>3655</v>
      </c>
    </row>
    <row r="1427" spans="1:7" x14ac:dyDescent="0.25">
      <c r="A1427" s="4">
        <v>2024</v>
      </c>
      <c r="B1427" s="4" t="s">
        <v>745</v>
      </c>
      <c r="C1427" s="4" t="s">
        <v>1905</v>
      </c>
      <c r="F1427" s="4" t="s">
        <v>55</v>
      </c>
      <c r="G1427" s="4" t="s">
        <v>3656</v>
      </c>
    </row>
    <row r="1428" spans="1:7" x14ac:dyDescent="0.25">
      <c r="A1428" s="4">
        <v>2024</v>
      </c>
      <c r="B1428" s="4" t="s">
        <v>3657</v>
      </c>
      <c r="C1428" s="4" t="s">
        <v>1224</v>
      </c>
      <c r="D1428" s="4" t="s">
        <v>169</v>
      </c>
      <c r="F1428" s="4" t="s">
        <v>55</v>
      </c>
      <c r="G1428" s="4" t="s">
        <v>3658</v>
      </c>
    </row>
    <row r="1429" spans="1:7" x14ac:dyDescent="0.25">
      <c r="A1429" s="4">
        <v>2024</v>
      </c>
      <c r="B1429" s="4" t="s">
        <v>3659</v>
      </c>
      <c r="C1429" s="4" t="s">
        <v>3660</v>
      </c>
      <c r="D1429" s="4" t="s">
        <v>1905</v>
      </c>
      <c r="F1429" s="4" t="s">
        <v>55</v>
      </c>
      <c r="G1429" s="4" t="s">
        <v>3656</v>
      </c>
    </row>
    <row r="1430" spans="1:7" x14ac:dyDescent="0.25">
      <c r="A1430" s="4">
        <v>2024</v>
      </c>
      <c r="B1430" s="4" t="s">
        <v>3661</v>
      </c>
      <c r="C1430" s="4" t="s">
        <v>1123</v>
      </c>
      <c r="D1430" s="4" t="s">
        <v>1123</v>
      </c>
      <c r="F1430" s="4" t="s">
        <v>63</v>
      </c>
      <c r="G1430" s="4" t="s">
        <v>3662</v>
      </c>
    </row>
    <row r="1431" spans="1:7" x14ac:dyDescent="0.25">
      <c r="A1431" s="4">
        <v>2024</v>
      </c>
      <c r="B1431" s="4" t="s">
        <v>3663</v>
      </c>
      <c r="C1431" s="4" t="s">
        <v>149</v>
      </c>
      <c r="D1431" s="4" t="s">
        <v>639</v>
      </c>
      <c r="F1431" s="4" t="s">
        <v>55</v>
      </c>
      <c r="G1431" s="4" t="s">
        <v>3664</v>
      </c>
    </row>
    <row r="1432" spans="1:7" x14ac:dyDescent="0.25">
      <c r="A1432" s="4">
        <v>2024</v>
      </c>
      <c r="B1432" s="4" t="s">
        <v>3348</v>
      </c>
      <c r="C1432" s="4" t="s">
        <v>647</v>
      </c>
      <c r="D1432" s="4" t="s">
        <v>138</v>
      </c>
      <c r="F1432" s="4" t="s">
        <v>63</v>
      </c>
      <c r="G1432" s="4" t="s">
        <v>3665</v>
      </c>
    </row>
    <row r="1433" spans="1:7" x14ac:dyDescent="0.25">
      <c r="A1433" s="4">
        <v>2024</v>
      </c>
      <c r="B1433" s="4" t="s">
        <v>2826</v>
      </c>
      <c r="C1433" s="4" t="s">
        <v>647</v>
      </c>
      <c r="D1433" s="4" t="s">
        <v>228</v>
      </c>
      <c r="F1433" s="4" t="s">
        <v>50</v>
      </c>
      <c r="G1433" s="4" t="s">
        <v>3666</v>
      </c>
    </row>
    <row r="1434" spans="1:7" x14ac:dyDescent="0.25">
      <c r="A1434" s="4">
        <v>2024</v>
      </c>
      <c r="B1434" s="4" t="s">
        <v>3667</v>
      </c>
      <c r="C1434" s="4" t="s">
        <v>3668</v>
      </c>
      <c r="D1434" s="4" t="s">
        <v>2096</v>
      </c>
      <c r="F1434" s="4" t="s">
        <v>55</v>
      </c>
      <c r="G1434" s="4" t="s">
        <v>3669</v>
      </c>
    </row>
    <row r="1435" spans="1:7" x14ac:dyDescent="0.25">
      <c r="A1435" s="4">
        <v>2024</v>
      </c>
      <c r="B1435" s="4" t="s">
        <v>3670</v>
      </c>
      <c r="C1435" s="4" t="s">
        <v>553</v>
      </c>
      <c r="D1435" s="4" t="s">
        <v>1491</v>
      </c>
      <c r="F1435" s="4" t="s">
        <v>55</v>
      </c>
      <c r="G1435" s="4" t="s">
        <v>3671</v>
      </c>
    </row>
    <row r="1436" spans="1:7" x14ac:dyDescent="0.25">
      <c r="A1436" s="4">
        <v>2024</v>
      </c>
      <c r="B1436" s="4" t="s">
        <v>3672</v>
      </c>
      <c r="C1436" s="4" t="s">
        <v>2975</v>
      </c>
      <c r="D1436" s="4" t="s">
        <v>1506</v>
      </c>
      <c r="F1436" s="4" t="s">
        <v>74</v>
      </c>
      <c r="G1436" s="4" t="s">
        <v>3673</v>
      </c>
    </row>
    <row r="1437" spans="1:7" x14ac:dyDescent="0.25">
      <c r="A1437" s="4">
        <v>2024</v>
      </c>
      <c r="B1437" s="4" t="s">
        <v>3246</v>
      </c>
      <c r="C1437" s="4" t="s">
        <v>3674</v>
      </c>
      <c r="D1437" s="4" t="s">
        <v>3253</v>
      </c>
      <c r="F1437" s="4" t="s">
        <v>55</v>
      </c>
      <c r="G1437" s="4" t="s">
        <v>3675</v>
      </c>
    </row>
    <row r="1438" spans="1:7" x14ac:dyDescent="0.25">
      <c r="A1438" s="4">
        <v>2024</v>
      </c>
      <c r="B1438" s="4" t="s">
        <v>3676</v>
      </c>
      <c r="C1438" s="4" t="s">
        <v>3382</v>
      </c>
      <c r="D1438" s="4" t="s">
        <v>262</v>
      </c>
      <c r="F1438" s="4" t="s">
        <v>74</v>
      </c>
      <c r="G1438" s="4" t="s">
        <v>3677</v>
      </c>
    </row>
    <row r="1439" spans="1:7" x14ac:dyDescent="0.25">
      <c r="A1439" s="4">
        <v>2024</v>
      </c>
      <c r="B1439" s="4" t="s">
        <v>3127</v>
      </c>
      <c r="C1439" s="4" t="s">
        <v>1283</v>
      </c>
      <c r="D1439" s="4" t="s">
        <v>945</v>
      </c>
      <c r="F1439" s="4" t="s">
        <v>55</v>
      </c>
      <c r="G1439" s="4" t="s">
        <v>3678</v>
      </c>
    </row>
    <row r="1440" spans="1:7" x14ac:dyDescent="0.25">
      <c r="A1440" s="4">
        <v>2024</v>
      </c>
      <c r="B1440" s="4" t="s">
        <v>3679</v>
      </c>
      <c r="C1440" s="4" t="s">
        <v>615</v>
      </c>
      <c r="D1440" s="4" t="s">
        <v>3680</v>
      </c>
      <c r="F1440" s="4" t="s">
        <v>55</v>
      </c>
      <c r="G1440" s="4" t="s">
        <v>3678</v>
      </c>
    </row>
    <row r="1441" spans="1:7" x14ac:dyDescent="0.25">
      <c r="A1441" s="4">
        <v>2024</v>
      </c>
      <c r="B1441" s="4" t="s">
        <v>3681</v>
      </c>
      <c r="C1441" s="4" t="s">
        <v>1676</v>
      </c>
      <c r="D1441" s="4" t="s">
        <v>169</v>
      </c>
      <c r="F1441" s="4" t="s">
        <v>55</v>
      </c>
      <c r="G1441" s="4" t="s">
        <v>3682</v>
      </c>
    </row>
    <row r="1442" spans="1:7" x14ac:dyDescent="0.25">
      <c r="A1442" s="4">
        <v>2024</v>
      </c>
      <c r="B1442" s="4" t="s">
        <v>3190</v>
      </c>
      <c r="C1442" s="4" t="s">
        <v>1191</v>
      </c>
      <c r="D1442" s="4" t="s">
        <v>3683</v>
      </c>
      <c r="F1442" s="4" t="s">
        <v>55</v>
      </c>
      <c r="G1442" s="4" t="s">
        <v>3684</v>
      </c>
    </row>
    <row r="1443" spans="1:7" x14ac:dyDescent="0.25">
      <c r="A1443" s="4">
        <v>2024</v>
      </c>
      <c r="B1443" s="4" t="s">
        <v>3498</v>
      </c>
      <c r="C1443" s="4" t="s">
        <v>305</v>
      </c>
      <c r="D1443" s="4" t="s">
        <v>2558</v>
      </c>
      <c r="F1443" s="4" t="s">
        <v>55</v>
      </c>
      <c r="G1443" s="4" t="s">
        <v>3685</v>
      </c>
    </row>
    <row r="1444" spans="1:7" x14ac:dyDescent="0.25">
      <c r="A1444" s="4">
        <v>2024</v>
      </c>
      <c r="B1444" s="4" t="s">
        <v>3686</v>
      </c>
      <c r="C1444" s="4" t="s">
        <v>305</v>
      </c>
      <c r="D1444" s="4" t="s">
        <v>197</v>
      </c>
      <c r="F1444" s="4" t="s">
        <v>55</v>
      </c>
      <c r="G1444" s="4" t="s">
        <v>3687</v>
      </c>
    </row>
    <row r="1445" spans="1:7" x14ac:dyDescent="0.25">
      <c r="A1445" s="4">
        <v>2024</v>
      </c>
      <c r="B1445" s="4" t="s">
        <v>3688</v>
      </c>
      <c r="C1445" s="4" t="s">
        <v>1793</v>
      </c>
      <c r="D1445" s="4" t="s">
        <v>639</v>
      </c>
      <c r="F1445" s="4" t="s">
        <v>55</v>
      </c>
      <c r="G1445" s="4" t="s">
        <v>3689</v>
      </c>
    </row>
    <row r="1446" spans="1:7" x14ac:dyDescent="0.25">
      <c r="A1446" s="4">
        <v>2024</v>
      </c>
      <c r="B1446" s="4" t="s">
        <v>3690</v>
      </c>
      <c r="C1446" s="4" t="s">
        <v>855</v>
      </c>
      <c r="D1446" s="4" t="s">
        <v>192</v>
      </c>
      <c r="F1446" s="4" t="s">
        <v>55</v>
      </c>
      <c r="G1446" s="4" t="s">
        <v>3691</v>
      </c>
    </row>
    <row r="1447" spans="1:7" x14ac:dyDescent="0.25">
      <c r="A1447" s="4">
        <v>2024</v>
      </c>
      <c r="B1447" s="4" t="s">
        <v>2327</v>
      </c>
      <c r="C1447" s="4" t="s">
        <v>346</v>
      </c>
      <c r="D1447" s="4" t="s">
        <v>855</v>
      </c>
      <c r="F1447" s="4" t="s">
        <v>55</v>
      </c>
      <c r="G1447" s="4" t="s">
        <v>3692</v>
      </c>
    </row>
    <row r="1448" spans="1:7" x14ac:dyDescent="0.25">
      <c r="A1448" s="4">
        <v>2024</v>
      </c>
      <c r="B1448" s="4" t="s">
        <v>3693</v>
      </c>
      <c r="C1448" s="4" t="s">
        <v>639</v>
      </c>
      <c r="D1448" s="4" t="s">
        <v>765</v>
      </c>
      <c r="F1448" s="4" t="s">
        <v>55</v>
      </c>
      <c r="G1448" s="4" t="s">
        <v>3694</v>
      </c>
    </row>
    <row r="1449" spans="1:7" x14ac:dyDescent="0.25">
      <c r="A1449" s="4">
        <v>2024</v>
      </c>
      <c r="B1449" s="4" t="s">
        <v>3695</v>
      </c>
      <c r="C1449" s="4" t="s">
        <v>950</v>
      </c>
      <c r="D1449" s="4" t="s">
        <v>3696</v>
      </c>
      <c r="F1449" s="4" t="s">
        <v>63</v>
      </c>
      <c r="G1449" s="4" t="s">
        <v>3697</v>
      </c>
    </row>
    <row r="1450" spans="1:7" x14ac:dyDescent="0.25">
      <c r="A1450" s="4">
        <v>2024</v>
      </c>
      <c r="B1450" s="4" t="s">
        <v>3698</v>
      </c>
      <c r="C1450" s="4" t="s">
        <v>353</v>
      </c>
      <c r="D1450" s="4" t="s">
        <v>860</v>
      </c>
      <c r="F1450" s="4" t="s">
        <v>74</v>
      </c>
      <c r="G1450" s="4" t="s">
        <v>3699</v>
      </c>
    </row>
    <row r="1451" spans="1:7" x14ac:dyDescent="0.25">
      <c r="A1451" s="4">
        <v>2024</v>
      </c>
      <c r="B1451" s="4" t="s">
        <v>3700</v>
      </c>
      <c r="C1451" s="4" t="s">
        <v>3701</v>
      </c>
      <c r="D1451" s="4" t="s">
        <v>228</v>
      </c>
      <c r="F1451" s="4" t="s">
        <v>55</v>
      </c>
      <c r="G1451" s="4" t="s">
        <v>3702</v>
      </c>
    </row>
    <row r="1452" spans="1:7" x14ac:dyDescent="0.25">
      <c r="A1452" s="4">
        <v>2024</v>
      </c>
      <c r="B1452" s="4" t="s">
        <v>3703</v>
      </c>
      <c r="C1452" s="4" t="s">
        <v>3704</v>
      </c>
      <c r="D1452" s="4" t="s">
        <v>214</v>
      </c>
      <c r="F1452" s="4" t="s">
        <v>63</v>
      </c>
      <c r="G1452" s="4" t="s">
        <v>3705</v>
      </c>
    </row>
    <row r="1453" spans="1:7" x14ac:dyDescent="0.25">
      <c r="A1453" s="4">
        <v>2024</v>
      </c>
      <c r="B1453" s="4" t="s">
        <v>2808</v>
      </c>
      <c r="C1453" s="4" t="s">
        <v>3706</v>
      </c>
      <c r="D1453" s="4" t="s">
        <v>169</v>
      </c>
      <c r="F1453" s="4" t="s">
        <v>55</v>
      </c>
      <c r="G1453" s="4" t="s">
        <v>3707</v>
      </c>
    </row>
    <row r="1454" spans="1:7" x14ac:dyDescent="0.25">
      <c r="A1454" s="4">
        <v>2024</v>
      </c>
      <c r="B1454" s="4" t="s">
        <v>3708</v>
      </c>
      <c r="C1454" s="4" t="s">
        <v>838</v>
      </c>
      <c r="D1454" s="4" t="s">
        <v>330</v>
      </c>
      <c r="F1454" s="4" t="s">
        <v>55</v>
      </c>
      <c r="G1454" s="4" t="s">
        <v>3709</v>
      </c>
    </row>
    <row r="1455" spans="1:7" x14ac:dyDescent="0.25">
      <c r="A1455" s="4">
        <v>2024</v>
      </c>
      <c r="B1455" s="4" t="s">
        <v>199</v>
      </c>
      <c r="C1455" s="4" t="s">
        <v>3710</v>
      </c>
      <c r="D1455" s="4" t="s">
        <v>1214</v>
      </c>
      <c r="F1455" s="4" t="s">
        <v>55</v>
      </c>
      <c r="G1455" s="4" t="s">
        <v>3711</v>
      </c>
    </row>
    <row r="1456" spans="1:7" x14ac:dyDescent="0.25">
      <c r="A1456" s="4">
        <v>2024</v>
      </c>
      <c r="B1456" s="4" t="s">
        <v>2136</v>
      </c>
      <c r="C1456" s="4" t="s">
        <v>3100</v>
      </c>
      <c r="D1456" s="4" t="s">
        <v>3712</v>
      </c>
      <c r="F1456" s="4" t="s">
        <v>74</v>
      </c>
      <c r="G1456" s="4" t="s">
        <v>3713</v>
      </c>
    </row>
    <row r="1457" spans="1:7" x14ac:dyDescent="0.25">
      <c r="A1457" s="4">
        <v>2024</v>
      </c>
      <c r="B1457" s="4" t="s">
        <v>3714</v>
      </c>
      <c r="C1457" s="4" t="s">
        <v>1079</v>
      </c>
      <c r="D1457" s="4" t="s">
        <v>1361</v>
      </c>
      <c r="F1457" s="4" t="s">
        <v>55</v>
      </c>
      <c r="G1457" s="4" t="s">
        <v>3715</v>
      </c>
    </row>
    <row r="1458" spans="1:7" x14ac:dyDescent="0.25">
      <c r="A1458" s="4">
        <v>2024</v>
      </c>
      <c r="B1458" s="4" t="s">
        <v>3716</v>
      </c>
      <c r="C1458" s="4" t="s">
        <v>2592</v>
      </c>
      <c r="D1458" s="4" t="s">
        <v>1879</v>
      </c>
      <c r="F1458" s="4" t="s">
        <v>55</v>
      </c>
      <c r="G1458" s="4" t="s">
        <v>3717</v>
      </c>
    </row>
    <row r="1459" spans="1:7" x14ac:dyDescent="0.25">
      <c r="A1459" s="4">
        <v>2024</v>
      </c>
      <c r="B1459" s="4" t="s">
        <v>3718</v>
      </c>
      <c r="C1459" s="4" t="s">
        <v>189</v>
      </c>
      <c r="D1459" s="4" t="s">
        <v>451</v>
      </c>
      <c r="F1459" s="4" t="s">
        <v>55</v>
      </c>
      <c r="G1459" s="4" t="s">
        <v>3719</v>
      </c>
    </row>
    <row r="1460" spans="1:7" x14ac:dyDescent="0.25">
      <c r="A1460" s="4">
        <v>2024</v>
      </c>
      <c r="B1460" s="4" t="s">
        <v>3720</v>
      </c>
      <c r="C1460" s="4" t="s">
        <v>2878</v>
      </c>
      <c r="D1460" s="4" t="s">
        <v>3680</v>
      </c>
      <c r="F1460" s="4" t="s">
        <v>55</v>
      </c>
      <c r="G1460" s="4" t="s">
        <v>3721</v>
      </c>
    </row>
    <row r="1461" spans="1:7" x14ac:dyDescent="0.25">
      <c r="A1461" s="4">
        <v>2024</v>
      </c>
      <c r="B1461" s="4" t="s">
        <v>731</v>
      </c>
      <c r="C1461" s="4" t="s">
        <v>3680</v>
      </c>
      <c r="D1461" s="4" t="s">
        <v>3153</v>
      </c>
      <c r="F1461" s="4" t="s">
        <v>55</v>
      </c>
      <c r="G1461" s="4" t="s">
        <v>3721</v>
      </c>
    </row>
    <row r="1462" spans="1:7" x14ac:dyDescent="0.25">
      <c r="A1462" s="4">
        <v>2024</v>
      </c>
      <c r="B1462" s="4" t="s">
        <v>3722</v>
      </c>
      <c r="C1462" s="4" t="s">
        <v>823</v>
      </c>
      <c r="D1462" s="4" t="s">
        <v>346</v>
      </c>
      <c r="F1462" s="4" t="s">
        <v>55</v>
      </c>
      <c r="G1462" s="4" t="s">
        <v>3723</v>
      </c>
    </row>
    <row r="1463" spans="1:7" x14ac:dyDescent="0.25">
      <c r="A1463" s="4">
        <v>2024</v>
      </c>
      <c r="B1463" s="4" t="s">
        <v>3113</v>
      </c>
      <c r="C1463" s="4" t="s">
        <v>1399</v>
      </c>
      <c r="D1463" s="4" t="s">
        <v>521</v>
      </c>
      <c r="F1463" s="4" t="s">
        <v>55</v>
      </c>
      <c r="G1463" s="4" t="s">
        <v>3724</v>
      </c>
    </row>
    <row r="1464" spans="1:7" x14ac:dyDescent="0.25">
      <c r="A1464" s="4">
        <v>2024</v>
      </c>
      <c r="B1464" s="4" t="s">
        <v>3725</v>
      </c>
      <c r="C1464" s="4" t="s">
        <v>322</v>
      </c>
      <c r="D1464" s="4" t="s">
        <v>169</v>
      </c>
      <c r="F1464" s="4" t="s">
        <v>55</v>
      </c>
      <c r="G1464" s="4" t="s">
        <v>3726</v>
      </c>
    </row>
    <row r="1465" spans="1:7" x14ac:dyDescent="0.25">
      <c r="A1465" s="4">
        <v>2024</v>
      </c>
      <c r="B1465" s="4" t="s">
        <v>3727</v>
      </c>
      <c r="C1465" s="4" t="s">
        <v>1224</v>
      </c>
      <c r="D1465" s="4" t="s">
        <v>3728</v>
      </c>
      <c r="F1465" s="4" t="s">
        <v>55</v>
      </c>
      <c r="G1465" s="4" t="s">
        <v>3729</v>
      </c>
    </row>
    <row r="1466" spans="1:7" x14ac:dyDescent="0.25">
      <c r="A1466" s="4">
        <v>2024</v>
      </c>
      <c r="B1466" s="4" t="s">
        <v>3730</v>
      </c>
      <c r="C1466" s="4" t="s">
        <v>3021</v>
      </c>
      <c r="D1466" s="4" t="s">
        <v>3731</v>
      </c>
      <c r="F1466" s="4" t="s">
        <v>55</v>
      </c>
      <c r="G1466" s="4" t="s">
        <v>3732</v>
      </c>
    </row>
    <row r="1467" spans="1:7" x14ac:dyDescent="0.25">
      <c r="A1467" s="4">
        <v>2024</v>
      </c>
      <c r="B1467" s="4" t="s">
        <v>3733</v>
      </c>
      <c r="C1467" s="4" t="s">
        <v>3734</v>
      </c>
      <c r="D1467" s="4" t="s">
        <v>228</v>
      </c>
      <c r="F1467" s="4" t="s">
        <v>55</v>
      </c>
      <c r="G1467" s="4" t="s">
        <v>3735</v>
      </c>
    </row>
    <row r="1468" spans="1:7" x14ac:dyDescent="0.25">
      <c r="A1468" s="4">
        <v>2024</v>
      </c>
      <c r="B1468" s="4" t="s">
        <v>3736</v>
      </c>
      <c r="C1468" s="4" t="s">
        <v>189</v>
      </c>
      <c r="D1468" s="4" t="s">
        <v>214</v>
      </c>
      <c r="F1468" s="4" t="s">
        <v>55</v>
      </c>
      <c r="G1468" s="4" t="s">
        <v>3737</v>
      </c>
    </row>
    <row r="1469" spans="1:7" x14ac:dyDescent="0.25">
      <c r="A1469" s="4">
        <v>2024</v>
      </c>
      <c r="B1469" s="4" t="s">
        <v>3738</v>
      </c>
      <c r="C1469" s="4" t="s">
        <v>240</v>
      </c>
      <c r="D1469" s="4" t="s">
        <v>214</v>
      </c>
      <c r="F1469" s="4" t="s">
        <v>55</v>
      </c>
      <c r="G1469" s="4" t="s">
        <v>3739</v>
      </c>
    </row>
    <row r="1470" spans="1:7" x14ac:dyDescent="0.25">
      <c r="A1470" s="4">
        <v>2024</v>
      </c>
      <c r="B1470" s="4" t="s">
        <v>3740</v>
      </c>
      <c r="C1470" s="4" t="s">
        <v>829</v>
      </c>
      <c r="D1470" s="4" t="s">
        <v>122</v>
      </c>
      <c r="F1470" s="4" t="s">
        <v>49</v>
      </c>
      <c r="G1470" s="4" t="s">
        <v>3741</v>
      </c>
    </row>
    <row r="1471" spans="1:7" x14ac:dyDescent="0.25">
      <c r="A1471" s="4">
        <v>2024</v>
      </c>
      <c r="B1471" s="4" t="s">
        <v>3742</v>
      </c>
      <c r="C1471" s="4" t="s">
        <v>622</v>
      </c>
      <c r="D1471" s="4" t="s">
        <v>3743</v>
      </c>
      <c r="F1471" s="4" t="s">
        <v>55</v>
      </c>
      <c r="G1471" s="4" t="s">
        <v>3744</v>
      </c>
    </row>
    <row r="1472" spans="1:7" x14ac:dyDescent="0.25">
      <c r="A1472" s="4">
        <v>2024</v>
      </c>
      <c r="B1472" s="4" t="s">
        <v>3745</v>
      </c>
      <c r="C1472" s="4" t="s">
        <v>945</v>
      </c>
      <c r="D1472" s="4" t="s">
        <v>1195</v>
      </c>
      <c r="F1472" s="4" t="s">
        <v>55</v>
      </c>
      <c r="G1472" s="4" t="s">
        <v>3746</v>
      </c>
    </row>
    <row r="1473" spans="1:7" x14ac:dyDescent="0.25">
      <c r="A1473" s="4">
        <v>2024</v>
      </c>
      <c r="B1473" s="4" t="s">
        <v>3747</v>
      </c>
      <c r="C1473" s="4" t="s">
        <v>838</v>
      </c>
      <c r="D1473" s="4" t="s">
        <v>3748</v>
      </c>
      <c r="F1473" s="4" t="s">
        <v>55</v>
      </c>
      <c r="G1473" s="4" t="s">
        <v>3749</v>
      </c>
    </row>
    <row r="1474" spans="1:7" x14ac:dyDescent="0.25">
      <c r="A1474" s="4">
        <v>2024</v>
      </c>
      <c r="B1474" s="4" t="s">
        <v>3750</v>
      </c>
      <c r="C1474" s="4" t="s">
        <v>305</v>
      </c>
      <c r="D1474" s="4" t="s">
        <v>1406</v>
      </c>
      <c r="F1474" s="4" t="s">
        <v>55</v>
      </c>
      <c r="G1474" s="4" t="s">
        <v>3751</v>
      </c>
    </row>
    <row r="1475" spans="1:7" x14ac:dyDescent="0.25">
      <c r="A1475" s="4">
        <v>2024</v>
      </c>
      <c r="B1475" s="4" t="s">
        <v>3752</v>
      </c>
      <c r="C1475" s="4" t="s">
        <v>839</v>
      </c>
      <c r="D1475" s="4" t="s">
        <v>3753</v>
      </c>
      <c r="F1475" s="4" t="s">
        <v>55</v>
      </c>
      <c r="G1475" s="4" t="s">
        <v>3754</v>
      </c>
    </row>
    <row r="1476" spans="1:7" x14ac:dyDescent="0.25">
      <c r="A1476" s="4">
        <v>2024</v>
      </c>
      <c r="B1476" s="4" t="s">
        <v>3755</v>
      </c>
      <c r="C1476" s="4" t="s">
        <v>374</v>
      </c>
      <c r="D1476" s="4" t="s">
        <v>3756</v>
      </c>
      <c r="F1476" s="4" t="s">
        <v>63</v>
      </c>
      <c r="G1476" s="4" t="s">
        <v>3757</v>
      </c>
    </row>
    <row r="1477" spans="1:7" x14ac:dyDescent="0.25">
      <c r="A1477" s="4">
        <v>2024</v>
      </c>
      <c r="B1477" s="4" t="s">
        <v>3758</v>
      </c>
      <c r="C1477" s="4" t="s">
        <v>639</v>
      </c>
      <c r="D1477" s="4" t="s">
        <v>928</v>
      </c>
      <c r="F1477" s="4" t="s">
        <v>55</v>
      </c>
      <c r="G1477" s="4" t="s">
        <v>3759</v>
      </c>
    </row>
    <row r="1478" spans="1:7" x14ac:dyDescent="0.25">
      <c r="A1478" s="4">
        <v>2024</v>
      </c>
      <c r="B1478" s="4" t="s">
        <v>658</v>
      </c>
      <c r="C1478" s="4" t="s">
        <v>353</v>
      </c>
      <c r="D1478" s="4" t="s">
        <v>353</v>
      </c>
      <c r="F1478" s="4" t="s">
        <v>55</v>
      </c>
      <c r="G1478" s="4" t="s">
        <v>3760</v>
      </c>
    </row>
    <row r="1479" spans="1:7" x14ac:dyDescent="0.25">
      <c r="A1479" s="4">
        <v>2024</v>
      </c>
      <c r="B1479" s="4" t="s">
        <v>3761</v>
      </c>
      <c r="C1479" s="4" t="s">
        <v>1118</v>
      </c>
      <c r="D1479" s="4" t="s">
        <v>839</v>
      </c>
      <c r="F1479" s="4" t="s">
        <v>55</v>
      </c>
      <c r="G1479" s="4" t="s">
        <v>3762</v>
      </c>
    </row>
    <row r="1480" spans="1:7" x14ac:dyDescent="0.25">
      <c r="A1480" s="4">
        <v>2024</v>
      </c>
      <c r="B1480" s="4" t="s">
        <v>3763</v>
      </c>
      <c r="C1480" s="4" t="s">
        <v>3764</v>
      </c>
      <c r="D1480" s="4" t="s">
        <v>673</v>
      </c>
      <c r="F1480" s="4" t="s">
        <v>55</v>
      </c>
      <c r="G1480" s="4" t="s">
        <v>3765</v>
      </c>
    </row>
    <row r="1481" spans="1:7" x14ac:dyDescent="0.25">
      <c r="A1481" s="4">
        <v>2024</v>
      </c>
      <c r="B1481" s="4" t="s">
        <v>3766</v>
      </c>
      <c r="C1481" s="4" t="s">
        <v>673</v>
      </c>
      <c r="D1481" s="4" t="s">
        <v>240</v>
      </c>
      <c r="F1481" s="4" t="s">
        <v>63</v>
      </c>
      <c r="G1481" s="4" t="s">
        <v>3767</v>
      </c>
    </row>
    <row r="1482" spans="1:7" x14ac:dyDescent="0.25">
      <c r="A1482" s="4">
        <v>2024</v>
      </c>
      <c r="B1482" s="4" t="s">
        <v>3768</v>
      </c>
      <c r="C1482" s="4" t="s">
        <v>3026</v>
      </c>
      <c r="D1482" s="4" t="s">
        <v>1338</v>
      </c>
      <c r="F1482" s="4" t="s">
        <v>49</v>
      </c>
      <c r="G1482" s="4" t="s">
        <v>3769</v>
      </c>
    </row>
    <row r="1483" spans="1:7" x14ac:dyDescent="0.25">
      <c r="A1483" s="4">
        <v>2024</v>
      </c>
      <c r="B1483" s="4" t="s">
        <v>3770</v>
      </c>
      <c r="C1483" s="4" t="s">
        <v>668</v>
      </c>
      <c r="D1483" s="4" t="s">
        <v>956</v>
      </c>
      <c r="F1483" s="4" t="s">
        <v>55</v>
      </c>
      <c r="G1483" s="4" t="s">
        <v>3771</v>
      </c>
    </row>
    <row r="1484" spans="1:7" x14ac:dyDescent="0.25">
      <c r="A1484" s="4">
        <v>2024</v>
      </c>
      <c r="B1484" s="4" t="s">
        <v>3772</v>
      </c>
      <c r="C1484" s="4" t="s">
        <v>305</v>
      </c>
      <c r="D1484" s="4" t="s">
        <v>389</v>
      </c>
      <c r="F1484" s="4" t="s">
        <v>74</v>
      </c>
      <c r="G1484" s="4" t="s">
        <v>3773</v>
      </c>
    </row>
    <row r="1485" spans="1:7" x14ac:dyDescent="0.25">
      <c r="A1485" s="4">
        <v>2024</v>
      </c>
      <c r="B1485" s="4" t="s">
        <v>3774</v>
      </c>
      <c r="C1485" s="4" t="s">
        <v>353</v>
      </c>
      <c r="D1485" s="4" t="s">
        <v>3775</v>
      </c>
      <c r="F1485" s="4" t="s">
        <v>63</v>
      </c>
      <c r="G1485" s="4" t="s">
        <v>3776</v>
      </c>
    </row>
    <row r="1486" spans="1:7" x14ac:dyDescent="0.25">
      <c r="A1486" s="4">
        <v>2024</v>
      </c>
      <c r="B1486" s="4" t="s">
        <v>3592</v>
      </c>
      <c r="C1486" s="4" t="s">
        <v>1790</v>
      </c>
      <c r="D1486" s="4" t="s">
        <v>2592</v>
      </c>
      <c r="F1486" s="4" t="s">
        <v>55</v>
      </c>
      <c r="G1486" s="4" t="s">
        <v>3777</v>
      </c>
    </row>
    <row r="1487" spans="1:7" x14ac:dyDescent="0.25">
      <c r="A1487" s="4">
        <v>2024</v>
      </c>
      <c r="B1487" s="4" t="s">
        <v>3417</v>
      </c>
      <c r="C1487" s="4" t="s">
        <v>448</v>
      </c>
      <c r="D1487" s="4" t="s">
        <v>950</v>
      </c>
      <c r="F1487" s="4" t="s">
        <v>55</v>
      </c>
      <c r="G1487" s="4" t="s">
        <v>3778</v>
      </c>
    </row>
    <row r="1488" spans="1:7" x14ac:dyDescent="0.25">
      <c r="A1488" s="4">
        <v>2024</v>
      </c>
      <c r="B1488" s="4" t="s">
        <v>3779</v>
      </c>
      <c r="C1488" s="4" t="s">
        <v>2546</v>
      </c>
      <c r="D1488" s="4" t="s">
        <v>732</v>
      </c>
      <c r="F1488" s="4" t="s">
        <v>55</v>
      </c>
      <c r="G1488" s="4" t="s">
        <v>3780</v>
      </c>
    </row>
    <row r="1489" spans="1:7" x14ac:dyDescent="0.25">
      <c r="A1489" s="4">
        <v>2024</v>
      </c>
      <c r="B1489" s="4" t="s">
        <v>3429</v>
      </c>
      <c r="C1489" s="4" t="s">
        <v>3026</v>
      </c>
      <c r="D1489" s="4" t="s">
        <v>993</v>
      </c>
      <c r="F1489" s="4" t="s">
        <v>55</v>
      </c>
      <c r="G1489" s="4" t="s">
        <v>3781</v>
      </c>
    </row>
    <row r="1490" spans="1:7" x14ac:dyDescent="0.25">
      <c r="A1490" s="4">
        <v>2024</v>
      </c>
      <c r="B1490" s="4" t="s">
        <v>3782</v>
      </c>
      <c r="C1490" s="4" t="s">
        <v>1039</v>
      </c>
      <c r="D1490" s="4" t="s">
        <v>945</v>
      </c>
      <c r="F1490" s="4" t="s">
        <v>74</v>
      </c>
      <c r="G1490" s="4" t="s">
        <v>3783</v>
      </c>
    </row>
    <row r="1491" spans="1:7" x14ac:dyDescent="0.25">
      <c r="A1491" s="4">
        <v>2024</v>
      </c>
      <c r="B1491" s="4" t="s">
        <v>3784</v>
      </c>
      <c r="C1491" s="4" t="s">
        <v>364</v>
      </c>
      <c r="D1491" s="4" t="s">
        <v>3094</v>
      </c>
      <c r="F1491" s="4" t="s">
        <v>55</v>
      </c>
      <c r="G1491" s="4" t="s">
        <v>3785</v>
      </c>
    </row>
    <row r="1492" spans="1:7" x14ac:dyDescent="0.25">
      <c r="A1492" s="4">
        <v>2024</v>
      </c>
      <c r="B1492" s="4" t="s">
        <v>3786</v>
      </c>
      <c r="C1492" s="4" t="s">
        <v>3787</v>
      </c>
      <c r="D1492" s="4" t="s">
        <v>240</v>
      </c>
      <c r="F1492" s="4" t="s">
        <v>55</v>
      </c>
      <c r="G1492" s="4" t="s">
        <v>3788</v>
      </c>
    </row>
    <row r="1493" spans="1:7" x14ac:dyDescent="0.25">
      <c r="A1493" s="4">
        <v>2024</v>
      </c>
      <c r="B1493" s="4" t="s">
        <v>3789</v>
      </c>
      <c r="C1493" s="4" t="s">
        <v>1857</v>
      </c>
      <c r="D1493" s="4" t="s">
        <v>1666</v>
      </c>
      <c r="F1493" s="4" t="s">
        <v>74</v>
      </c>
      <c r="G1493" s="4" t="s">
        <v>3790</v>
      </c>
    </row>
    <row r="1494" spans="1:7" x14ac:dyDescent="0.25">
      <c r="A1494" s="4">
        <v>2024</v>
      </c>
      <c r="B1494" s="4" t="s">
        <v>3791</v>
      </c>
      <c r="C1494" s="4" t="s">
        <v>3792</v>
      </c>
      <c r="D1494" s="4" t="s">
        <v>1039</v>
      </c>
      <c r="F1494" s="4" t="s">
        <v>55</v>
      </c>
      <c r="G1494" s="4" t="s">
        <v>3793</v>
      </c>
    </row>
    <row r="1495" spans="1:7" x14ac:dyDescent="0.25">
      <c r="A1495" s="4">
        <v>2024</v>
      </c>
      <c r="B1495" s="4" t="s">
        <v>3794</v>
      </c>
      <c r="C1495" s="4" t="s">
        <v>1564</v>
      </c>
      <c r="D1495" s="4" t="s">
        <v>521</v>
      </c>
      <c r="F1495" s="4" t="s">
        <v>55</v>
      </c>
      <c r="G1495" s="4" t="s">
        <v>3795</v>
      </c>
    </row>
    <row r="1496" spans="1:7" x14ac:dyDescent="0.25">
      <c r="A1496" s="4">
        <v>2024</v>
      </c>
      <c r="B1496" s="4" t="s">
        <v>2965</v>
      </c>
      <c r="C1496" s="4" t="s">
        <v>3796</v>
      </c>
      <c r="D1496" s="4" t="s">
        <v>1210</v>
      </c>
      <c r="F1496" s="4" t="s">
        <v>74</v>
      </c>
      <c r="G1496" s="4" t="s">
        <v>3797</v>
      </c>
    </row>
    <row r="1497" spans="1:7" x14ac:dyDescent="0.25">
      <c r="A1497" s="4">
        <v>2024</v>
      </c>
      <c r="B1497" s="4" t="s">
        <v>3798</v>
      </c>
      <c r="C1497" s="4" t="s">
        <v>240</v>
      </c>
      <c r="D1497" s="4" t="s">
        <v>2777</v>
      </c>
      <c r="F1497" s="4" t="s">
        <v>74</v>
      </c>
      <c r="G1497" s="4" t="s">
        <v>3799</v>
      </c>
    </row>
    <row r="1498" spans="1:7" x14ac:dyDescent="0.25">
      <c r="A1498" s="4">
        <v>2024</v>
      </c>
      <c r="B1498" s="4" t="s">
        <v>3800</v>
      </c>
      <c r="C1498" s="4" t="s">
        <v>729</v>
      </c>
      <c r="D1498" s="4" t="s">
        <v>1036</v>
      </c>
      <c r="F1498" s="4" t="s">
        <v>55</v>
      </c>
      <c r="G1498" s="4" t="s">
        <v>3801</v>
      </c>
    </row>
    <row r="1499" spans="1:7" x14ac:dyDescent="0.25">
      <c r="A1499" s="4">
        <v>2024</v>
      </c>
      <c r="B1499" s="4" t="s">
        <v>3802</v>
      </c>
      <c r="C1499" s="4" t="s">
        <v>639</v>
      </c>
      <c r="D1499" s="4" t="s">
        <v>1350</v>
      </c>
      <c r="F1499" s="4" t="s">
        <v>60</v>
      </c>
      <c r="G1499" s="4" t="s">
        <v>3803</v>
      </c>
    </row>
    <row r="1500" spans="1:7" x14ac:dyDescent="0.25">
      <c r="A1500" s="4">
        <v>2024</v>
      </c>
      <c r="B1500" s="4" t="s">
        <v>3804</v>
      </c>
      <c r="C1500" s="4" t="s">
        <v>729</v>
      </c>
      <c r="D1500" s="4" t="s">
        <v>248</v>
      </c>
      <c r="F1500" s="4" t="s">
        <v>55</v>
      </c>
      <c r="G1500" s="4" t="s">
        <v>3805</v>
      </c>
    </row>
    <row r="1501" spans="1:7" x14ac:dyDescent="0.25">
      <c r="A1501" s="4">
        <v>2024</v>
      </c>
      <c r="B1501" s="4" t="s">
        <v>3806</v>
      </c>
      <c r="C1501" s="4" t="s">
        <v>839</v>
      </c>
      <c r="D1501" s="4" t="s">
        <v>2709</v>
      </c>
      <c r="F1501" s="4" t="s">
        <v>55</v>
      </c>
      <c r="G1501" s="4" t="s">
        <v>3807</v>
      </c>
    </row>
    <row r="1502" spans="1:7" x14ac:dyDescent="0.25">
      <c r="A1502" s="4">
        <v>2024</v>
      </c>
      <c r="B1502" s="4" t="s">
        <v>3808</v>
      </c>
      <c r="C1502" s="4" t="s">
        <v>1382</v>
      </c>
      <c r="D1502" s="4" t="s">
        <v>3809</v>
      </c>
      <c r="F1502" s="4" t="s">
        <v>55</v>
      </c>
      <c r="G1502" s="4" t="s">
        <v>3810</v>
      </c>
    </row>
    <row r="1503" spans="1:7" x14ac:dyDescent="0.25">
      <c r="A1503" s="4">
        <v>2024</v>
      </c>
      <c r="B1503" s="4" t="s">
        <v>3811</v>
      </c>
      <c r="C1503" s="4" t="s">
        <v>829</v>
      </c>
      <c r="D1503" s="4" t="s">
        <v>1504</v>
      </c>
      <c r="F1503" s="4" t="s">
        <v>55</v>
      </c>
      <c r="G1503" s="4" t="s">
        <v>3812</v>
      </c>
    </row>
    <row r="1504" spans="1:7" x14ac:dyDescent="0.25">
      <c r="A1504" s="4">
        <v>2024</v>
      </c>
      <c r="B1504" s="4" t="s">
        <v>3813</v>
      </c>
      <c r="C1504" s="4" t="s">
        <v>3814</v>
      </c>
      <c r="D1504" s="4" t="s">
        <v>1045</v>
      </c>
      <c r="F1504" s="4" t="s">
        <v>55</v>
      </c>
      <c r="G1504" s="4" t="s">
        <v>3815</v>
      </c>
    </row>
    <row r="1505" spans="1:7" x14ac:dyDescent="0.25">
      <c r="A1505" s="4">
        <v>2024</v>
      </c>
      <c r="B1505" s="4" t="s">
        <v>3816</v>
      </c>
      <c r="C1505" s="4" t="s">
        <v>224</v>
      </c>
      <c r="D1505" s="4" t="s">
        <v>224</v>
      </c>
      <c r="F1505" s="4" t="s">
        <v>55</v>
      </c>
      <c r="G1505" s="4" t="s">
        <v>3817</v>
      </c>
    </row>
    <row r="1506" spans="1:7" x14ac:dyDescent="0.25">
      <c r="A1506" s="4">
        <v>2024</v>
      </c>
      <c r="B1506" s="4" t="s">
        <v>3818</v>
      </c>
      <c r="C1506" s="4" t="s">
        <v>1369</v>
      </c>
      <c r="D1506" s="4" t="s">
        <v>322</v>
      </c>
      <c r="F1506" s="4" t="s">
        <v>55</v>
      </c>
      <c r="G1506" s="4" t="s">
        <v>3819</v>
      </c>
    </row>
    <row r="1507" spans="1:7" x14ac:dyDescent="0.25">
      <c r="A1507" s="4">
        <v>2024</v>
      </c>
      <c r="B1507" s="4" t="s">
        <v>708</v>
      </c>
      <c r="C1507" s="4" t="s">
        <v>1210</v>
      </c>
      <c r="D1507" s="4" t="s">
        <v>1224</v>
      </c>
      <c r="F1507" s="4" t="s">
        <v>55</v>
      </c>
      <c r="G1507" s="4" t="s">
        <v>3820</v>
      </c>
    </row>
    <row r="1508" spans="1:7" x14ac:dyDescent="0.25">
      <c r="A1508" s="4">
        <v>2024</v>
      </c>
      <c r="B1508" s="4" t="s">
        <v>3821</v>
      </c>
      <c r="C1508" s="4" t="s">
        <v>2150</v>
      </c>
      <c r="D1508" s="4" t="s">
        <v>3822</v>
      </c>
      <c r="F1508" s="4" t="s">
        <v>63</v>
      </c>
      <c r="G1508" s="4" t="s">
        <v>3823</v>
      </c>
    </row>
    <row r="1509" spans="1:7" x14ac:dyDescent="0.25">
      <c r="A1509" s="4">
        <v>2024</v>
      </c>
      <c r="B1509" s="4" t="s">
        <v>3598</v>
      </c>
      <c r="C1509" s="4" t="s">
        <v>2777</v>
      </c>
      <c r="D1509" s="4" t="s">
        <v>451</v>
      </c>
      <c r="F1509" s="4" t="s">
        <v>74</v>
      </c>
      <c r="G1509" s="4" t="s">
        <v>3824</v>
      </c>
    </row>
    <row r="1510" spans="1:7" x14ac:dyDescent="0.25">
      <c r="A1510" s="4">
        <v>2024</v>
      </c>
      <c r="B1510" s="4" t="s">
        <v>3415</v>
      </c>
      <c r="C1510" s="4" t="s">
        <v>3825</v>
      </c>
      <c r="D1510" s="4" t="s">
        <v>3826</v>
      </c>
      <c r="F1510" s="4" t="s">
        <v>55</v>
      </c>
      <c r="G1510" s="4" t="s">
        <v>3827</v>
      </c>
    </row>
    <row r="1511" spans="1:7" x14ac:dyDescent="0.25">
      <c r="A1511" s="4">
        <v>2024</v>
      </c>
      <c r="B1511" s="4" t="s">
        <v>3431</v>
      </c>
      <c r="C1511" s="4" t="s">
        <v>1400</v>
      </c>
      <c r="D1511" s="4" t="s">
        <v>2653</v>
      </c>
      <c r="F1511" s="4" t="s">
        <v>55</v>
      </c>
      <c r="G1511" s="4" t="s">
        <v>3828</v>
      </c>
    </row>
    <row r="1512" spans="1:7" x14ac:dyDescent="0.25">
      <c r="A1512" s="4">
        <v>2024</v>
      </c>
      <c r="B1512" s="4" t="s">
        <v>3829</v>
      </c>
      <c r="C1512" s="4" t="s">
        <v>192</v>
      </c>
      <c r="D1512" s="4" t="s">
        <v>197</v>
      </c>
      <c r="F1512" s="4" t="s">
        <v>55</v>
      </c>
      <c r="G1512" s="4" t="s">
        <v>3830</v>
      </c>
    </row>
    <row r="1513" spans="1:7" x14ac:dyDescent="0.25">
      <c r="A1513" s="4">
        <v>2024</v>
      </c>
      <c r="B1513" s="4" t="s">
        <v>3831</v>
      </c>
      <c r="C1513" s="4" t="s">
        <v>228</v>
      </c>
      <c r="D1513" s="4" t="s">
        <v>673</v>
      </c>
      <c r="F1513" s="4" t="s">
        <v>55</v>
      </c>
      <c r="G1513" s="4" t="s">
        <v>3832</v>
      </c>
    </row>
    <row r="1514" spans="1:7" x14ac:dyDescent="0.25">
      <c r="A1514" s="4">
        <v>2024</v>
      </c>
      <c r="B1514" s="4" t="s">
        <v>3833</v>
      </c>
      <c r="C1514" s="4" t="s">
        <v>3834</v>
      </c>
      <c r="D1514" s="4" t="s">
        <v>130</v>
      </c>
      <c r="F1514" s="4" t="s">
        <v>55</v>
      </c>
      <c r="G1514" s="4" t="s">
        <v>3835</v>
      </c>
    </row>
    <row r="1515" spans="1:7" x14ac:dyDescent="0.25">
      <c r="A1515" s="4">
        <v>2024</v>
      </c>
      <c r="B1515" s="4" t="s">
        <v>3836</v>
      </c>
      <c r="C1515" s="4" t="s">
        <v>807</v>
      </c>
      <c r="D1515" s="4" t="s">
        <v>572</v>
      </c>
      <c r="F1515" s="4" t="s">
        <v>55</v>
      </c>
      <c r="G1515" s="4" t="s">
        <v>3837</v>
      </c>
    </row>
    <row r="1516" spans="1:7" x14ac:dyDescent="0.25">
      <c r="A1516" s="4">
        <v>2024</v>
      </c>
      <c r="B1516" s="4" t="s">
        <v>2904</v>
      </c>
      <c r="C1516" s="4" t="s">
        <v>3838</v>
      </c>
      <c r="D1516" s="4" t="s">
        <v>3839</v>
      </c>
      <c r="F1516" s="4" t="s">
        <v>55</v>
      </c>
      <c r="G1516" s="4" t="s">
        <v>3840</v>
      </c>
    </row>
    <row r="1517" spans="1:7" x14ac:dyDescent="0.25">
      <c r="A1517" s="4">
        <v>2024</v>
      </c>
      <c r="B1517" s="4" t="s">
        <v>3841</v>
      </c>
      <c r="C1517" s="4" t="s">
        <v>2280</v>
      </c>
      <c r="D1517" s="4" t="s">
        <v>861</v>
      </c>
      <c r="F1517" s="4" t="s">
        <v>68</v>
      </c>
      <c r="G1517" s="4" t="s">
        <v>3842</v>
      </c>
    </row>
    <row r="1518" spans="1:7" x14ac:dyDescent="0.25">
      <c r="A1518" s="4">
        <v>2024</v>
      </c>
      <c r="B1518" s="4" t="s">
        <v>3843</v>
      </c>
      <c r="C1518" s="4" t="s">
        <v>3844</v>
      </c>
      <c r="D1518" s="4" t="s">
        <v>614</v>
      </c>
      <c r="F1518" s="4" t="s">
        <v>63</v>
      </c>
      <c r="G1518" s="4" t="s">
        <v>3845</v>
      </c>
    </row>
    <row r="1519" spans="1:7" x14ac:dyDescent="0.25">
      <c r="A1519" s="4">
        <v>2024</v>
      </c>
      <c r="B1519" s="4" t="s">
        <v>3846</v>
      </c>
      <c r="C1519" s="4" t="s">
        <v>608</v>
      </c>
      <c r="D1519" s="4" t="s">
        <v>3847</v>
      </c>
      <c r="F1519" s="4" t="s">
        <v>74</v>
      </c>
      <c r="G1519" s="4" t="s">
        <v>3848</v>
      </c>
    </row>
    <row r="1520" spans="1:7" x14ac:dyDescent="0.25">
      <c r="A1520" s="4">
        <v>2024</v>
      </c>
      <c r="B1520" s="4" t="s">
        <v>3849</v>
      </c>
      <c r="C1520" s="4" t="s">
        <v>322</v>
      </c>
      <c r="D1520" s="4" t="s">
        <v>3850</v>
      </c>
      <c r="F1520" s="4" t="s">
        <v>55</v>
      </c>
      <c r="G1520" s="4" t="s">
        <v>3851</v>
      </c>
    </row>
    <row r="1521" spans="1:7" x14ac:dyDescent="0.25">
      <c r="A1521" s="4">
        <v>2024</v>
      </c>
      <c r="B1521" s="4" t="s">
        <v>3852</v>
      </c>
      <c r="C1521" s="4" t="s">
        <v>3240</v>
      </c>
      <c r="D1521" s="4" t="s">
        <v>1004</v>
      </c>
      <c r="F1521" s="4" t="s">
        <v>72</v>
      </c>
      <c r="G1521" s="4" t="s">
        <v>3853</v>
      </c>
    </row>
    <row r="1522" spans="1:7" x14ac:dyDescent="0.25">
      <c r="A1522" s="4">
        <v>2024</v>
      </c>
      <c r="B1522" s="4" t="s">
        <v>3854</v>
      </c>
      <c r="C1522" s="4" t="s">
        <v>584</v>
      </c>
      <c r="D1522" s="4" t="s">
        <v>322</v>
      </c>
      <c r="F1522" s="4" t="s">
        <v>55</v>
      </c>
      <c r="G1522" s="4" t="s">
        <v>3855</v>
      </c>
    </row>
    <row r="1523" spans="1:7" x14ac:dyDescent="0.25">
      <c r="A1523" s="4">
        <v>2024</v>
      </c>
      <c r="B1523" s="4" t="s">
        <v>3482</v>
      </c>
      <c r="C1523" s="4" t="s">
        <v>248</v>
      </c>
      <c r="D1523" s="4" t="s">
        <v>3856</v>
      </c>
      <c r="F1523" s="4" t="s">
        <v>55</v>
      </c>
      <c r="G1523" s="4" t="s">
        <v>3857</v>
      </c>
    </row>
    <row r="1524" spans="1:7" x14ac:dyDescent="0.25">
      <c r="A1524" s="4">
        <v>2024</v>
      </c>
      <c r="B1524" s="4" t="s">
        <v>3858</v>
      </c>
      <c r="C1524" s="4" t="s">
        <v>985</v>
      </c>
      <c r="D1524" s="4" t="s">
        <v>228</v>
      </c>
      <c r="F1524" s="4" t="s">
        <v>63</v>
      </c>
      <c r="G1524" s="4" t="s">
        <v>3859</v>
      </c>
    </row>
    <row r="1525" spans="1:7" x14ac:dyDescent="0.25">
      <c r="A1525" s="4">
        <v>2024</v>
      </c>
      <c r="B1525" s="4" t="s">
        <v>3860</v>
      </c>
      <c r="C1525" s="4" t="s">
        <v>3861</v>
      </c>
      <c r="D1525" s="4" t="s">
        <v>614</v>
      </c>
      <c r="F1525" s="4" t="s">
        <v>55</v>
      </c>
      <c r="G1525" s="4" t="s">
        <v>3862</v>
      </c>
    </row>
    <row r="1526" spans="1:7" x14ac:dyDescent="0.25">
      <c r="A1526" s="4">
        <v>2024</v>
      </c>
      <c r="B1526" s="4" t="s">
        <v>3863</v>
      </c>
      <c r="C1526" s="4" t="s">
        <v>639</v>
      </c>
      <c r="D1526" s="4" t="s">
        <v>668</v>
      </c>
      <c r="F1526" s="4" t="s">
        <v>55</v>
      </c>
      <c r="G1526" s="4" t="s">
        <v>3864</v>
      </c>
    </row>
    <row r="1527" spans="1:7" x14ac:dyDescent="0.25">
      <c r="A1527" s="4">
        <v>2024</v>
      </c>
      <c r="B1527" s="4" t="s">
        <v>3865</v>
      </c>
      <c r="C1527" s="4" t="s">
        <v>192</v>
      </c>
      <c r="D1527" s="4" t="s">
        <v>305</v>
      </c>
      <c r="F1527" s="4" t="s">
        <v>55</v>
      </c>
      <c r="G1527" s="4" t="s">
        <v>3866</v>
      </c>
    </row>
    <row r="1528" spans="1:7" x14ac:dyDescent="0.25">
      <c r="A1528" s="4">
        <v>2024</v>
      </c>
      <c r="B1528" s="4" t="s">
        <v>3867</v>
      </c>
      <c r="C1528" s="4" t="s">
        <v>1337</v>
      </c>
      <c r="D1528" s="4" t="s">
        <v>1123</v>
      </c>
      <c r="F1528" s="4" t="s">
        <v>68</v>
      </c>
      <c r="G1528" s="4" t="s">
        <v>3868</v>
      </c>
    </row>
    <row r="1529" spans="1:7" x14ac:dyDescent="0.25">
      <c r="A1529" s="4">
        <v>2024</v>
      </c>
      <c r="B1529" s="4" t="s">
        <v>3869</v>
      </c>
      <c r="C1529" s="4" t="s">
        <v>3870</v>
      </c>
      <c r="D1529" s="4" t="s">
        <v>3871</v>
      </c>
      <c r="F1529" s="4" t="s">
        <v>55</v>
      </c>
      <c r="G1529" s="4" t="s">
        <v>3872</v>
      </c>
    </row>
    <row r="1530" spans="1:7" x14ac:dyDescent="0.25">
      <c r="A1530" s="4">
        <v>2024</v>
      </c>
      <c r="B1530" s="4" t="s">
        <v>3873</v>
      </c>
      <c r="C1530" s="4" t="s">
        <v>956</v>
      </c>
      <c r="D1530" s="4" t="s">
        <v>305</v>
      </c>
      <c r="F1530" s="4" t="s">
        <v>55</v>
      </c>
      <c r="G1530" s="4" t="s">
        <v>3874</v>
      </c>
    </row>
    <row r="1531" spans="1:7" x14ac:dyDescent="0.25">
      <c r="A1531" s="4">
        <v>2024</v>
      </c>
      <c r="B1531" s="4" t="s">
        <v>3875</v>
      </c>
      <c r="C1531" s="4" t="s">
        <v>456</v>
      </c>
      <c r="D1531" s="4" t="s">
        <v>3876</v>
      </c>
      <c r="F1531" s="4" t="s">
        <v>55</v>
      </c>
      <c r="G1531" s="4" t="s">
        <v>3877</v>
      </c>
    </row>
    <row r="1532" spans="1:7" x14ac:dyDescent="0.25">
      <c r="A1532" s="4">
        <v>2024</v>
      </c>
      <c r="B1532" s="4" t="s">
        <v>3878</v>
      </c>
      <c r="C1532" s="4" t="s">
        <v>197</v>
      </c>
      <c r="D1532" s="4" t="s">
        <v>3879</v>
      </c>
      <c r="F1532" s="4" t="s">
        <v>55</v>
      </c>
      <c r="G1532" s="4" t="s">
        <v>3880</v>
      </c>
    </row>
    <row r="1533" spans="1:7" x14ac:dyDescent="0.25">
      <c r="A1533" s="4">
        <v>2024</v>
      </c>
      <c r="B1533" s="4" t="s">
        <v>3356</v>
      </c>
      <c r="C1533" s="4" t="s">
        <v>584</v>
      </c>
      <c r="D1533" s="4" t="s">
        <v>673</v>
      </c>
      <c r="F1533" s="4" t="s">
        <v>55</v>
      </c>
      <c r="G1533" s="4" t="s">
        <v>3881</v>
      </c>
    </row>
    <row r="1534" spans="1:7" x14ac:dyDescent="0.25">
      <c r="A1534" s="4">
        <v>2024</v>
      </c>
      <c r="B1534" s="4" t="s">
        <v>3882</v>
      </c>
      <c r="C1534" s="4" t="s">
        <v>1671</v>
      </c>
      <c r="D1534" s="4" t="s">
        <v>1192</v>
      </c>
      <c r="F1534" s="4" t="s">
        <v>50</v>
      </c>
      <c r="G1534" s="4" t="s">
        <v>3883</v>
      </c>
    </row>
    <row r="1535" spans="1:7" x14ac:dyDescent="0.25">
      <c r="A1535" s="4">
        <v>2024</v>
      </c>
      <c r="B1535" s="4" t="s">
        <v>3884</v>
      </c>
      <c r="C1535" s="4" t="s">
        <v>432</v>
      </c>
      <c r="D1535" s="4" t="s">
        <v>619</v>
      </c>
      <c r="F1535" s="4" t="s">
        <v>63</v>
      </c>
      <c r="G1535" s="4" t="s">
        <v>3885</v>
      </c>
    </row>
    <row r="1536" spans="1:7" x14ac:dyDescent="0.25">
      <c r="A1536" s="4">
        <v>2024</v>
      </c>
      <c r="B1536" s="4" t="s">
        <v>3886</v>
      </c>
      <c r="C1536" s="4" t="s">
        <v>1853</v>
      </c>
      <c r="D1536" s="4" t="s">
        <v>3887</v>
      </c>
      <c r="F1536" s="4" t="s">
        <v>55</v>
      </c>
      <c r="G1536" s="4" t="s">
        <v>3888</v>
      </c>
    </row>
    <row r="1537" spans="1:7" x14ac:dyDescent="0.25">
      <c r="A1537" s="4">
        <v>2024</v>
      </c>
      <c r="B1537" s="4" t="s">
        <v>3889</v>
      </c>
      <c r="C1537" s="4" t="s">
        <v>3579</v>
      </c>
      <c r="D1537" s="4" t="s">
        <v>3890</v>
      </c>
      <c r="F1537" s="4" t="s">
        <v>55</v>
      </c>
      <c r="G1537" s="4" t="s">
        <v>3891</v>
      </c>
    </row>
    <row r="1538" spans="1:7" x14ac:dyDescent="0.25">
      <c r="A1538" s="4">
        <v>2024</v>
      </c>
      <c r="B1538" s="4" t="s">
        <v>3892</v>
      </c>
      <c r="C1538" s="4" t="s">
        <v>224</v>
      </c>
      <c r="D1538" s="4" t="s">
        <v>3893</v>
      </c>
      <c r="F1538" s="4" t="s">
        <v>55</v>
      </c>
      <c r="G1538" s="4" t="s">
        <v>3894</v>
      </c>
    </row>
    <row r="1539" spans="1:7" x14ac:dyDescent="0.25">
      <c r="A1539" s="4">
        <v>2024</v>
      </c>
      <c r="B1539" s="4" t="s">
        <v>3895</v>
      </c>
      <c r="C1539" s="4" t="s">
        <v>536</v>
      </c>
      <c r="D1539" s="4" t="s">
        <v>3896</v>
      </c>
      <c r="F1539" s="4" t="s">
        <v>55</v>
      </c>
      <c r="G1539" s="4" t="s">
        <v>3897</v>
      </c>
    </row>
    <row r="1540" spans="1:7" x14ac:dyDescent="0.25">
      <c r="A1540" s="4">
        <v>2024</v>
      </c>
      <c r="B1540" s="4" t="s">
        <v>541</v>
      </c>
      <c r="C1540" s="4" t="s">
        <v>2268</v>
      </c>
      <c r="D1540" s="4" t="s">
        <v>3898</v>
      </c>
      <c r="F1540" s="4" t="s">
        <v>55</v>
      </c>
      <c r="G1540" s="4" t="s">
        <v>3899</v>
      </c>
    </row>
    <row r="1541" spans="1:7" x14ac:dyDescent="0.25">
      <c r="A1541" s="4">
        <v>2024</v>
      </c>
      <c r="B1541" s="4" t="s">
        <v>3900</v>
      </c>
      <c r="C1541" s="4" t="s">
        <v>3901</v>
      </c>
      <c r="D1541" s="4" t="s">
        <v>1708</v>
      </c>
      <c r="F1541" s="4" t="s">
        <v>55</v>
      </c>
      <c r="G1541" s="4" t="s">
        <v>3902</v>
      </c>
    </row>
    <row r="1542" spans="1:7" x14ac:dyDescent="0.25">
      <c r="A1542" s="4">
        <v>2024</v>
      </c>
      <c r="B1542" s="4" t="s">
        <v>3903</v>
      </c>
      <c r="C1542" s="4" t="s">
        <v>647</v>
      </c>
      <c r="D1542" s="4" t="s">
        <v>3904</v>
      </c>
      <c r="F1542" s="4" t="s">
        <v>63</v>
      </c>
      <c r="G1542" s="4" t="s">
        <v>3905</v>
      </c>
    </row>
    <row r="1543" spans="1:7" x14ac:dyDescent="0.25">
      <c r="A1543" s="4">
        <v>2024</v>
      </c>
      <c r="B1543" s="4" t="s">
        <v>3224</v>
      </c>
      <c r="C1543" s="4" t="s">
        <v>3906</v>
      </c>
      <c r="D1543" s="4" t="s">
        <v>3100</v>
      </c>
      <c r="F1543" s="4" t="s">
        <v>55</v>
      </c>
      <c r="G1543" s="4" t="s">
        <v>3907</v>
      </c>
    </row>
    <row r="1544" spans="1:7" x14ac:dyDescent="0.25">
      <c r="A1544" s="4">
        <v>2024</v>
      </c>
      <c r="B1544" s="4" t="s">
        <v>3908</v>
      </c>
      <c r="C1544" s="4" t="s">
        <v>448</v>
      </c>
      <c r="D1544" s="4" t="s">
        <v>3909</v>
      </c>
      <c r="F1544" s="4" t="s">
        <v>55</v>
      </c>
      <c r="G1544" s="4" t="s">
        <v>3910</v>
      </c>
    </row>
    <row r="1545" spans="1:7" x14ac:dyDescent="0.25">
      <c r="A1545" s="4">
        <v>2024</v>
      </c>
      <c r="B1545" s="4" t="s">
        <v>3911</v>
      </c>
      <c r="C1545" s="4" t="s">
        <v>1396</v>
      </c>
      <c r="D1545" s="4" t="s">
        <v>300</v>
      </c>
      <c r="F1545" s="4" t="s">
        <v>55</v>
      </c>
      <c r="G1545" s="4" t="s">
        <v>3912</v>
      </c>
    </row>
    <row r="1546" spans="1:7" x14ac:dyDescent="0.25">
      <c r="A1546" s="4">
        <v>2024</v>
      </c>
      <c r="B1546" s="4" t="s">
        <v>3913</v>
      </c>
      <c r="C1546" s="4" t="s">
        <v>482</v>
      </c>
      <c r="D1546" s="4" t="s">
        <v>3914</v>
      </c>
      <c r="F1546" s="4" t="s">
        <v>55</v>
      </c>
      <c r="G1546" s="4" t="s">
        <v>3915</v>
      </c>
    </row>
    <row r="1547" spans="1:7" x14ac:dyDescent="0.25">
      <c r="A1547" s="4">
        <v>2024</v>
      </c>
      <c r="B1547" s="4" t="s">
        <v>3916</v>
      </c>
      <c r="C1547" s="4" t="s">
        <v>3917</v>
      </c>
      <c r="D1547" s="4" t="s">
        <v>1649</v>
      </c>
      <c r="F1547" s="4" t="s">
        <v>55</v>
      </c>
      <c r="G1547" s="4" t="s">
        <v>3918</v>
      </c>
    </row>
    <row r="1548" spans="1:7" x14ac:dyDescent="0.25">
      <c r="A1548" s="4">
        <v>2024</v>
      </c>
      <c r="B1548" s="4" t="s">
        <v>3919</v>
      </c>
      <c r="C1548" s="4" t="s">
        <v>3920</v>
      </c>
      <c r="D1548" s="4" t="s">
        <v>357</v>
      </c>
      <c r="F1548" s="4" t="s">
        <v>55</v>
      </c>
      <c r="G1548" s="4" t="s">
        <v>3921</v>
      </c>
    </row>
    <row r="1549" spans="1:7" x14ac:dyDescent="0.25">
      <c r="A1549" s="4">
        <v>2024</v>
      </c>
      <c r="B1549" s="4" t="s">
        <v>3922</v>
      </c>
      <c r="C1549" s="4" t="s">
        <v>3923</v>
      </c>
      <c r="D1549" s="4" t="s">
        <v>169</v>
      </c>
      <c r="F1549" s="4" t="s">
        <v>74</v>
      </c>
      <c r="G1549" s="4" t="s">
        <v>3924</v>
      </c>
    </row>
    <row r="1550" spans="1:7" x14ac:dyDescent="0.25">
      <c r="A1550" s="4">
        <v>2024</v>
      </c>
      <c r="B1550" s="4" t="s">
        <v>3925</v>
      </c>
      <c r="C1550" s="4" t="s">
        <v>2013</v>
      </c>
      <c r="D1550" s="4" t="s">
        <v>1806</v>
      </c>
      <c r="F1550" s="4" t="s">
        <v>55</v>
      </c>
      <c r="G1550" s="4" t="s">
        <v>3926</v>
      </c>
    </row>
    <row r="1551" spans="1:7" x14ac:dyDescent="0.25">
      <c r="A1551" s="4">
        <v>2024</v>
      </c>
      <c r="B1551" s="4" t="s">
        <v>745</v>
      </c>
      <c r="C1551" s="4" t="s">
        <v>3927</v>
      </c>
      <c r="D1551" s="4" t="s">
        <v>269</v>
      </c>
      <c r="F1551" s="4" t="s">
        <v>63</v>
      </c>
      <c r="G1551" s="4" t="s">
        <v>3928</v>
      </c>
    </row>
    <row r="1552" spans="1:7" x14ac:dyDescent="0.25">
      <c r="A1552" s="4">
        <v>2024</v>
      </c>
      <c r="B1552" s="4" t="s">
        <v>3929</v>
      </c>
      <c r="C1552" s="4" t="s">
        <v>149</v>
      </c>
      <c r="D1552" s="4" t="s">
        <v>1471</v>
      </c>
      <c r="F1552" s="4" t="s">
        <v>55</v>
      </c>
      <c r="G1552" s="4" t="s">
        <v>3930</v>
      </c>
    </row>
    <row r="1553" spans="1:7" x14ac:dyDescent="0.25">
      <c r="A1553" s="4">
        <v>2024</v>
      </c>
      <c r="B1553" s="4" t="s">
        <v>3400</v>
      </c>
      <c r="C1553" s="4" t="s">
        <v>1154</v>
      </c>
      <c r="D1553" s="4" t="s">
        <v>2089</v>
      </c>
      <c r="F1553" s="4" t="s">
        <v>55</v>
      </c>
      <c r="G1553" s="4" t="s">
        <v>3931</v>
      </c>
    </row>
    <row r="1554" spans="1:7" x14ac:dyDescent="0.25">
      <c r="A1554" s="4">
        <v>2024</v>
      </c>
      <c r="B1554" s="4" t="s">
        <v>3932</v>
      </c>
      <c r="C1554" s="4" t="s">
        <v>807</v>
      </c>
      <c r="D1554" s="4" t="s">
        <v>3933</v>
      </c>
      <c r="F1554" s="4" t="s">
        <v>55</v>
      </c>
      <c r="G1554" s="4" t="s">
        <v>3934</v>
      </c>
    </row>
    <row r="1555" spans="1:7" x14ac:dyDescent="0.25">
      <c r="A1555" s="4">
        <v>2024</v>
      </c>
      <c r="B1555" s="4" t="s">
        <v>3935</v>
      </c>
      <c r="C1555" s="4" t="s">
        <v>2371</v>
      </c>
      <c r="D1555" s="4" t="s">
        <v>122</v>
      </c>
      <c r="F1555" s="4" t="s">
        <v>63</v>
      </c>
      <c r="G1555" s="4" t="s">
        <v>3936</v>
      </c>
    </row>
    <row r="1556" spans="1:7" x14ac:dyDescent="0.25">
      <c r="A1556" s="4">
        <v>2024</v>
      </c>
      <c r="B1556" s="4" t="s">
        <v>2990</v>
      </c>
      <c r="C1556" s="4" t="s">
        <v>2086</v>
      </c>
      <c r="D1556" s="4" t="s">
        <v>639</v>
      </c>
      <c r="F1556" s="4" t="s">
        <v>72</v>
      </c>
      <c r="G1556" s="4" t="s">
        <v>3937</v>
      </c>
    </row>
    <row r="1557" spans="1:7" x14ac:dyDescent="0.25">
      <c r="A1557" s="4">
        <v>2024</v>
      </c>
      <c r="B1557" s="4" t="s">
        <v>3938</v>
      </c>
      <c r="C1557" s="4" t="s">
        <v>3939</v>
      </c>
      <c r="D1557" s="4" t="s">
        <v>293</v>
      </c>
      <c r="F1557" s="4" t="s">
        <v>55</v>
      </c>
      <c r="G1557" s="4" t="s">
        <v>3940</v>
      </c>
    </row>
    <row r="1558" spans="1:7" x14ac:dyDescent="0.25">
      <c r="A1558" s="4">
        <v>2024</v>
      </c>
      <c r="B1558" s="4" t="s">
        <v>3941</v>
      </c>
      <c r="C1558" s="4" t="s">
        <v>3213</v>
      </c>
      <c r="D1558" s="4" t="s">
        <v>838</v>
      </c>
      <c r="F1558" s="4" t="s">
        <v>55</v>
      </c>
      <c r="G1558" s="4" t="s">
        <v>3942</v>
      </c>
    </row>
    <row r="1559" spans="1:7" x14ac:dyDescent="0.25">
      <c r="A1559" s="4">
        <v>2024</v>
      </c>
      <c r="B1559" s="4" t="s">
        <v>3943</v>
      </c>
      <c r="C1559" s="4" t="s">
        <v>706</v>
      </c>
      <c r="D1559" s="4" t="s">
        <v>3944</v>
      </c>
      <c r="F1559" s="4" t="s">
        <v>55</v>
      </c>
      <c r="G1559" s="4" t="s">
        <v>3945</v>
      </c>
    </row>
    <row r="1560" spans="1:7" x14ac:dyDescent="0.25">
      <c r="A1560" s="4">
        <v>2024</v>
      </c>
      <c r="B1560" s="4" t="s">
        <v>3946</v>
      </c>
      <c r="C1560" s="4" t="s">
        <v>550</v>
      </c>
      <c r="D1560" s="4" t="s">
        <v>845</v>
      </c>
      <c r="F1560" s="4" t="s">
        <v>55</v>
      </c>
      <c r="G1560" s="4" t="s">
        <v>3947</v>
      </c>
    </row>
    <row r="1561" spans="1:7" x14ac:dyDescent="0.25">
      <c r="A1561" s="4">
        <v>2024</v>
      </c>
      <c r="B1561" s="4" t="s">
        <v>3948</v>
      </c>
      <c r="C1561" s="4" t="s">
        <v>718</v>
      </c>
      <c r="D1561" s="4" t="s">
        <v>1072</v>
      </c>
      <c r="F1561" s="4" t="s">
        <v>55</v>
      </c>
      <c r="G1561" s="4" t="s">
        <v>3949</v>
      </c>
    </row>
    <row r="1562" spans="1:7" x14ac:dyDescent="0.25">
      <c r="A1562" s="4">
        <v>2024</v>
      </c>
      <c r="B1562" s="4" t="s">
        <v>3950</v>
      </c>
      <c r="C1562" s="4" t="s">
        <v>2745</v>
      </c>
      <c r="D1562" s="4" t="s">
        <v>639</v>
      </c>
      <c r="F1562" s="4" t="s">
        <v>60</v>
      </c>
      <c r="G1562" s="4" t="s">
        <v>3951</v>
      </c>
    </row>
    <row r="1563" spans="1:7" x14ac:dyDescent="0.25">
      <c r="A1563" s="4">
        <v>2024</v>
      </c>
      <c r="B1563" s="4" t="s">
        <v>3952</v>
      </c>
      <c r="C1563" s="4" t="s">
        <v>192</v>
      </c>
      <c r="D1563" s="4" t="s">
        <v>1036</v>
      </c>
      <c r="F1563" s="4" t="s">
        <v>55</v>
      </c>
      <c r="G1563" s="4" t="s">
        <v>3953</v>
      </c>
    </row>
    <row r="1564" spans="1:7" x14ac:dyDescent="0.25">
      <c r="A1564" s="4">
        <v>2024</v>
      </c>
      <c r="B1564" s="4" t="s">
        <v>3954</v>
      </c>
      <c r="C1564" s="4" t="s">
        <v>3955</v>
      </c>
      <c r="D1564" s="4" t="s">
        <v>3956</v>
      </c>
      <c r="F1564" s="4" t="s">
        <v>55</v>
      </c>
      <c r="G1564" s="4" t="s">
        <v>3957</v>
      </c>
    </row>
    <row r="1565" spans="1:7" x14ac:dyDescent="0.25">
      <c r="A1565" s="4">
        <v>2024</v>
      </c>
      <c r="B1565" s="4" t="s">
        <v>3958</v>
      </c>
      <c r="C1565" s="4" t="s">
        <v>269</v>
      </c>
      <c r="D1565" s="4" t="s">
        <v>3959</v>
      </c>
      <c r="F1565" s="4" t="s">
        <v>74</v>
      </c>
      <c r="G1565" s="4" t="s">
        <v>3960</v>
      </c>
    </row>
    <row r="1566" spans="1:7" x14ac:dyDescent="0.25">
      <c r="A1566" s="4">
        <v>2024</v>
      </c>
      <c r="B1566" s="4" t="s">
        <v>3961</v>
      </c>
      <c r="C1566" s="4" t="s">
        <v>1693</v>
      </c>
      <c r="D1566" s="4" t="s">
        <v>3962</v>
      </c>
      <c r="F1566" s="4" t="s">
        <v>55</v>
      </c>
      <c r="G1566" s="4" t="s">
        <v>3963</v>
      </c>
    </row>
    <row r="1567" spans="1:7" x14ac:dyDescent="0.25">
      <c r="A1567" s="4">
        <v>2024</v>
      </c>
      <c r="B1567" s="4" t="s">
        <v>3964</v>
      </c>
      <c r="C1567" s="4" t="s">
        <v>192</v>
      </c>
      <c r="D1567" s="4" t="s">
        <v>3965</v>
      </c>
      <c r="F1567" s="4" t="s">
        <v>55</v>
      </c>
      <c r="G1567" s="4" t="s">
        <v>3966</v>
      </c>
    </row>
    <row r="1568" spans="1:7" x14ac:dyDescent="0.25">
      <c r="A1568" s="4">
        <v>2024</v>
      </c>
      <c r="B1568" s="4" t="s">
        <v>1799</v>
      </c>
      <c r="C1568" s="4" t="s">
        <v>3967</v>
      </c>
      <c r="D1568" s="4" t="s">
        <v>1965</v>
      </c>
      <c r="F1568" s="4" t="s">
        <v>74</v>
      </c>
      <c r="G1568" s="4" t="s">
        <v>3968</v>
      </c>
    </row>
    <row r="1569" spans="1:7" x14ac:dyDescent="0.25">
      <c r="A1569" s="4">
        <v>2024</v>
      </c>
      <c r="B1569" s="4" t="s">
        <v>3969</v>
      </c>
      <c r="C1569" s="4" t="s">
        <v>3970</v>
      </c>
      <c r="D1569" s="4" t="s">
        <v>639</v>
      </c>
      <c r="F1569" s="4" t="s">
        <v>55</v>
      </c>
      <c r="G1569" s="4" t="s">
        <v>3971</v>
      </c>
    </row>
    <row r="1570" spans="1:7" x14ac:dyDescent="0.25">
      <c r="A1570" s="4">
        <v>2024</v>
      </c>
      <c r="B1570" s="4" t="s">
        <v>3972</v>
      </c>
      <c r="C1570" s="4" t="s">
        <v>3973</v>
      </c>
      <c r="D1570" s="4" t="s">
        <v>3974</v>
      </c>
      <c r="F1570" s="4" t="s">
        <v>55</v>
      </c>
      <c r="G1570" s="4" t="s">
        <v>3975</v>
      </c>
    </row>
    <row r="1571" spans="1:7" x14ac:dyDescent="0.25">
      <c r="A1571" s="4">
        <v>2024</v>
      </c>
      <c r="B1571" s="4" t="s">
        <v>3976</v>
      </c>
      <c r="C1571" s="4" t="s">
        <v>3346</v>
      </c>
      <c r="D1571" s="4" t="s">
        <v>1141</v>
      </c>
      <c r="F1571" s="4" t="s">
        <v>63</v>
      </c>
      <c r="G1571" s="4" t="s">
        <v>3977</v>
      </c>
    </row>
    <row r="1572" spans="1:7" x14ac:dyDescent="0.25">
      <c r="A1572" s="4">
        <v>2024</v>
      </c>
      <c r="B1572" s="4" t="s">
        <v>3978</v>
      </c>
      <c r="C1572" s="4" t="s">
        <v>1853</v>
      </c>
      <c r="D1572" s="4" t="s">
        <v>609</v>
      </c>
      <c r="F1572" s="4" t="s">
        <v>55</v>
      </c>
      <c r="G1572" s="4" t="s">
        <v>3979</v>
      </c>
    </row>
    <row r="1573" spans="1:7" x14ac:dyDescent="0.25">
      <c r="A1573" s="4">
        <v>2024</v>
      </c>
      <c r="B1573" s="4" t="s">
        <v>3980</v>
      </c>
      <c r="C1573" s="4" t="s">
        <v>228</v>
      </c>
      <c r="D1573" s="4" t="s">
        <v>1224</v>
      </c>
      <c r="F1573" s="4" t="s">
        <v>55</v>
      </c>
      <c r="G1573" s="4" t="s">
        <v>3981</v>
      </c>
    </row>
    <row r="1574" spans="1:7" x14ac:dyDescent="0.25">
      <c r="A1574" s="4">
        <v>2024</v>
      </c>
      <c r="B1574" s="4" t="s">
        <v>359</v>
      </c>
      <c r="C1574" s="4" t="s">
        <v>224</v>
      </c>
      <c r="D1574" s="4" t="s">
        <v>214</v>
      </c>
      <c r="F1574" s="4" t="s">
        <v>63</v>
      </c>
      <c r="G1574" s="4" t="s">
        <v>3982</v>
      </c>
    </row>
    <row r="1575" spans="1:7" x14ac:dyDescent="0.25">
      <c r="A1575" s="4">
        <v>2024</v>
      </c>
      <c r="B1575" s="4" t="s">
        <v>3983</v>
      </c>
      <c r="C1575" s="4" t="s">
        <v>2491</v>
      </c>
      <c r="D1575" s="4" t="s">
        <v>572</v>
      </c>
      <c r="F1575" s="4" t="s">
        <v>55</v>
      </c>
      <c r="G1575" s="4" t="s">
        <v>3984</v>
      </c>
    </row>
    <row r="1576" spans="1:7" x14ac:dyDescent="0.25">
      <c r="A1576" s="4">
        <v>2024</v>
      </c>
      <c r="B1576" s="4" t="s">
        <v>3985</v>
      </c>
      <c r="C1576" s="4" t="s">
        <v>729</v>
      </c>
      <c r="D1576" s="4" t="s">
        <v>1822</v>
      </c>
      <c r="F1576" s="4" t="s">
        <v>55</v>
      </c>
      <c r="G1576" s="4" t="s">
        <v>3986</v>
      </c>
    </row>
    <row r="1577" spans="1:7" x14ac:dyDescent="0.25">
      <c r="A1577" s="4">
        <v>2024</v>
      </c>
      <c r="B1577" s="4" t="s">
        <v>3987</v>
      </c>
      <c r="C1577" s="4" t="s">
        <v>3988</v>
      </c>
      <c r="D1577" s="4" t="s">
        <v>3989</v>
      </c>
      <c r="F1577" s="4" t="s">
        <v>55</v>
      </c>
      <c r="G1577" s="4" t="s">
        <v>3990</v>
      </c>
    </row>
    <row r="1578" spans="1:7" x14ac:dyDescent="0.25">
      <c r="A1578" s="4">
        <v>2024</v>
      </c>
      <c r="B1578" s="4" t="s">
        <v>3991</v>
      </c>
      <c r="C1578" s="4" t="s">
        <v>3992</v>
      </c>
      <c r="D1578" s="4" t="s">
        <v>3993</v>
      </c>
      <c r="F1578" s="4" t="s">
        <v>55</v>
      </c>
      <c r="G1578" s="4" t="s">
        <v>3994</v>
      </c>
    </row>
    <row r="1579" spans="1:7" x14ac:dyDescent="0.25">
      <c r="A1579" s="4">
        <v>2024</v>
      </c>
      <c r="B1579" s="4" t="s">
        <v>387</v>
      </c>
      <c r="C1579" s="4" t="s">
        <v>1354</v>
      </c>
      <c r="D1579" s="4" t="s">
        <v>3995</v>
      </c>
      <c r="F1579" s="4" t="s">
        <v>55</v>
      </c>
      <c r="G1579" s="4" t="s">
        <v>3996</v>
      </c>
    </row>
    <row r="1580" spans="1:7" x14ac:dyDescent="0.25">
      <c r="A1580" s="4">
        <v>2024</v>
      </c>
      <c r="B1580" s="4" t="s">
        <v>3592</v>
      </c>
      <c r="C1580" s="4" t="s">
        <v>1618</v>
      </c>
      <c r="D1580" s="4" t="s">
        <v>572</v>
      </c>
      <c r="F1580" s="4" t="s">
        <v>55</v>
      </c>
      <c r="G1580" s="4" t="s">
        <v>3997</v>
      </c>
    </row>
    <row r="1581" spans="1:7" x14ac:dyDescent="0.25">
      <c r="A1581" s="4">
        <v>2024</v>
      </c>
      <c r="B1581" s="4" t="s">
        <v>3998</v>
      </c>
      <c r="C1581" s="4" t="s">
        <v>3999</v>
      </c>
      <c r="D1581" s="4" t="s">
        <v>728</v>
      </c>
      <c r="F1581" s="4" t="s">
        <v>55</v>
      </c>
      <c r="G1581" s="4" t="s">
        <v>4000</v>
      </c>
    </row>
    <row r="1582" spans="1:7" x14ac:dyDescent="0.25">
      <c r="A1582" s="4">
        <v>2024</v>
      </c>
      <c r="B1582" s="4" t="s">
        <v>4001</v>
      </c>
      <c r="C1582" s="4" t="s">
        <v>668</v>
      </c>
      <c r="D1582" s="4" t="s">
        <v>4002</v>
      </c>
      <c r="F1582" s="4" t="s">
        <v>55</v>
      </c>
      <c r="G1582" s="4" t="s">
        <v>4003</v>
      </c>
    </row>
    <row r="1583" spans="1:7" x14ac:dyDescent="0.25">
      <c r="A1583" s="4">
        <v>2024</v>
      </c>
      <c r="B1583" s="4" t="s">
        <v>4004</v>
      </c>
      <c r="C1583" s="4" t="s">
        <v>878</v>
      </c>
      <c r="D1583" s="4" t="s">
        <v>2939</v>
      </c>
      <c r="F1583" s="4" t="s">
        <v>55</v>
      </c>
      <c r="G1583" s="4" t="s">
        <v>4005</v>
      </c>
    </row>
    <row r="1584" spans="1:7" x14ac:dyDescent="0.25">
      <c r="A1584" s="4">
        <v>2024</v>
      </c>
      <c r="B1584" s="4" t="s">
        <v>4006</v>
      </c>
      <c r="C1584" s="4" t="s">
        <v>1834</v>
      </c>
      <c r="D1584" s="4" t="s">
        <v>197</v>
      </c>
      <c r="F1584" s="4" t="s">
        <v>55</v>
      </c>
      <c r="G1584" s="4" t="s">
        <v>4007</v>
      </c>
    </row>
    <row r="1585" spans="1:7" x14ac:dyDescent="0.25">
      <c r="A1585" s="4">
        <v>2024</v>
      </c>
      <c r="B1585" s="4" t="s">
        <v>4008</v>
      </c>
      <c r="C1585" s="4" t="s">
        <v>1484</v>
      </c>
      <c r="D1585" s="4" t="s">
        <v>4009</v>
      </c>
      <c r="F1585" s="4" t="s">
        <v>55</v>
      </c>
      <c r="G1585" s="4" t="s">
        <v>4010</v>
      </c>
    </row>
    <row r="1586" spans="1:7" x14ac:dyDescent="0.25">
      <c r="A1586" s="4">
        <v>2024</v>
      </c>
      <c r="B1586" s="4" t="s">
        <v>4011</v>
      </c>
      <c r="C1586" s="4" t="s">
        <v>192</v>
      </c>
      <c r="D1586" s="4" t="s">
        <v>1004</v>
      </c>
      <c r="F1586" s="4" t="s">
        <v>74</v>
      </c>
      <c r="G1586" s="4" t="s">
        <v>4012</v>
      </c>
    </row>
    <row r="1587" spans="1:7" x14ac:dyDescent="0.25">
      <c r="A1587" s="4">
        <v>2024</v>
      </c>
      <c r="B1587" s="4" t="s">
        <v>4013</v>
      </c>
      <c r="C1587" s="4" t="s">
        <v>280</v>
      </c>
      <c r="D1587" s="4" t="s">
        <v>211</v>
      </c>
      <c r="F1587" s="4" t="s">
        <v>55</v>
      </c>
      <c r="G1587" s="4" t="s">
        <v>4014</v>
      </c>
    </row>
    <row r="1588" spans="1:7" x14ac:dyDescent="0.25">
      <c r="A1588" s="4">
        <v>2024</v>
      </c>
      <c r="B1588" s="4" t="s">
        <v>4015</v>
      </c>
      <c r="C1588" s="4" t="s">
        <v>2783</v>
      </c>
      <c r="D1588" s="4" t="s">
        <v>4016</v>
      </c>
      <c r="F1588" s="4" t="s">
        <v>55</v>
      </c>
      <c r="G1588" s="4" t="s">
        <v>4017</v>
      </c>
    </row>
    <row r="1589" spans="1:7" x14ac:dyDescent="0.25">
      <c r="A1589" s="4">
        <v>2024</v>
      </c>
      <c r="B1589" s="4" t="s">
        <v>4018</v>
      </c>
      <c r="C1589" s="4" t="s">
        <v>2537</v>
      </c>
      <c r="D1589" s="4" t="s">
        <v>2878</v>
      </c>
      <c r="F1589" s="4" t="s">
        <v>55</v>
      </c>
      <c r="G1589" s="4" t="s">
        <v>4019</v>
      </c>
    </row>
    <row r="1590" spans="1:7" x14ac:dyDescent="0.25">
      <c r="A1590" s="4">
        <v>2024</v>
      </c>
      <c r="B1590" s="4" t="s">
        <v>1488</v>
      </c>
      <c r="C1590" s="4" t="s">
        <v>4020</v>
      </c>
      <c r="D1590" s="4" t="s">
        <v>1210</v>
      </c>
      <c r="F1590" s="4" t="s">
        <v>55</v>
      </c>
      <c r="G1590" s="4" t="s">
        <v>4021</v>
      </c>
    </row>
    <row r="1591" spans="1:7" x14ac:dyDescent="0.25">
      <c r="A1591" s="4">
        <v>2024</v>
      </c>
      <c r="B1591" s="4" t="s">
        <v>4022</v>
      </c>
      <c r="C1591" s="4" t="s">
        <v>4023</v>
      </c>
      <c r="D1591" s="4" t="s">
        <v>204</v>
      </c>
      <c r="F1591" s="4" t="s">
        <v>55</v>
      </c>
      <c r="G1591" s="4" t="s">
        <v>4024</v>
      </c>
    </row>
    <row r="1592" spans="1:7" x14ac:dyDescent="0.25">
      <c r="A1592" s="4">
        <v>2024</v>
      </c>
      <c r="B1592" s="4" t="s">
        <v>4025</v>
      </c>
      <c r="C1592" s="4" t="s">
        <v>4026</v>
      </c>
      <c r="D1592" s="4" t="s">
        <v>1456</v>
      </c>
      <c r="F1592" s="4" t="s">
        <v>55</v>
      </c>
      <c r="G1592" s="4" t="s">
        <v>4027</v>
      </c>
    </row>
    <row r="1593" spans="1:7" x14ac:dyDescent="0.25">
      <c r="A1593" s="4">
        <v>2024</v>
      </c>
      <c r="B1593" s="4" t="s">
        <v>4028</v>
      </c>
      <c r="C1593" s="4" t="s">
        <v>1311</v>
      </c>
      <c r="D1593" s="4" t="s">
        <v>200</v>
      </c>
      <c r="F1593" s="4" t="s">
        <v>55</v>
      </c>
      <c r="G1593" s="4" t="s">
        <v>4029</v>
      </c>
    </row>
    <row r="1594" spans="1:7" x14ac:dyDescent="0.25">
      <c r="A1594" s="4">
        <v>2024</v>
      </c>
      <c r="B1594" s="4" t="s">
        <v>3212</v>
      </c>
      <c r="C1594" s="4" t="s">
        <v>907</v>
      </c>
      <c r="D1594" s="4" t="s">
        <v>747</v>
      </c>
      <c r="F1594" s="4" t="s">
        <v>55</v>
      </c>
      <c r="G1594" s="4" t="s">
        <v>4030</v>
      </c>
    </row>
    <row r="1595" spans="1:7" x14ac:dyDescent="0.25">
      <c r="A1595" s="4">
        <v>2024</v>
      </c>
      <c r="B1595" s="4" t="s">
        <v>3657</v>
      </c>
      <c r="C1595" s="4" t="s">
        <v>1738</v>
      </c>
      <c r="D1595" s="4" t="s">
        <v>346</v>
      </c>
      <c r="F1595" s="4" t="s">
        <v>55</v>
      </c>
      <c r="G1595" s="4" t="s">
        <v>4031</v>
      </c>
    </row>
    <row r="1596" spans="1:7" x14ac:dyDescent="0.25">
      <c r="A1596" s="4">
        <v>2024</v>
      </c>
      <c r="B1596" s="4" t="s">
        <v>4032</v>
      </c>
      <c r="C1596" s="4" t="s">
        <v>4033</v>
      </c>
      <c r="D1596" s="4" t="s">
        <v>894</v>
      </c>
      <c r="F1596" s="4" t="s">
        <v>55</v>
      </c>
      <c r="G1596" s="4" t="s">
        <v>1249</v>
      </c>
    </row>
    <row r="1597" spans="1:7" x14ac:dyDescent="0.25">
      <c r="A1597" s="4">
        <v>2024</v>
      </c>
      <c r="B1597" s="4" t="s">
        <v>4034</v>
      </c>
      <c r="C1597" s="4" t="s">
        <v>4035</v>
      </c>
      <c r="D1597" s="4" t="s">
        <v>4036</v>
      </c>
      <c r="F1597" s="4" t="s">
        <v>55</v>
      </c>
      <c r="G1597" s="4" t="s">
        <v>4037</v>
      </c>
    </row>
    <row r="1598" spans="1:7" x14ac:dyDescent="0.25">
      <c r="A1598" s="4">
        <v>2024</v>
      </c>
      <c r="B1598" s="4" t="s">
        <v>4038</v>
      </c>
      <c r="C1598" s="4" t="s">
        <v>4039</v>
      </c>
      <c r="D1598" s="4" t="s">
        <v>4040</v>
      </c>
      <c r="F1598" s="4" t="s">
        <v>55</v>
      </c>
      <c r="G1598" s="4" t="s">
        <v>4041</v>
      </c>
    </row>
    <row r="1599" spans="1:7" x14ac:dyDescent="0.25">
      <c r="A1599" s="4">
        <v>2024</v>
      </c>
      <c r="B1599" s="4" t="s">
        <v>4042</v>
      </c>
      <c r="C1599" s="4" t="s">
        <v>255</v>
      </c>
      <c r="D1599" s="4" t="s">
        <v>2202</v>
      </c>
      <c r="F1599" s="4" t="s">
        <v>49</v>
      </c>
      <c r="G1599" s="4" t="s">
        <v>4043</v>
      </c>
    </row>
    <row r="1600" spans="1:7" x14ac:dyDescent="0.25">
      <c r="A1600" s="4">
        <v>2024</v>
      </c>
      <c r="B1600" s="4" t="s">
        <v>2136</v>
      </c>
      <c r="C1600" s="4" t="s">
        <v>614</v>
      </c>
      <c r="D1600" s="4" t="s">
        <v>928</v>
      </c>
      <c r="F1600" s="4" t="s">
        <v>55</v>
      </c>
      <c r="G1600" s="4" t="s">
        <v>4044</v>
      </c>
    </row>
    <row r="1601" spans="1:7" x14ac:dyDescent="0.25">
      <c r="A1601" s="4">
        <v>2024</v>
      </c>
      <c r="B1601" s="4" t="s">
        <v>279</v>
      </c>
      <c r="C1601" s="4" t="s">
        <v>1832</v>
      </c>
      <c r="D1601" s="4" t="s">
        <v>941</v>
      </c>
      <c r="F1601" s="4" t="s">
        <v>63</v>
      </c>
      <c r="G1601" s="4" t="s">
        <v>4045</v>
      </c>
    </row>
    <row r="1602" spans="1:7" x14ac:dyDescent="0.25">
      <c r="A1602" s="4">
        <v>2024</v>
      </c>
      <c r="B1602" s="4" t="s">
        <v>4046</v>
      </c>
      <c r="C1602" s="4" t="s">
        <v>185</v>
      </c>
      <c r="D1602" s="4" t="s">
        <v>228</v>
      </c>
      <c r="F1602" s="4" t="s">
        <v>55</v>
      </c>
      <c r="G1602" s="4" t="s">
        <v>4047</v>
      </c>
    </row>
    <row r="1603" spans="1:7" x14ac:dyDescent="0.25">
      <c r="A1603" s="4">
        <v>2024</v>
      </c>
      <c r="B1603" s="4" t="s">
        <v>4048</v>
      </c>
      <c r="C1603" s="4" t="s">
        <v>2394</v>
      </c>
      <c r="D1603" s="4" t="s">
        <v>214</v>
      </c>
      <c r="F1603" s="4" t="s">
        <v>55</v>
      </c>
      <c r="G1603" s="4" t="s">
        <v>4049</v>
      </c>
    </row>
    <row r="1604" spans="1:7" x14ac:dyDescent="0.25">
      <c r="A1604" s="4">
        <v>2024</v>
      </c>
      <c r="B1604" s="4" t="s">
        <v>4050</v>
      </c>
      <c r="C1604" s="4" t="s">
        <v>4051</v>
      </c>
      <c r="D1604" s="4" t="s">
        <v>4052</v>
      </c>
      <c r="F1604" s="4" t="s">
        <v>55</v>
      </c>
      <c r="G1604" s="4" t="s">
        <v>4053</v>
      </c>
    </row>
    <row r="1605" spans="1:7" x14ac:dyDescent="0.25">
      <c r="A1605" s="4">
        <v>2024</v>
      </c>
      <c r="B1605" s="4" t="s">
        <v>4054</v>
      </c>
      <c r="C1605" s="4" t="s">
        <v>4055</v>
      </c>
      <c r="D1605" s="4" t="s">
        <v>1224</v>
      </c>
      <c r="F1605" s="4" t="s">
        <v>63</v>
      </c>
      <c r="G1605" s="4" t="s">
        <v>4056</v>
      </c>
    </row>
    <row r="1606" spans="1:7" x14ac:dyDescent="0.25">
      <c r="A1606" s="4">
        <v>2024</v>
      </c>
      <c r="B1606" s="4" t="s">
        <v>4057</v>
      </c>
      <c r="C1606" s="4" t="s">
        <v>4058</v>
      </c>
      <c r="D1606" s="4" t="s">
        <v>269</v>
      </c>
      <c r="F1606" s="4" t="s">
        <v>55</v>
      </c>
      <c r="G1606" s="4" t="s">
        <v>4059</v>
      </c>
    </row>
    <row r="1607" spans="1:7" x14ac:dyDescent="0.25">
      <c r="A1607" s="4">
        <v>2024</v>
      </c>
      <c r="B1607" s="4" t="s">
        <v>4060</v>
      </c>
      <c r="C1607" s="4" t="s">
        <v>4061</v>
      </c>
      <c r="D1607" s="4" t="s">
        <v>614</v>
      </c>
      <c r="F1607" s="4" t="s">
        <v>63</v>
      </c>
      <c r="G1607" s="4" t="s">
        <v>4062</v>
      </c>
    </row>
    <row r="1608" spans="1:7" x14ac:dyDescent="0.25">
      <c r="A1608" s="4">
        <v>2024</v>
      </c>
      <c r="B1608" s="4" t="s">
        <v>4063</v>
      </c>
      <c r="C1608" s="4" t="s">
        <v>1045</v>
      </c>
      <c r="D1608" s="4" t="s">
        <v>861</v>
      </c>
      <c r="F1608" s="4" t="s">
        <v>55</v>
      </c>
      <c r="G1608" s="4" t="s">
        <v>4064</v>
      </c>
    </row>
    <row r="1609" spans="1:7" x14ac:dyDescent="0.25">
      <c r="A1609" s="4">
        <v>2024</v>
      </c>
      <c r="B1609" s="4" t="s">
        <v>4065</v>
      </c>
      <c r="C1609" s="4" t="s">
        <v>2531</v>
      </c>
      <c r="D1609" s="4" t="s">
        <v>248</v>
      </c>
      <c r="F1609" s="4" t="s">
        <v>55</v>
      </c>
      <c r="G1609" s="4" t="s">
        <v>3642</v>
      </c>
    </row>
    <row r="1610" spans="1:7" x14ac:dyDescent="0.25">
      <c r="A1610" s="4">
        <v>2024</v>
      </c>
      <c r="B1610" s="4" t="s">
        <v>4066</v>
      </c>
      <c r="C1610" s="4" t="s">
        <v>521</v>
      </c>
      <c r="D1610" s="4" t="s">
        <v>4067</v>
      </c>
      <c r="F1610" s="4" t="s">
        <v>55</v>
      </c>
      <c r="G1610" s="4" t="s">
        <v>4068</v>
      </c>
    </row>
    <row r="1611" spans="1:7" x14ac:dyDescent="0.25">
      <c r="A1611" s="4">
        <v>2024</v>
      </c>
      <c r="B1611" s="4" t="s">
        <v>4069</v>
      </c>
      <c r="C1611" s="4" t="s">
        <v>4070</v>
      </c>
      <c r="D1611" s="4" t="s">
        <v>479</v>
      </c>
      <c r="F1611" s="4" t="s">
        <v>55</v>
      </c>
      <c r="G1611" s="4" t="s">
        <v>4071</v>
      </c>
    </row>
    <row r="1612" spans="1:7" x14ac:dyDescent="0.25">
      <c r="A1612" s="4">
        <v>2024</v>
      </c>
      <c r="B1612" s="4" t="s">
        <v>2724</v>
      </c>
      <c r="C1612" s="4" t="s">
        <v>228</v>
      </c>
      <c r="D1612" s="4" t="s">
        <v>192</v>
      </c>
      <c r="F1612" s="4" t="s">
        <v>55</v>
      </c>
      <c r="G1612" s="4" t="s">
        <v>4072</v>
      </c>
    </row>
    <row r="1613" spans="1:7" x14ac:dyDescent="0.25">
      <c r="A1613" s="4">
        <v>2024</v>
      </c>
      <c r="B1613" s="4" t="s">
        <v>4073</v>
      </c>
      <c r="C1613" s="4" t="s">
        <v>189</v>
      </c>
      <c r="D1613" s="4" t="s">
        <v>122</v>
      </c>
      <c r="F1613" s="4" t="s">
        <v>55</v>
      </c>
      <c r="G1613" s="4" t="s">
        <v>4074</v>
      </c>
    </row>
    <row r="1614" spans="1:7" x14ac:dyDescent="0.25">
      <c r="A1614" s="4">
        <v>2024</v>
      </c>
      <c r="B1614" s="4" t="s">
        <v>4075</v>
      </c>
      <c r="C1614" s="4" t="s">
        <v>4076</v>
      </c>
      <c r="D1614" s="4" t="s">
        <v>255</v>
      </c>
      <c r="F1614" s="4" t="s">
        <v>55</v>
      </c>
      <c r="G1614" s="4" t="s">
        <v>4077</v>
      </c>
    </row>
    <row r="1615" spans="1:7" x14ac:dyDescent="0.25">
      <c r="A1615" s="4">
        <v>2024</v>
      </c>
      <c r="B1615" s="4" t="s">
        <v>4078</v>
      </c>
      <c r="C1615" s="4" t="s">
        <v>3696</v>
      </c>
      <c r="D1615" s="4" t="s">
        <v>2709</v>
      </c>
      <c r="F1615" s="4" t="s">
        <v>55</v>
      </c>
      <c r="G1615" s="4" t="s">
        <v>4079</v>
      </c>
    </row>
    <row r="1616" spans="1:7" x14ac:dyDescent="0.25">
      <c r="A1616" s="4">
        <v>2024</v>
      </c>
      <c r="B1616" s="4" t="s">
        <v>4080</v>
      </c>
      <c r="C1616" s="4" t="s">
        <v>4081</v>
      </c>
      <c r="D1616" s="4" t="s">
        <v>300</v>
      </c>
      <c r="F1616" s="4" t="s">
        <v>55</v>
      </c>
      <c r="G1616" s="4" t="s">
        <v>4082</v>
      </c>
    </row>
    <row r="1617" spans="1:7" x14ac:dyDescent="0.25">
      <c r="A1617" s="4">
        <v>2024</v>
      </c>
      <c r="B1617" s="4" t="s">
        <v>4083</v>
      </c>
      <c r="C1617" s="4" t="s">
        <v>129</v>
      </c>
      <c r="D1617" s="4" t="s">
        <v>152</v>
      </c>
      <c r="F1617" s="4" t="s">
        <v>55</v>
      </c>
      <c r="G1617" s="4" t="s">
        <v>4084</v>
      </c>
    </row>
    <row r="1618" spans="1:7" x14ac:dyDescent="0.25">
      <c r="A1618" s="4">
        <v>2024</v>
      </c>
      <c r="B1618" s="4" t="s">
        <v>4085</v>
      </c>
      <c r="C1618" s="4" t="s">
        <v>2044</v>
      </c>
      <c r="D1618" s="4" t="s">
        <v>214</v>
      </c>
      <c r="F1618" s="4" t="s">
        <v>74</v>
      </c>
      <c r="G1618" s="4" t="s">
        <v>4086</v>
      </c>
    </row>
    <row r="1619" spans="1:7" x14ac:dyDescent="0.25">
      <c r="A1619" s="4">
        <v>2024</v>
      </c>
      <c r="B1619" s="4" t="s">
        <v>4087</v>
      </c>
      <c r="C1619" s="4" t="s">
        <v>3026</v>
      </c>
      <c r="D1619" s="4" t="s">
        <v>305</v>
      </c>
      <c r="F1619" s="4" t="s">
        <v>55</v>
      </c>
      <c r="G1619" s="4" t="s">
        <v>4088</v>
      </c>
    </row>
    <row r="1620" spans="1:7" x14ac:dyDescent="0.25">
      <c r="A1620" s="4">
        <v>2024</v>
      </c>
      <c r="B1620" s="4" t="s">
        <v>4089</v>
      </c>
      <c r="C1620" s="4" t="s">
        <v>2616</v>
      </c>
      <c r="D1620" s="4" t="s">
        <v>4090</v>
      </c>
      <c r="F1620" s="4" t="s">
        <v>74</v>
      </c>
      <c r="G1620" s="4" t="s">
        <v>4091</v>
      </c>
    </row>
    <row r="1621" spans="1:7" x14ac:dyDescent="0.25">
      <c r="A1621" s="4">
        <v>2024</v>
      </c>
      <c r="B1621" s="4" t="s">
        <v>4092</v>
      </c>
      <c r="C1621" s="4" t="s">
        <v>4093</v>
      </c>
      <c r="D1621" s="4" t="s">
        <v>639</v>
      </c>
      <c r="F1621" s="4" t="s">
        <v>55</v>
      </c>
      <c r="G1621" s="4" t="s">
        <v>4094</v>
      </c>
    </row>
    <row r="1622" spans="1:7" x14ac:dyDescent="0.25">
      <c r="A1622" s="4">
        <v>2024</v>
      </c>
      <c r="B1622" s="4" t="s">
        <v>4095</v>
      </c>
      <c r="C1622" s="4" t="s">
        <v>4096</v>
      </c>
      <c r="D1622" s="4" t="s">
        <v>140</v>
      </c>
      <c r="F1622" s="4" t="s">
        <v>55</v>
      </c>
      <c r="G1622" s="4" t="s">
        <v>4097</v>
      </c>
    </row>
    <row r="1623" spans="1:7" x14ac:dyDescent="0.25">
      <c r="A1623" s="4">
        <v>2024</v>
      </c>
      <c r="B1623" s="4" t="s">
        <v>2792</v>
      </c>
      <c r="C1623" s="4" t="s">
        <v>4098</v>
      </c>
      <c r="D1623" s="4" t="s">
        <v>1777</v>
      </c>
      <c r="F1623" s="4" t="s">
        <v>55</v>
      </c>
      <c r="G1623" s="4" t="s">
        <v>4099</v>
      </c>
    </row>
    <row r="1624" spans="1:7" x14ac:dyDescent="0.25">
      <c r="A1624" s="4">
        <v>2024</v>
      </c>
      <c r="B1624" s="4" t="s">
        <v>627</v>
      </c>
      <c r="C1624" s="4" t="s">
        <v>304</v>
      </c>
      <c r="D1624" s="4" t="s">
        <v>768</v>
      </c>
      <c r="F1624" s="4" t="s">
        <v>55</v>
      </c>
      <c r="G1624" s="4" t="s">
        <v>4100</v>
      </c>
    </row>
    <row r="1625" spans="1:7" x14ac:dyDescent="0.25">
      <c r="A1625" s="4">
        <v>2024</v>
      </c>
      <c r="B1625" s="4" t="s">
        <v>4101</v>
      </c>
      <c r="C1625" s="4" t="s">
        <v>996</v>
      </c>
      <c r="D1625" s="4" t="s">
        <v>4102</v>
      </c>
      <c r="F1625" s="4" t="s">
        <v>55</v>
      </c>
      <c r="G1625" s="4" t="s">
        <v>4103</v>
      </c>
    </row>
    <row r="1626" spans="1:7" x14ac:dyDescent="0.25">
      <c r="A1626" s="4">
        <v>2024</v>
      </c>
      <c r="B1626" s="4" t="s">
        <v>4104</v>
      </c>
      <c r="C1626" s="4" t="s">
        <v>4105</v>
      </c>
      <c r="D1626" s="4" t="s">
        <v>1079</v>
      </c>
      <c r="F1626" s="4" t="s">
        <v>55</v>
      </c>
      <c r="G1626" s="4" t="s">
        <v>4106</v>
      </c>
    </row>
    <row r="1627" spans="1:7" x14ac:dyDescent="0.25">
      <c r="A1627" s="4">
        <v>2024</v>
      </c>
      <c r="B1627" s="4" t="s">
        <v>4107</v>
      </c>
      <c r="C1627" s="4" t="s">
        <v>197</v>
      </c>
      <c r="D1627" s="4" t="s">
        <v>4108</v>
      </c>
      <c r="F1627" s="4" t="s">
        <v>55</v>
      </c>
      <c r="G1627" s="4" t="s">
        <v>4109</v>
      </c>
    </row>
    <row r="1628" spans="1:7" x14ac:dyDescent="0.25">
      <c r="A1628" s="4">
        <v>2024</v>
      </c>
      <c r="B1628" s="4" t="s">
        <v>4110</v>
      </c>
      <c r="C1628" s="4" t="s">
        <v>1671</v>
      </c>
      <c r="D1628" s="4" t="s">
        <v>1192</v>
      </c>
      <c r="F1628" s="4" t="s">
        <v>50</v>
      </c>
      <c r="G1628" s="4" t="s">
        <v>4111</v>
      </c>
    </row>
    <row r="1629" spans="1:7" x14ac:dyDescent="0.25">
      <c r="A1629" s="4">
        <v>2024</v>
      </c>
      <c r="B1629" s="4" t="s">
        <v>4112</v>
      </c>
      <c r="C1629" s="4" t="s">
        <v>732</v>
      </c>
      <c r="D1629" s="4" t="s">
        <v>673</v>
      </c>
      <c r="F1629" s="4" t="s">
        <v>55</v>
      </c>
      <c r="G1629" s="4" t="s">
        <v>4113</v>
      </c>
    </row>
    <row r="1630" spans="1:7" x14ac:dyDescent="0.25">
      <c r="A1630" s="4">
        <v>2024</v>
      </c>
      <c r="B1630" s="4" t="s">
        <v>4114</v>
      </c>
      <c r="C1630" s="4" t="s">
        <v>330</v>
      </c>
      <c r="D1630" s="4" t="s">
        <v>1283</v>
      </c>
      <c r="F1630" s="4" t="s">
        <v>55</v>
      </c>
      <c r="G1630" s="4" t="s">
        <v>4115</v>
      </c>
    </row>
    <row r="1631" spans="1:7" x14ac:dyDescent="0.25">
      <c r="A1631" s="4">
        <v>2024</v>
      </c>
      <c r="B1631" s="4" t="s">
        <v>411</v>
      </c>
      <c r="C1631" s="4" t="s">
        <v>305</v>
      </c>
      <c r="D1631" s="4" t="s">
        <v>228</v>
      </c>
      <c r="F1631" s="4" t="s">
        <v>55</v>
      </c>
      <c r="G1631" s="4" t="s">
        <v>4116</v>
      </c>
    </row>
    <row r="1632" spans="1:7" x14ac:dyDescent="0.25">
      <c r="A1632" s="4">
        <v>2024</v>
      </c>
      <c r="B1632" s="4" t="s">
        <v>4117</v>
      </c>
      <c r="C1632" s="4" t="s">
        <v>305</v>
      </c>
      <c r="D1632" s="4" t="s">
        <v>4118</v>
      </c>
      <c r="F1632" s="4" t="s">
        <v>74</v>
      </c>
      <c r="G1632" s="4" t="s">
        <v>4119</v>
      </c>
    </row>
    <row r="1633" spans="1:7" x14ac:dyDescent="0.25">
      <c r="A1633" s="4">
        <v>2024</v>
      </c>
      <c r="B1633" s="4" t="s">
        <v>4120</v>
      </c>
      <c r="C1633" s="4" t="s">
        <v>4121</v>
      </c>
      <c r="D1633" s="4" t="s">
        <v>126</v>
      </c>
      <c r="F1633" s="4" t="s">
        <v>55</v>
      </c>
      <c r="G1633" s="4" t="s">
        <v>4122</v>
      </c>
    </row>
    <row r="1634" spans="1:7" x14ac:dyDescent="0.25">
      <c r="A1634" s="4">
        <v>2024</v>
      </c>
      <c r="B1634" s="4" t="s">
        <v>2149</v>
      </c>
      <c r="C1634" s="4" t="s">
        <v>919</v>
      </c>
      <c r="D1634" s="4" t="s">
        <v>322</v>
      </c>
      <c r="F1634" s="4" t="s">
        <v>55</v>
      </c>
      <c r="G1634" s="4" t="s">
        <v>3857</v>
      </c>
    </row>
    <row r="1635" spans="1:7" x14ac:dyDescent="0.25">
      <c r="A1635" s="4">
        <v>2024</v>
      </c>
      <c r="B1635" s="4" t="s">
        <v>4123</v>
      </c>
      <c r="C1635" s="4" t="s">
        <v>4124</v>
      </c>
      <c r="D1635" s="4" t="s">
        <v>305</v>
      </c>
      <c r="F1635" s="4" t="s">
        <v>55</v>
      </c>
      <c r="G1635" s="4" t="s">
        <v>4125</v>
      </c>
    </row>
    <row r="1636" spans="1:7" x14ac:dyDescent="0.25">
      <c r="A1636" s="4">
        <v>2024</v>
      </c>
      <c r="B1636" s="4" t="s">
        <v>4126</v>
      </c>
      <c r="C1636" s="4" t="s">
        <v>1541</v>
      </c>
      <c r="D1636" s="4" t="s">
        <v>511</v>
      </c>
      <c r="F1636" s="4" t="s">
        <v>55</v>
      </c>
      <c r="G1636" s="4" t="s">
        <v>4127</v>
      </c>
    </row>
    <row r="1637" spans="1:7" x14ac:dyDescent="0.25">
      <c r="A1637" s="4">
        <v>2024</v>
      </c>
      <c r="B1637" s="4" t="s">
        <v>4128</v>
      </c>
      <c r="C1637" s="4" t="s">
        <v>240</v>
      </c>
      <c r="D1637" s="4" t="s">
        <v>269</v>
      </c>
      <c r="F1637" s="4" t="s">
        <v>55</v>
      </c>
      <c r="G1637" s="4" t="s">
        <v>4129</v>
      </c>
    </row>
    <row r="1638" spans="1:7" x14ac:dyDescent="0.25">
      <c r="A1638" s="4">
        <v>2024</v>
      </c>
      <c r="B1638" s="4" t="s">
        <v>4130</v>
      </c>
      <c r="C1638" s="4" t="s">
        <v>1265</v>
      </c>
      <c r="D1638" s="4" t="s">
        <v>4131</v>
      </c>
      <c r="F1638" s="4" t="s">
        <v>55</v>
      </c>
      <c r="G1638" s="4" t="s">
        <v>4132</v>
      </c>
    </row>
    <row r="1639" spans="1:7" x14ac:dyDescent="0.25">
      <c r="A1639" s="4">
        <v>2024</v>
      </c>
      <c r="B1639" s="4" t="s">
        <v>4133</v>
      </c>
      <c r="C1639" s="4" t="s">
        <v>768</v>
      </c>
      <c r="D1639" s="4" t="s">
        <v>855</v>
      </c>
      <c r="F1639" s="4" t="s">
        <v>55</v>
      </c>
      <c r="G1639" s="4" t="s">
        <v>4134</v>
      </c>
    </row>
    <row r="1640" spans="1:7" x14ac:dyDescent="0.25">
      <c r="A1640" s="4">
        <v>2024</v>
      </c>
      <c r="B1640" s="4" t="s">
        <v>4015</v>
      </c>
      <c r="C1640" s="4" t="s">
        <v>224</v>
      </c>
      <c r="D1640" s="4" t="s">
        <v>353</v>
      </c>
      <c r="F1640" s="4" t="s">
        <v>55</v>
      </c>
      <c r="G1640" s="4" t="s">
        <v>4135</v>
      </c>
    </row>
    <row r="1641" spans="1:7" x14ac:dyDescent="0.25">
      <c r="A1641" s="4">
        <v>2024</v>
      </c>
      <c r="B1641" s="4" t="s">
        <v>4136</v>
      </c>
      <c r="C1641" s="4" t="s">
        <v>4137</v>
      </c>
      <c r="D1641" s="4" t="s">
        <v>1409</v>
      </c>
      <c r="F1641" s="4" t="s">
        <v>55</v>
      </c>
      <c r="G1641" s="4" t="s">
        <v>4138</v>
      </c>
    </row>
    <row r="1642" spans="1:7" x14ac:dyDescent="0.25">
      <c r="A1642" s="4">
        <v>2024</v>
      </c>
      <c r="B1642" s="4" t="s">
        <v>4139</v>
      </c>
      <c r="C1642" s="4" t="s">
        <v>2117</v>
      </c>
      <c r="D1642" s="4" t="s">
        <v>1123</v>
      </c>
      <c r="F1642" s="4" t="s">
        <v>63</v>
      </c>
      <c r="G1642" s="4" t="s">
        <v>4140</v>
      </c>
    </row>
    <row r="1643" spans="1:7" x14ac:dyDescent="0.25">
      <c r="A1643" s="4">
        <v>2024</v>
      </c>
      <c r="B1643" s="4" t="s">
        <v>4141</v>
      </c>
      <c r="C1643" s="4" t="s">
        <v>305</v>
      </c>
      <c r="D1643" s="4" t="s">
        <v>4142</v>
      </c>
      <c r="F1643" s="4" t="s">
        <v>55</v>
      </c>
      <c r="G1643" s="4" t="s">
        <v>4143</v>
      </c>
    </row>
    <row r="1644" spans="1:7" x14ac:dyDescent="0.25">
      <c r="A1644" s="4">
        <v>2024</v>
      </c>
      <c r="B1644" s="4" t="s">
        <v>964</v>
      </c>
      <c r="C1644" s="4" t="s">
        <v>292</v>
      </c>
      <c r="D1644" s="4" t="s">
        <v>334</v>
      </c>
      <c r="F1644" s="4" t="s">
        <v>72</v>
      </c>
      <c r="G1644" s="4" t="s">
        <v>4144</v>
      </c>
    </row>
    <row r="1645" spans="1:7" x14ac:dyDescent="0.25">
      <c r="A1645" s="4">
        <v>2024</v>
      </c>
      <c r="B1645" s="4" t="s">
        <v>4145</v>
      </c>
      <c r="C1645" s="4" t="s">
        <v>4146</v>
      </c>
      <c r="D1645" s="4" t="s">
        <v>823</v>
      </c>
      <c r="F1645" s="4" t="s">
        <v>72</v>
      </c>
      <c r="G1645" s="4" t="s">
        <v>4147</v>
      </c>
    </row>
    <row r="1646" spans="1:7" x14ac:dyDescent="0.25">
      <c r="A1646" s="4">
        <v>2024</v>
      </c>
      <c r="B1646" s="4" t="s">
        <v>4148</v>
      </c>
      <c r="C1646" s="4" t="s">
        <v>4149</v>
      </c>
      <c r="D1646" s="4" t="s">
        <v>269</v>
      </c>
      <c r="F1646" s="4" t="s">
        <v>55</v>
      </c>
      <c r="G1646" s="4" t="s">
        <v>4150</v>
      </c>
    </row>
    <row r="1647" spans="1:7" x14ac:dyDescent="0.25">
      <c r="A1647" s="4">
        <v>2024</v>
      </c>
      <c r="B1647" s="4" t="s">
        <v>4151</v>
      </c>
      <c r="C1647" s="4" t="s">
        <v>2013</v>
      </c>
      <c r="D1647" s="4" t="s">
        <v>2013</v>
      </c>
      <c r="F1647" s="4" t="s">
        <v>55</v>
      </c>
      <c r="G1647" s="4" t="s">
        <v>4152</v>
      </c>
    </row>
    <row r="1648" spans="1:7" x14ac:dyDescent="0.25">
      <c r="A1648" s="4">
        <v>2024</v>
      </c>
      <c r="B1648" s="4" t="s">
        <v>4153</v>
      </c>
      <c r="C1648" s="4" t="s">
        <v>305</v>
      </c>
      <c r="D1648" s="4" t="s">
        <v>4154</v>
      </c>
      <c r="F1648" s="4" t="s">
        <v>55</v>
      </c>
      <c r="G1648" s="4" t="s">
        <v>4155</v>
      </c>
    </row>
    <row r="1649" spans="1:7" x14ac:dyDescent="0.25">
      <c r="A1649" s="4">
        <v>2024</v>
      </c>
      <c r="B1649" s="4" t="s">
        <v>4156</v>
      </c>
      <c r="C1649" s="4" t="s">
        <v>4157</v>
      </c>
      <c r="D1649" s="4" t="s">
        <v>1210</v>
      </c>
      <c r="F1649" s="4" t="s">
        <v>55</v>
      </c>
      <c r="G1649" s="4" t="s">
        <v>4158</v>
      </c>
    </row>
    <row r="1650" spans="1:7" x14ac:dyDescent="0.25">
      <c r="A1650" s="4">
        <v>2024</v>
      </c>
      <c r="B1650" s="4" t="s">
        <v>4159</v>
      </c>
      <c r="C1650" s="4" t="s">
        <v>517</v>
      </c>
      <c r="D1650" s="4" t="s">
        <v>732</v>
      </c>
      <c r="F1650" s="4" t="s">
        <v>55</v>
      </c>
      <c r="G1650" s="4" t="s">
        <v>4160</v>
      </c>
    </row>
    <row r="1651" spans="1:7" x14ac:dyDescent="0.25">
      <c r="A1651" s="4">
        <v>2024</v>
      </c>
      <c r="B1651" s="4" t="s">
        <v>4161</v>
      </c>
      <c r="C1651" s="4" t="s">
        <v>4162</v>
      </c>
      <c r="D1651" s="4" t="s">
        <v>1361</v>
      </c>
      <c r="F1651" s="4" t="s">
        <v>74</v>
      </c>
      <c r="G1651" s="4" t="s">
        <v>4163</v>
      </c>
    </row>
    <row r="1652" spans="1:7" x14ac:dyDescent="0.25">
      <c r="A1652" s="4">
        <v>2024</v>
      </c>
      <c r="B1652" s="4" t="s">
        <v>1114</v>
      </c>
      <c r="C1652" s="4" t="s">
        <v>536</v>
      </c>
      <c r="D1652" s="4" t="s">
        <v>536</v>
      </c>
      <c r="F1652" s="4" t="s">
        <v>55</v>
      </c>
      <c r="G1652" s="4" t="s">
        <v>4164</v>
      </c>
    </row>
    <row r="1653" spans="1:7" x14ac:dyDescent="0.25">
      <c r="A1653" s="4">
        <v>2024</v>
      </c>
      <c r="B1653" s="4" t="s">
        <v>4165</v>
      </c>
      <c r="C1653" s="4" t="s">
        <v>4166</v>
      </c>
      <c r="D1653" s="4" t="s">
        <v>4167</v>
      </c>
      <c r="F1653" s="4" t="s">
        <v>55</v>
      </c>
      <c r="G1653" s="4" t="s">
        <v>4168</v>
      </c>
    </row>
    <row r="1654" spans="1:7" x14ac:dyDescent="0.25">
      <c r="A1654" s="4">
        <v>2024</v>
      </c>
      <c r="B1654" s="4" t="s">
        <v>4169</v>
      </c>
      <c r="C1654" s="4" t="s">
        <v>4170</v>
      </c>
      <c r="D1654" s="4" t="s">
        <v>269</v>
      </c>
      <c r="F1654" s="4" t="s">
        <v>55</v>
      </c>
      <c r="G1654" s="4" t="s">
        <v>4171</v>
      </c>
    </row>
    <row r="1655" spans="1:7" x14ac:dyDescent="0.25">
      <c r="A1655" s="4">
        <v>2024</v>
      </c>
      <c r="B1655" s="4" t="s">
        <v>4172</v>
      </c>
      <c r="C1655" s="4" t="s">
        <v>1072</v>
      </c>
      <c r="D1655" s="4" t="s">
        <v>482</v>
      </c>
      <c r="F1655" s="4" t="s">
        <v>74</v>
      </c>
      <c r="G1655" s="4" t="s">
        <v>4173</v>
      </c>
    </row>
    <row r="1656" spans="1:7" x14ac:dyDescent="0.25">
      <c r="A1656" s="4">
        <v>2024</v>
      </c>
      <c r="B1656" s="4" t="s">
        <v>4174</v>
      </c>
      <c r="C1656" s="4" t="s">
        <v>4175</v>
      </c>
      <c r="D1656" s="4" t="s">
        <v>289</v>
      </c>
      <c r="F1656" s="4" t="s">
        <v>55</v>
      </c>
      <c r="G1656" s="4" t="s">
        <v>4176</v>
      </c>
    </row>
    <row r="1657" spans="1:7" x14ac:dyDescent="0.25">
      <c r="A1657" s="4">
        <v>2024</v>
      </c>
      <c r="B1657" s="4" t="s">
        <v>387</v>
      </c>
      <c r="C1657" s="4" t="s">
        <v>4177</v>
      </c>
      <c r="D1657" s="4" t="s">
        <v>4178</v>
      </c>
      <c r="F1657" s="4" t="s">
        <v>74</v>
      </c>
      <c r="G1657" s="4" t="s">
        <v>4179</v>
      </c>
    </row>
    <row r="1658" spans="1:7" x14ac:dyDescent="0.25">
      <c r="A1658" s="4">
        <v>2024</v>
      </c>
      <c r="B1658" s="4" t="s">
        <v>4180</v>
      </c>
      <c r="C1658" s="4" t="s">
        <v>4181</v>
      </c>
      <c r="D1658" s="4" t="s">
        <v>636</v>
      </c>
      <c r="F1658" s="4" t="s">
        <v>55</v>
      </c>
      <c r="G1658" s="4" t="s">
        <v>4182</v>
      </c>
    </row>
    <row r="1659" spans="1:7" x14ac:dyDescent="0.25">
      <c r="A1659" s="4">
        <v>2024</v>
      </c>
      <c r="B1659" s="4" t="s">
        <v>3450</v>
      </c>
      <c r="C1659" s="4" t="s">
        <v>4183</v>
      </c>
      <c r="D1659" s="4" t="s">
        <v>289</v>
      </c>
      <c r="F1659" s="4" t="s">
        <v>55</v>
      </c>
      <c r="G1659" s="4" t="s">
        <v>4184</v>
      </c>
    </row>
    <row r="1660" spans="1:7" x14ac:dyDescent="0.25">
      <c r="A1660" s="4">
        <v>2024</v>
      </c>
      <c r="B1660" s="4" t="s">
        <v>2724</v>
      </c>
      <c r="C1660" s="4" t="s">
        <v>4185</v>
      </c>
      <c r="D1660" s="4" t="s">
        <v>1039</v>
      </c>
      <c r="F1660" s="4" t="s">
        <v>55</v>
      </c>
      <c r="G1660" s="4" t="s">
        <v>4186</v>
      </c>
    </row>
    <row r="1661" spans="1:7" x14ac:dyDescent="0.25">
      <c r="A1661" s="4">
        <v>2024</v>
      </c>
      <c r="B1661" s="4" t="s">
        <v>4187</v>
      </c>
      <c r="C1661" s="4" t="s">
        <v>322</v>
      </c>
      <c r="D1661" s="4" t="s">
        <v>4188</v>
      </c>
      <c r="F1661" s="4" t="s">
        <v>60</v>
      </c>
      <c r="G1661" s="4" t="s">
        <v>4189</v>
      </c>
    </row>
    <row r="1662" spans="1:7" x14ac:dyDescent="0.25">
      <c r="A1662" s="4">
        <v>2024</v>
      </c>
      <c r="B1662" s="4" t="s">
        <v>4190</v>
      </c>
      <c r="C1662" s="4" t="s">
        <v>337</v>
      </c>
      <c r="D1662" s="4" t="s">
        <v>3595</v>
      </c>
      <c r="F1662" s="4" t="s">
        <v>55</v>
      </c>
      <c r="G1662" s="4" t="s">
        <v>4191</v>
      </c>
    </row>
    <row r="1663" spans="1:7" x14ac:dyDescent="0.25">
      <c r="A1663" s="4">
        <v>2024</v>
      </c>
      <c r="B1663" s="4" t="s">
        <v>2313</v>
      </c>
      <c r="C1663" s="4" t="s">
        <v>4192</v>
      </c>
      <c r="F1663" s="4" t="s">
        <v>55</v>
      </c>
      <c r="G1663" s="4" t="s">
        <v>4193</v>
      </c>
    </row>
    <row r="1664" spans="1:7" x14ac:dyDescent="0.25">
      <c r="A1664" s="4">
        <v>2024</v>
      </c>
      <c r="B1664" s="4" t="s">
        <v>4194</v>
      </c>
      <c r="C1664" s="4" t="s">
        <v>1224</v>
      </c>
      <c r="D1664" s="4" t="s">
        <v>4195</v>
      </c>
      <c r="F1664" s="4" t="s">
        <v>74</v>
      </c>
      <c r="G1664" s="4" t="s">
        <v>4196</v>
      </c>
    </row>
    <row r="1665" spans="1:7" x14ac:dyDescent="0.25">
      <c r="A1665" s="4">
        <v>2024</v>
      </c>
      <c r="B1665" s="4" t="s">
        <v>4197</v>
      </c>
      <c r="C1665" s="4" t="s">
        <v>2529</v>
      </c>
      <c r="D1665" s="4" t="s">
        <v>1318</v>
      </c>
      <c r="F1665" s="4" t="s">
        <v>55</v>
      </c>
      <c r="G1665" s="4" t="s">
        <v>4198</v>
      </c>
    </row>
    <row r="1666" spans="1:7" x14ac:dyDescent="0.25">
      <c r="A1666" s="4">
        <v>2024</v>
      </c>
      <c r="B1666" s="4" t="s">
        <v>4199</v>
      </c>
      <c r="C1666" s="4" t="s">
        <v>4200</v>
      </c>
      <c r="D1666" s="4" t="s">
        <v>4200</v>
      </c>
      <c r="F1666" s="4" t="s">
        <v>74</v>
      </c>
      <c r="G1666" s="4" t="s">
        <v>4201</v>
      </c>
    </row>
    <row r="1667" spans="1:7" x14ac:dyDescent="0.25">
      <c r="A1667" s="4">
        <v>2024</v>
      </c>
      <c r="B1667" s="4" t="s">
        <v>4202</v>
      </c>
      <c r="C1667" s="4" t="s">
        <v>1157</v>
      </c>
      <c r="D1667" s="4" t="s">
        <v>591</v>
      </c>
      <c r="F1667" s="4" t="s">
        <v>55</v>
      </c>
      <c r="G1667" s="4" t="s">
        <v>4203</v>
      </c>
    </row>
    <row r="1668" spans="1:7" x14ac:dyDescent="0.25">
      <c r="A1668" s="4">
        <v>2024</v>
      </c>
      <c r="B1668" s="4" t="s">
        <v>4015</v>
      </c>
      <c r="C1668" s="4" t="s">
        <v>4204</v>
      </c>
      <c r="D1668" s="4" t="s">
        <v>1231</v>
      </c>
      <c r="F1668" s="4" t="s">
        <v>55</v>
      </c>
      <c r="G1668" s="4" t="s">
        <v>4205</v>
      </c>
    </row>
    <row r="1669" spans="1:7" x14ac:dyDescent="0.25">
      <c r="A1669" s="4">
        <v>2024</v>
      </c>
      <c r="B1669" s="4" t="s">
        <v>4206</v>
      </c>
      <c r="C1669" s="4" t="s">
        <v>4207</v>
      </c>
      <c r="D1669" s="4" t="s">
        <v>4208</v>
      </c>
      <c r="F1669" s="4" t="s">
        <v>55</v>
      </c>
      <c r="G1669" s="4" t="s">
        <v>4209</v>
      </c>
    </row>
    <row r="1670" spans="1:7" x14ac:dyDescent="0.25">
      <c r="A1670" s="4">
        <v>2024</v>
      </c>
      <c r="B1670" s="4" t="s">
        <v>4210</v>
      </c>
      <c r="C1670" s="4" t="s">
        <v>4211</v>
      </c>
      <c r="D1670" s="4" t="s">
        <v>1144</v>
      </c>
      <c r="F1670" s="4" t="s">
        <v>55</v>
      </c>
      <c r="G1670" s="4" t="s">
        <v>4212</v>
      </c>
    </row>
    <row r="1671" spans="1:7" x14ac:dyDescent="0.25">
      <c r="A1671" s="4">
        <v>2024</v>
      </c>
      <c r="B1671" s="4" t="s">
        <v>3272</v>
      </c>
      <c r="C1671" s="4" t="s">
        <v>248</v>
      </c>
      <c r="D1671" s="4" t="s">
        <v>4213</v>
      </c>
      <c r="F1671" s="4" t="s">
        <v>55</v>
      </c>
      <c r="G1671" s="4" t="s">
        <v>4214</v>
      </c>
    </row>
    <row r="1672" spans="1:7" x14ac:dyDescent="0.25">
      <c r="A1672" s="4">
        <v>2024</v>
      </c>
      <c r="B1672" s="4" t="s">
        <v>3592</v>
      </c>
      <c r="C1672" s="4" t="s">
        <v>1388</v>
      </c>
      <c r="D1672" s="4" t="s">
        <v>4215</v>
      </c>
      <c r="F1672" s="4" t="s">
        <v>55</v>
      </c>
      <c r="G1672" s="4" t="s">
        <v>4216</v>
      </c>
    </row>
    <row r="1673" spans="1:7" x14ac:dyDescent="0.25">
      <c r="A1673" s="4">
        <v>2024</v>
      </c>
      <c r="B1673" s="4" t="s">
        <v>4217</v>
      </c>
      <c r="C1673" s="4" t="s">
        <v>4218</v>
      </c>
      <c r="D1673" s="4" t="s">
        <v>945</v>
      </c>
      <c r="F1673" s="4" t="s">
        <v>55</v>
      </c>
      <c r="G1673" s="4" t="s">
        <v>4219</v>
      </c>
    </row>
    <row r="1674" spans="1:7" x14ac:dyDescent="0.25">
      <c r="A1674" s="4">
        <v>2024</v>
      </c>
      <c r="B1674" s="4" t="s">
        <v>4220</v>
      </c>
      <c r="C1674" s="4" t="s">
        <v>1962</v>
      </c>
      <c r="D1674" s="4" t="s">
        <v>662</v>
      </c>
      <c r="F1674" s="4" t="s">
        <v>55</v>
      </c>
      <c r="G1674" s="4" t="s">
        <v>4221</v>
      </c>
    </row>
    <row r="1675" spans="1:7" x14ac:dyDescent="0.25">
      <c r="A1675" s="4">
        <v>2024</v>
      </c>
      <c r="B1675" s="4" t="s">
        <v>4222</v>
      </c>
      <c r="C1675" s="4" t="s">
        <v>4223</v>
      </c>
      <c r="D1675" s="4" t="s">
        <v>4224</v>
      </c>
      <c r="F1675" s="4" t="s">
        <v>55</v>
      </c>
      <c r="G1675" s="4" t="s">
        <v>4225</v>
      </c>
    </row>
    <row r="1676" spans="1:7" x14ac:dyDescent="0.25">
      <c r="A1676" s="4">
        <v>2024</v>
      </c>
      <c r="B1676" s="4" t="s">
        <v>4226</v>
      </c>
      <c r="C1676" s="4" t="s">
        <v>2537</v>
      </c>
      <c r="D1676" s="4" t="s">
        <v>647</v>
      </c>
      <c r="F1676" s="4" t="s">
        <v>55</v>
      </c>
      <c r="G1676" s="4" t="s">
        <v>4227</v>
      </c>
    </row>
    <row r="1677" spans="1:7" x14ac:dyDescent="0.25">
      <c r="A1677" s="4">
        <v>2024</v>
      </c>
      <c r="B1677" s="4" t="s">
        <v>4228</v>
      </c>
      <c r="C1677" s="4" t="s">
        <v>4229</v>
      </c>
      <c r="D1677" s="4" t="s">
        <v>988</v>
      </c>
      <c r="F1677" s="4" t="s">
        <v>55</v>
      </c>
      <c r="G1677" s="4" t="s">
        <v>4230</v>
      </c>
    </row>
    <row r="1678" spans="1:7" x14ac:dyDescent="0.25">
      <c r="A1678" s="4">
        <v>2024</v>
      </c>
      <c r="B1678" s="4" t="s">
        <v>947</v>
      </c>
      <c r="C1678" s="4" t="s">
        <v>4231</v>
      </c>
      <c r="D1678" s="4" t="s">
        <v>553</v>
      </c>
      <c r="F1678" s="4" t="s">
        <v>55</v>
      </c>
      <c r="G1678" s="4" t="s">
        <v>4232</v>
      </c>
    </row>
    <row r="1679" spans="1:7" x14ac:dyDescent="0.25">
      <c r="A1679" s="4">
        <v>2024</v>
      </c>
      <c r="B1679" s="4" t="s">
        <v>4233</v>
      </c>
      <c r="C1679" s="4" t="s">
        <v>1859</v>
      </c>
      <c r="D1679" s="4" t="s">
        <v>2294</v>
      </c>
      <c r="F1679" s="4" t="s">
        <v>74</v>
      </c>
      <c r="G1679" s="4" t="s">
        <v>4234</v>
      </c>
    </row>
    <row r="1680" spans="1:7" x14ac:dyDescent="0.25">
      <c r="A1680" s="4">
        <v>2024</v>
      </c>
      <c r="B1680" s="4" t="s">
        <v>4235</v>
      </c>
      <c r="C1680" s="4" t="s">
        <v>2117</v>
      </c>
      <c r="D1680" s="4" t="s">
        <v>401</v>
      </c>
    </row>
    <row r="1681" spans="1:7" x14ac:dyDescent="0.25">
      <c r="A1681" s="4">
        <v>2024</v>
      </c>
      <c r="B1681" s="4" t="s">
        <v>4236</v>
      </c>
      <c r="C1681" s="4" t="s">
        <v>4237</v>
      </c>
      <c r="D1681" s="4" t="s">
        <v>1141</v>
      </c>
      <c r="F1681" s="4" t="s">
        <v>74</v>
      </c>
      <c r="G1681" s="4" t="s">
        <v>4238</v>
      </c>
    </row>
    <row r="1682" spans="1:7" x14ac:dyDescent="0.25">
      <c r="A1682" s="4">
        <v>2024</v>
      </c>
      <c r="B1682" s="4" t="s">
        <v>4239</v>
      </c>
      <c r="C1682" s="4" t="s">
        <v>126</v>
      </c>
      <c r="D1682" s="4" t="s">
        <v>237</v>
      </c>
      <c r="F1682" s="4" t="s">
        <v>55</v>
      </c>
      <c r="G1682" s="4" t="s">
        <v>4240</v>
      </c>
    </row>
    <row r="1683" spans="1:7" x14ac:dyDescent="0.25">
      <c r="A1683" s="4">
        <v>2024</v>
      </c>
      <c r="B1683" s="4" t="s">
        <v>4241</v>
      </c>
      <c r="C1683" s="4" t="s">
        <v>280</v>
      </c>
      <c r="D1683" s="4" t="s">
        <v>4242</v>
      </c>
      <c r="F1683" s="4" t="s">
        <v>55</v>
      </c>
      <c r="G1683" s="4" t="s">
        <v>4243</v>
      </c>
    </row>
    <row r="1684" spans="1:7" x14ac:dyDescent="0.25">
      <c r="A1684" s="4">
        <v>2024</v>
      </c>
      <c r="B1684" s="4" t="s">
        <v>4244</v>
      </c>
      <c r="C1684" s="4" t="s">
        <v>2150</v>
      </c>
      <c r="D1684" s="4" t="s">
        <v>138</v>
      </c>
      <c r="F1684" s="4" t="s">
        <v>55</v>
      </c>
      <c r="G1684" s="4" t="s">
        <v>4245</v>
      </c>
    </row>
    <row r="1685" spans="1:7" x14ac:dyDescent="0.25">
      <c r="A1685" s="4">
        <v>2024</v>
      </c>
      <c r="B1685" s="4" t="s">
        <v>1276</v>
      </c>
      <c r="C1685" s="4" t="s">
        <v>4246</v>
      </c>
      <c r="D1685" s="4" t="s">
        <v>4247</v>
      </c>
      <c r="F1685" s="4" t="s">
        <v>63</v>
      </c>
      <c r="G1685" s="4" t="s">
        <v>4248</v>
      </c>
    </row>
    <row r="1686" spans="1:7" x14ac:dyDescent="0.25">
      <c r="A1686" s="4">
        <v>2024</v>
      </c>
      <c r="B1686" s="4" t="s">
        <v>4249</v>
      </c>
      <c r="C1686" s="4" t="s">
        <v>619</v>
      </c>
      <c r="D1686" s="4" t="s">
        <v>189</v>
      </c>
      <c r="F1686" s="4" t="s">
        <v>55</v>
      </c>
      <c r="G1686" s="4" t="s">
        <v>4250</v>
      </c>
    </row>
    <row r="1687" spans="1:7" x14ac:dyDescent="0.25">
      <c r="A1687" s="4">
        <v>2024</v>
      </c>
      <c r="B1687" s="4" t="s">
        <v>4251</v>
      </c>
      <c r="C1687" s="4" t="s">
        <v>698</v>
      </c>
      <c r="D1687" s="4" t="s">
        <v>211</v>
      </c>
      <c r="F1687" s="4" t="s">
        <v>74</v>
      </c>
      <c r="G1687" s="4" t="s">
        <v>4252</v>
      </c>
    </row>
    <row r="1688" spans="1:7" x14ac:dyDescent="0.25">
      <c r="A1688" s="4">
        <v>2024</v>
      </c>
      <c r="B1688" s="4" t="s">
        <v>4253</v>
      </c>
      <c r="C1688" s="4" t="s">
        <v>1609</v>
      </c>
      <c r="D1688" s="4" t="s">
        <v>2625</v>
      </c>
      <c r="F1688" s="4" t="s">
        <v>55</v>
      </c>
      <c r="G1688" s="4" t="s">
        <v>4254</v>
      </c>
    </row>
    <row r="1689" spans="1:7" x14ac:dyDescent="0.25">
      <c r="A1689" s="4">
        <v>2024</v>
      </c>
      <c r="B1689" s="4" t="s">
        <v>4255</v>
      </c>
      <c r="C1689" s="4" t="s">
        <v>4256</v>
      </c>
      <c r="D1689" s="4" t="s">
        <v>823</v>
      </c>
      <c r="F1689" s="4" t="s">
        <v>63</v>
      </c>
      <c r="G1689" s="4" t="s">
        <v>4257</v>
      </c>
    </row>
    <row r="1690" spans="1:7" x14ac:dyDescent="0.25">
      <c r="A1690" s="4">
        <v>2024</v>
      </c>
      <c r="B1690" s="4" t="s">
        <v>4258</v>
      </c>
      <c r="C1690" s="4" t="s">
        <v>1025</v>
      </c>
      <c r="D1690" s="4" t="s">
        <v>4259</v>
      </c>
      <c r="F1690" s="4" t="s">
        <v>55</v>
      </c>
      <c r="G1690" s="4" t="s">
        <v>4260</v>
      </c>
    </row>
    <row r="1691" spans="1:7" x14ac:dyDescent="0.25">
      <c r="A1691" s="4">
        <v>2024</v>
      </c>
      <c r="B1691" s="4" t="s">
        <v>4261</v>
      </c>
      <c r="C1691" s="4" t="s">
        <v>2356</v>
      </c>
      <c r="D1691" s="4" t="s">
        <v>243</v>
      </c>
      <c r="F1691" s="4" t="s">
        <v>55</v>
      </c>
      <c r="G1691" s="4" t="s">
        <v>4262</v>
      </c>
    </row>
    <row r="1692" spans="1:7" x14ac:dyDescent="0.25">
      <c r="A1692" s="4">
        <v>2024</v>
      </c>
      <c r="B1692" s="4" t="s">
        <v>4263</v>
      </c>
      <c r="C1692" s="4" t="s">
        <v>4264</v>
      </c>
      <c r="D1692" s="4" t="s">
        <v>860</v>
      </c>
      <c r="F1692" s="4" t="s">
        <v>63</v>
      </c>
      <c r="G1692" s="4" t="s">
        <v>4265</v>
      </c>
    </row>
    <row r="1693" spans="1:7" x14ac:dyDescent="0.25">
      <c r="A1693" s="4">
        <v>2024</v>
      </c>
      <c r="B1693" s="4" t="s">
        <v>2846</v>
      </c>
      <c r="C1693" s="4" t="s">
        <v>2005</v>
      </c>
      <c r="D1693" s="4" t="s">
        <v>1361</v>
      </c>
      <c r="F1693" s="4" t="s">
        <v>74</v>
      </c>
      <c r="G1693" s="4" t="s">
        <v>4266</v>
      </c>
    </row>
    <row r="1694" spans="1:7" x14ac:dyDescent="0.25">
      <c r="A1694" s="4">
        <v>2024</v>
      </c>
      <c r="B1694" s="4" t="s">
        <v>4267</v>
      </c>
      <c r="C1694" s="4" t="s">
        <v>4268</v>
      </c>
      <c r="D1694" s="4" t="s">
        <v>956</v>
      </c>
      <c r="F1694" s="4" t="s">
        <v>55</v>
      </c>
      <c r="G1694" s="4" t="s">
        <v>4269</v>
      </c>
    </row>
    <row r="1695" spans="1:7" x14ac:dyDescent="0.25">
      <c r="A1695" s="4">
        <v>2024</v>
      </c>
      <c r="B1695" s="4" t="s">
        <v>4270</v>
      </c>
      <c r="C1695" s="4" t="s">
        <v>656</v>
      </c>
      <c r="D1695" s="4" t="s">
        <v>305</v>
      </c>
      <c r="F1695" s="4" t="s">
        <v>55</v>
      </c>
      <c r="G1695" s="4" t="s">
        <v>4271</v>
      </c>
    </row>
    <row r="1696" spans="1:7" x14ac:dyDescent="0.25">
      <c r="A1696" s="4">
        <v>2024</v>
      </c>
      <c r="B1696" s="4" t="s">
        <v>4272</v>
      </c>
      <c r="C1696" s="4" t="s">
        <v>2939</v>
      </c>
      <c r="D1696" s="4" t="s">
        <v>140</v>
      </c>
      <c r="F1696" s="4" t="s">
        <v>55</v>
      </c>
      <c r="G1696" s="4" t="s">
        <v>4273</v>
      </c>
    </row>
    <row r="1697" spans="1:7" x14ac:dyDescent="0.25">
      <c r="A1697" s="4">
        <v>2024</v>
      </c>
      <c r="B1697" s="4" t="s">
        <v>4274</v>
      </c>
      <c r="C1697" s="4" t="s">
        <v>683</v>
      </c>
      <c r="D1697" s="4" t="s">
        <v>581</v>
      </c>
      <c r="F1697" s="4" t="s">
        <v>55</v>
      </c>
      <c r="G1697" s="4" t="s">
        <v>4275</v>
      </c>
    </row>
    <row r="1698" spans="1:7" x14ac:dyDescent="0.25">
      <c r="A1698" s="4">
        <v>2024</v>
      </c>
      <c r="B1698" s="4" t="s">
        <v>279</v>
      </c>
      <c r="C1698" s="4" t="s">
        <v>4229</v>
      </c>
      <c r="D1698" s="4" t="s">
        <v>747</v>
      </c>
      <c r="F1698" s="4" t="s">
        <v>55</v>
      </c>
      <c r="G1698" s="4" t="s">
        <v>4276</v>
      </c>
    </row>
    <row r="1699" spans="1:7" x14ac:dyDescent="0.25">
      <c r="A1699" s="4">
        <v>2024</v>
      </c>
      <c r="B1699" s="4" t="s">
        <v>4277</v>
      </c>
      <c r="C1699" s="4" t="s">
        <v>204</v>
      </c>
      <c r="D1699" s="4" t="s">
        <v>243</v>
      </c>
      <c r="F1699" s="4" t="s">
        <v>63</v>
      </c>
      <c r="G1699" s="4" t="s">
        <v>4278</v>
      </c>
    </row>
    <row r="1700" spans="1:7" x14ac:dyDescent="0.25">
      <c r="A1700" s="4">
        <v>2024</v>
      </c>
      <c r="B1700" s="4" t="s">
        <v>4279</v>
      </c>
      <c r="C1700" s="4" t="s">
        <v>400</v>
      </c>
      <c r="D1700" s="4" t="s">
        <v>4280</v>
      </c>
      <c r="F1700" s="4" t="s">
        <v>74</v>
      </c>
      <c r="G1700" s="4" t="s">
        <v>4281</v>
      </c>
    </row>
    <row r="1701" spans="1:7" x14ac:dyDescent="0.25">
      <c r="A1701" s="4">
        <v>2024</v>
      </c>
      <c r="B1701" s="4" t="s">
        <v>4282</v>
      </c>
      <c r="C1701" s="4" t="s">
        <v>4166</v>
      </c>
      <c r="D1701" s="4" t="s">
        <v>842</v>
      </c>
      <c r="F1701" s="4" t="s">
        <v>63</v>
      </c>
      <c r="G1701" s="4" t="s">
        <v>4283</v>
      </c>
    </row>
    <row r="1702" spans="1:7" x14ac:dyDescent="0.25">
      <c r="A1702" s="4">
        <v>2024</v>
      </c>
      <c r="B1702" s="4" t="s">
        <v>4284</v>
      </c>
      <c r="C1702" s="4" t="s">
        <v>919</v>
      </c>
      <c r="D1702" s="4" t="s">
        <v>1790</v>
      </c>
      <c r="F1702" s="4" t="s">
        <v>68</v>
      </c>
      <c r="G1702" s="4" t="s">
        <v>4285</v>
      </c>
    </row>
    <row r="1703" spans="1:7" x14ac:dyDescent="0.25">
      <c r="A1703" s="4">
        <v>2024</v>
      </c>
      <c r="B1703" s="4" t="s">
        <v>4202</v>
      </c>
      <c r="C1703" s="4" t="s">
        <v>4286</v>
      </c>
      <c r="D1703" s="4" t="s">
        <v>169</v>
      </c>
      <c r="F1703" s="4" t="s">
        <v>55</v>
      </c>
      <c r="G1703" s="4" t="s">
        <v>4287</v>
      </c>
    </row>
    <row r="1704" spans="1:7" x14ac:dyDescent="0.25">
      <c r="A1704" s="4">
        <v>2024</v>
      </c>
      <c r="B1704" s="4" t="s">
        <v>4288</v>
      </c>
      <c r="C1704" s="4" t="s">
        <v>4289</v>
      </c>
      <c r="D1704" s="4" t="s">
        <v>601</v>
      </c>
      <c r="F1704" s="4" t="s">
        <v>55</v>
      </c>
      <c r="G1704" s="4" t="s">
        <v>4290</v>
      </c>
    </row>
    <row r="1705" spans="1:7" x14ac:dyDescent="0.25">
      <c r="A1705" s="4">
        <v>2024</v>
      </c>
      <c r="B1705" s="4" t="s">
        <v>3916</v>
      </c>
      <c r="C1705" s="4" t="s">
        <v>4291</v>
      </c>
      <c r="D1705" s="4" t="s">
        <v>1790</v>
      </c>
      <c r="F1705" s="4" t="s">
        <v>55</v>
      </c>
      <c r="G1705" s="4" t="s">
        <v>4292</v>
      </c>
    </row>
    <row r="1706" spans="1:7" x14ac:dyDescent="0.25">
      <c r="A1706" s="4">
        <v>2024</v>
      </c>
      <c r="B1706" s="4" t="s">
        <v>4293</v>
      </c>
      <c r="C1706" s="4" t="s">
        <v>4294</v>
      </c>
      <c r="D1706" s="4" t="s">
        <v>4295</v>
      </c>
      <c r="F1706" s="4" t="s">
        <v>55</v>
      </c>
      <c r="G1706" s="4" t="s">
        <v>4296</v>
      </c>
    </row>
    <row r="1707" spans="1:7" x14ac:dyDescent="0.25">
      <c r="A1707" s="4">
        <v>2024</v>
      </c>
      <c r="B1707" s="4" t="s">
        <v>4297</v>
      </c>
      <c r="C1707" s="4" t="s">
        <v>1123</v>
      </c>
      <c r="D1707" s="4" t="s">
        <v>4298</v>
      </c>
      <c r="F1707" s="4" t="s">
        <v>74</v>
      </c>
      <c r="G1707" s="4" t="s">
        <v>4299</v>
      </c>
    </row>
    <row r="1708" spans="1:7" x14ac:dyDescent="0.25">
      <c r="A1708" s="4">
        <v>2024</v>
      </c>
      <c r="B1708" s="4" t="s">
        <v>4300</v>
      </c>
      <c r="C1708" s="4" t="s">
        <v>149</v>
      </c>
      <c r="D1708" s="4" t="s">
        <v>1471</v>
      </c>
      <c r="F1708" s="4" t="s">
        <v>55</v>
      </c>
      <c r="G1708" s="4" t="s">
        <v>4301</v>
      </c>
    </row>
    <row r="1709" spans="1:7" x14ac:dyDescent="0.25">
      <c r="A1709" s="4">
        <v>2024</v>
      </c>
      <c r="B1709" s="4" t="s">
        <v>4302</v>
      </c>
      <c r="C1709" s="4" t="s">
        <v>639</v>
      </c>
      <c r="D1709" s="4" t="s">
        <v>4303</v>
      </c>
      <c r="F1709" s="4" t="s">
        <v>55</v>
      </c>
      <c r="G1709" s="4" t="s">
        <v>4304</v>
      </c>
    </row>
    <row r="1710" spans="1:7" x14ac:dyDescent="0.25">
      <c r="A1710" s="4">
        <v>2024</v>
      </c>
      <c r="B1710" s="4" t="s">
        <v>4305</v>
      </c>
      <c r="C1710" s="4" t="s">
        <v>615</v>
      </c>
      <c r="D1710" s="4" t="s">
        <v>305</v>
      </c>
      <c r="F1710" s="4" t="s">
        <v>55</v>
      </c>
      <c r="G1710" s="4" t="s">
        <v>4306</v>
      </c>
    </row>
    <row r="1711" spans="1:7" x14ac:dyDescent="0.25">
      <c r="A1711" s="4">
        <v>2024</v>
      </c>
      <c r="B1711" s="4" t="s">
        <v>4307</v>
      </c>
      <c r="C1711" s="4" t="s">
        <v>4308</v>
      </c>
      <c r="D1711" s="4" t="s">
        <v>4309</v>
      </c>
      <c r="F1711" s="4" t="s">
        <v>55</v>
      </c>
      <c r="G1711" s="4" t="s">
        <v>4310</v>
      </c>
    </row>
    <row r="1712" spans="1:7" x14ac:dyDescent="0.25">
      <c r="A1712" s="4">
        <v>2024</v>
      </c>
      <c r="B1712" s="4" t="s">
        <v>4311</v>
      </c>
      <c r="C1712" s="4" t="s">
        <v>838</v>
      </c>
      <c r="D1712" s="4" t="s">
        <v>823</v>
      </c>
      <c r="F1712" s="4" t="s">
        <v>55</v>
      </c>
      <c r="G1712" s="4" t="s">
        <v>4312</v>
      </c>
    </row>
    <row r="1713" spans="1:7" x14ac:dyDescent="0.25">
      <c r="A1713" s="4">
        <v>2024</v>
      </c>
      <c r="B1713" s="4" t="s">
        <v>4313</v>
      </c>
      <c r="C1713" s="4" t="s">
        <v>2537</v>
      </c>
      <c r="D1713" s="4" t="s">
        <v>4070</v>
      </c>
      <c r="F1713" s="4" t="s">
        <v>55</v>
      </c>
      <c r="G1713" s="4" t="s">
        <v>4314</v>
      </c>
    </row>
    <row r="1714" spans="1:7" x14ac:dyDescent="0.25">
      <c r="A1714" s="4">
        <v>2024</v>
      </c>
      <c r="B1714" s="4" t="s">
        <v>4315</v>
      </c>
      <c r="C1714" s="4" t="s">
        <v>561</v>
      </c>
      <c r="D1714" s="4" t="s">
        <v>1865</v>
      </c>
      <c r="F1714" s="4" t="s">
        <v>74</v>
      </c>
      <c r="G1714" s="4" t="s">
        <v>4316</v>
      </c>
    </row>
    <row r="1715" spans="1:7" x14ac:dyDescent="0.25">
      <c r="A1715" s="4">
        <v>2024</v>
      </c>
      <c r="B1715" s="4" t="s">
        <v>359</v>
      </c>
      <c r="C1715" s="4" t="s">
        <v>2269</v>
      </c>
      <c r="D1715" s="4" t="s">
        <v>4317</v>
      </c>
      <c r="F1715" s="4" t="s">
        <v>74</v>
      </c>
      <c r="G1715" s="4" t="s">
        <v>4318</v>
      </c>
    </row>
    <row r="1716" spans="1:7" x14ac:dyDescent="0.25">
      <c r="A1716" s="4">
        <v>2024</v>
      </c>
      <c r="B1716" s="4" t="s">
        <v>4319</v>
      </c>
      <c r="C1716" s="4" t="s">
        <v>2565</v>
      </c>
      <c r="D1716" s="4" t="s">
        <v>4320</v>
      </c>
      <c r="F1716" s="4" t="s">
        <v>55</v>
      </c>
      <c r="G1716" s="4" t="s">
        <v>4321</v>
      </c>
    </row>
    <row r="1717" spans="1:7" x14ac:dyDescent="0.25">
      <c r="A1717" s="4">
        <v>2024</v>
      </c>
      <c r="B1717" s="4" t="s">
        <v>4322</v>
      </c>
      <c r="C1717" s="4" t="s">
        <v>1784</v>
      </c>
      <c r="D1717" s="4" t="s">
        <v>204</v>
      </c>
      <c r="F1717" s="4" t="s">
        <v>55</v>
      </c>
      <c r="G1717" s="4" t="s">
        <v>4323</v>
      </c>
    </row>
    <row r="1718" spans="1:7" x14ac:dyDescent="0.25">
      <c r="A1718" s="4">
        <v>2024</v>
      </c>
      <c r="B1718" s="4" t="s">
        <v>4324</v>
      </c>
      <c r="C1718" s="4" t="s">
        <v>3451</v>
      </c>
      <c r="D1718" s="4" t="s">
        <v>2089</v>
      </c>
      <c r="F1718" s="4" t="s">
        <v>55</v>
      </c>
      <c r="G1718" s="4" t="s">
        <v>4325</v>
      </c>
    </row>
    <row r="1719" spans="1:7" x14ac:dyDescent="0.25">
      <c r="A1719" s="4">
        <v>2024</v>
      </c>
      <c r="B1719" s="4" t="s">
        <v>4326</v>
      </c>
      <c r="C1719" s="4" t="s">
        <v>1471</v>
      </c>
      <c r="D1719" s="4" t="s">
        <v>4327</v>
      </c>
      <c r="F1719" s="4" t="s">
        <v>55</v>
      </c>
      <c r="G1719" s="4" t="s">
        <v>4328</v>
      </c>
    </row>
    <row r="1720" spans="1:7" x14ac:dyDescent="0.25">
      <c r="A1720" s="4">
        <v>2024</v>
      </c>
      <c r="B1720" s="4" t="s">
        <v>3628</v>
      </c>
      <c r="C1720" s="4" t="s">
        <v>584</v>
      </c>
      <c r="D1720" s="4" t="s">
        <v>1671</v>
      </c>
      <c r="F1720" s="4" t="s">
        <v>55</v>
      </c>
      <c r="G1720" s="4" t="s">
        <v>4329</v>
      </c>
    </row>
    <row r="1721" spans="1:7" x14ac:dyDescent="0.25">
      <c r="A1721" s="4">
        <v>2024</v>
      </c>
      <c r="B1721" s="4" t="s">
        <v>4330</v>
      </c>
      <c r="C1721" s="4" t="s">
        <v>2565</v>
      </c>
      <c r="D1721" s="4" t="s">
        <v>2423</v>
      </c>
      <c r="F1721" s="4" t="s">
        <v>55</v>
      </c>
      <c r="G1721" s="4" t="s">
        <v>4331</v>
      </c>
    </row>
    <row r="1722" spans="1:7" x14ac:dyDescent="0.25">
      <c r="A1722" s="4">
        <v>2024</v>
      </c>
      <c r="B1722" s="4" t="s">
        <v>4332</v>
      </c>
      <c r="C1722" s="4" t="s">
        <v>224</v>
      </c>
      <c r="D1722" s="4" t="s">
        <v>4333</v>
      </c>
      <c r="F1722" s="4" t="s">
        <v>55</v>
      </c>
      <c r="G1722" s="4" t="s">
        <v>4334</v>
      </c>
    </row>
    <row r="1723" spans="1:7" x14ac:dyDescent="0.25">
      <c r="A1723" s="4">
        <v>2024</v>
      </c>
      <c r="B1723" s="4" t="s">
        <v>4335</v>
      </c>
      <c r="C1723" s="4" t="s">
        <v>4336</v>
      </c>
      <c r="D1723" s="4" t="s">
        <v>2986</v>
      </c>
      <c r="F1723" s="4" t="s">
        <v>74</v>
      </c>
      <c r="G1723" s="4" t="s">
        <v>4337</v>
      </c>
    </row>
    <row r="1724" spans="1:7" x14ac:dyDescent="0.25">
      <c r="A1724" s="4">
        <v>2024</v>
      </c>
      <c r="B1724" s="4" t="s">
        <v>4338</v>
      </c>
      <c r="C1724" s="4" t="s">
        <v>2316</v>
      </c>
      <c r="F1724" s="4" t="s">
        <v>74</v>
      </c>
      <c r="G1724" s="4" t="s">
        <v>4339</v>
      </c>
    </row>
    <row r="1725" spans="1:7" x14ac:dyDescent="0.25">
      <c r="A1725" s="4">
        <v>2024</v>
      </c>
      <c r="B1725" s="4" t="s">
        <v>4340</v>
      </c>
      <c r="C1725" s="4" t="s">
        <v>1698</v>
      </c>
      <c r="D1725" s="4" t="s">
        <v>1354</v>
      </c>
      <c r="F1725" s="4" t="s">
        <v>55</v>
      </c>
      <c r="G1725" s="4" t="s">
        <v>4341</v>
      </c>
    </row>
    <row r="1726" spans="1:7" x14ac:dyDescent="0.25">
      <c r="A1726" s="4">
        <v>2024</v>
      </c>
      <c r="B1726" s="4" t="s">
        <v>4342</v>
      </c>
      <c r="C1726" s="4" t="s">
        <v>322</v>
      </c>
      <c r="D1726" s="4" t="s">
        <v>4343</v>
      </c>
      <c r="F1726" s="4" t="s">
        <v>55</v>
      </c>
      <c r="G1726" s="4" t="s">
        <v>4344</v>
      </c>
    </row>
    <row r="1727" spans="1:7" x14ac:dyDescent="0.25">
      <c r="A1727" s="4">
        <v>2024</v>
      </c>
      <c r="B1727" s="4" t="s">
        <v>4345</v>
      </c>
      <c r="C1727" s="4" t="s">
        <v>2265</v>
      </c>
      <c r="D1727" s="4" t="s">
        <v>2163</v>
      </c>
      <c r="F1727" s="4" t="s">
        <v>55</v>
      </c>
      <c r="G1727" s="4" t="s">
        <v>4346</v>
      </c>
    </row>
    <row r="1728" spans="1:7" x14ac:dyDescent="0.25">
      <c r="A1728" s="4">
        <v>2024</v>
      </c>
      <c r="B1728" s="4" t="s">
        <v>4347</v>
      </c>
      <c r="C1728" s="4" t="s">
        <v>1603</v>
      </c>
      <c r="D1728" s="4" t="s">
        <v>4348</v>
      </c>
      <c r="F1728" s="4" t="s">
        <v>55</v>
      </c>
      <c r="G1728" s="4" t="s">
        <v>4349</v>
      </c>
    </row>
    <row r="1729" spans="1:7" x14ac:dyDescent="0.25">
      <c r="A1729" s="4">
        <v>2024</v>
      </c>
      <c r="B1729" s="4" t="s">
        <v>4350</v>
      </c>
      <c r="C1729" s="4" t="s">
        <v>4035</v>
      </c>
      <c r="D1729" s="4" t="s">
        <v>4036</v>
      </c>
      <c r="F1729" s="4" t="s">
        <v>49</v>
      </c>
      <c r="G1729" s="4" t="s">
        <v>4351</v>
      </c>
    </row>
    <row r="1730" spans="1:7" x14ac:dyDescent="0.25">
      <c r="A1730" s="4">
        <v>2024</v>
      </c>
      <c r="B1730" s="4" t="s">
        <v>4352</v>
      </c>
      <c r="C1730" s="4" t="s">
        <v>482</v>
      </c>
      <c r="D1730" s="4" t="s">
        <v>2966</v>
      </c>
      <c r="F1730" s="4" t="s">
        <v>63</v>
      </c>
      <c r="G1730" s="4" t="s">
        <v>4353</v>
      </c>
    </row>
    <row r="1731" spans="1:7" x14ac:dyDescent="0.25">
      <c r="A1731" s="4">
        <v>2024</v>
      </c>
      <c r="B1731" s="4" t="s">
        <v>1637</v>
      </c>
      <c r="C1731" s="4" t="s">
        <v>305</v>
      </c>
      <c r="D1731" s="4" t="s">
        <v>4354</v>
      </c>
      <c r="F1731" s="4" t="s">
        <v>55</v>
      </c>
      <c r="G1731" s="4" t="s">
        <v>4355</v>
      </c>
    </row>
    <row r="1732" spans="1:7" x14ac:dyDescent="0.25">
      <c r="A1732" s="4">
        <v>2024</v>
      </c>
      <c r="B1732" s="4" t="s">
        <v>4356</v>
      </c>
      <c r="C1732" s="4" t="s">
        <v>196</v>
      </c>
      <c r="D1732" s="4" t="s">
        <v>3265</v>
      </c>
      <c r="F1732" s="4" t="s">
        <v>55</v>
      </c>
      <c r="G1732" s="4" t="s">
        <v>4357</v>
      </c>
    </row>
    <row r="1733" spans="1:7" x14ac:dyDescent="0.25">
      <c r="A1733" s="4">
        <v>2024</v>
      </c>
      <c r="B1733" s="4" t="s">
        <v>4358</v>
      </c>
      <c r="C1733" s="4" t="s">
        <v>237</v>
      </c>
      <c r="D1733" s="4" t="s">
        <v>395</v>
      </c>
      <c r="F1733" s="4" t="s">
        <v>55</v>
      </c>
      <c r="G1733" s="4" t="s">
        <v>4359</v>
      </c>
    </row>
    <row r="1734" spans="1:7" x14ac:dyDescent="0.25">
      <c r="A1734" s="4">
        <v>2024</v>
      </c>
      <c r="B1734" s="4" t="s">
        <v>4360</v>
      </c>
      <c r="C1734" s="4" t="s">
        <v>4361</v>
      </c>
      <c r="D1734" s="4" t="s">
        <v>305</v>
      </c>
      <c r="F1734" s="4" t="s">
        <v>55</v>
      </c>
      <c r="G1734" s="4" t="s">
        <v>4362</v>
      </c>
    </row>
    <row r="1735" spans="1:7" x14ac:dyDescent="0.25">
      <c r="A1735" s="4">
        <v>2024</v>
      </c>
      <c r="B1735" s="4" t="s">
        <v>4363</v>
      </c>
      <c r="C1735" s="4" t="s">
        <v>4364</v>
      </c>
      <c r="D1735" s="4" t="s">
        <v>4365</v>
      </c>
      <c r="F1735" s="4" t="s">
        <v>55</v>
      </c>
      <c r="G1735" s="4" t="s">
        <v>4366</v>
      </c>
    </row>
    <row r="1736" spans="1:7" x14ac:dyDescent="0.25">
      <c r="A1736" s="4">
        <v>2024</v>
      </c>
      <c r="B1736" s="4" t="s">
        <v>4367</v>
      </c>
      <c r="C1736" s="4" t="s">
        <v>2089</v>
      </c>
      <c r="D1736" s="4" t="s">
        <v>214</v>
      </c>
      <c r="F1736" s="4" t="s">
        <v>55</v>
      </c>
      <c r="G1736" s="4" t="s">
        <v>4368</v>
      </c>
    </row>
    <row r="1737" spans="1:7" x14ac:dyDescent="0.25">
      <c r="A1737" s="4">
        <v>2024</v>
      </c>
      <c r="B1737" s="4" t="s">
        <v>4369</v>
      </c>
      <c r="C1737" s="4" t="s">
        <v>4370</v>
      </c>
      <c r="D1737" s="4" t="s">
        <v>140</v>
      </c>
      <c r="F1737" s="4" t="s">
        <v>55</v>
      </c>
      <c r="G1737" s="4" t="s">
        <v>4371</v>
      </c>
    </row>
    <row r="1738" spans="1:7" x14ac:dyDescent="0.25">
      <c r="A1738" s="4">
        <v>2024</v>
      </c>
      <c r="B1738" s="4" t="s">
        <v>4372</v>
      </c>
      <c r="C1738" s="4" t="s">
        <v>4373</v>
      </c>
      <c r="D1738" s="4" t="s">
        <v>3253</v>
      </c>
      <c r="F1738" s="4" t="s">
        <v>55</v>
      </c>
      <c r="G1738" s="4" t="s">
        <v>4374</v>
      </c>
    </row>
    <row r="1739" spans="1:7" x14ac:dyDescent="0.25">
      <c r="A1739" s="4">
        <v>2024</v>
      </c>
      <c r="B1739" s="4" t="s">
        <v>4375</v>
      </c>
      <c r="C1739" s="4" t="s">
        <v>4376</v>
      </c>
      <c r="D1739" s="4" t="s">
        <v>4377</v>
      </c>
      <c r="F1739" s="4" t="s">
        <v>63</v>
      </c>
      <c r="G1739" s="4" t="s">
        <v>4378</v>
      </c>
    </row>
    <row r="1740" spans="1:7" x14ac:dyDescent="0.25">
      <c r="A1740" s="4">
        <v>2024</v>
      </c>
      <c r="B1740" s="4" t="s">
        <v>1571</v>
      </c>
      <c r="C1740" s="4" t="s">
        <v>4379</v>
      </c>
      <c r="D1740" s="4" t="s">
        <v>570</v>
      </c>
      <c r="F1740" s="4" t="s">
        <v>49</v>
      </c>
      <c r="G1740" s="4" t="s">
        <v>4380</v>
      </c>
    </row>
    <row r="1741" spans="1:7" x14ac:dyDescent="0.25">
      <c r="A1741" s="4">
        <v>2024</v>
      </c>
      <c r="B1741" s="4" t="s">
        <v>4381</v>
      </c>
      <c r="C1741" s="4" t="s">
        <v>305</v>
      </c>
      <c r="D1741" s="4" t="s">
        <v>878</v>
      </c>
      <c r="F1741" s="4" t="s">
        <v>60</v>
      </c>
      <c r="G1741" s="4" t="s">
        <v>4382</v>
      </c>
    </row>
    <row r="1742" spans="1:7" x14ac:dyDescent="0.25">
      <c r="A1742" s="4">
        <v>2024</v>
      </c>
      <c r="B1742" s="4" t="s">
        <v>4383</v>
      </c>
      <c r="C1742" s="4" t="s">
        <v>4384</v>
      </c>
      <c r="D1742" s="4" t="s">
        <v>1210</v>
      </c>
      <c r="F1742" s="4" t="s">
        <v>74</v>
      </c>
      <c r="G1742" s="4" t="s">
        <v>4385</v>
      </c>
    </row>
    <row r="1743" spans="1:7" x14ac:dyDescent="0.25">
      <c r="A1743" s="4">
        <v>2024</v>
      </c>
      <c r="B1743" s="4" t="s">
        <v>1624</v>
      </c>
      <c r="C1743" s="4" t="s">
        <v>521</v>
      </c>
      <c r="D1743" s="4" t="s">
        <v>1953</v>
      </c>
      <c r="F1743" s="4" t="s">
        <v>55</v>
      </c>
      <c r="G1743" s="4" t="s">
        <v>4386</v>
      </c>
    </row>
    <row r="1744" spans="1:7" x14ac:dyDescent="0.25">
      <c r="A1744" s="4">
        <v>2024</v>
      </c>
      <c r="B1744" s="4" t="s">
        <v>4387</v>
      </c>
      <c r="C1744" s="4" t="s">
        <v>4256</v>
      </c>
      <c r="D1744" s="4" t="s">
        <v>4388</v>
      </c>
      <c r="F1744" s="4" t="s">
        <v>55</v>
      </c>
      <c r="G1744" s="4" t="s">
        <v>4389</v>
      </c>
    </row>
    <row r="1745" spans="1:7" x14ac:dyDescent="0.25">
      <c r="A1745" s="4">
        <v>2024</v>
      </c>
      <c r="B1745" s="4" t="s">
        <v>4390</v>
      </c>
      <c r="C1745" s="4" t="s">
        <v>4391</v>
      </c>
      <c r="D1745" s="4" t="s">
        <v>600</v>
      </c>
      <c r="F1745" s="4" t="s">
        <v>63</v>
      </c>
      <c r="G1745" s="4" t="s">
        <v>4392</v>
      </c>
    </row>
    <row r="1746" spans="1:7" x14ac:dyDescent="0.25">
      <c r="A1746" s="4">
        <v>2024</v>
      </c>
      <c r="B1746" s="4" t="s">
        <v>4393</v>
      </c>
      <c r="C1746" s="4" t="s">
        <v>1210</v>
      </c>
      <c r="D1746" s="4" t="s">
        <v>214</v>
      </c>
      <c r="F1746" s="4" t="s">
        <v>55</v>
      </c>
      <c r="G1746" s="4" t="s">
        <v>4394</v>
      </c>
    </row>
    <row r="1747" spans="1:7" x14ac:dyDescent="0.25">
      <c r="A1747" s="4">
        <v>2024</v>
      </c>
      <c r="B1747" s="4" t="s">
        <v>4395</v>
      </c>
      <c r="C1747" s="4" t="s">
        <v>4396</v>
      </c>
      <c r="D1747" s="4" t="s">
        <v>1045</v>
      </c>
      <c r="F1747" s="4" t="s">
        <v>55</v>
      </c>
      <c r="G1747" s="4" t="s">
        <v>4397</v>
      </c>
    </row>
    <row r="1748" spans="1:7" x14ac:dyDescent="0.25">
      <c r="A1748" s="4">
        <v>2024</v>
      </c>
      <c r="B1748" s="4" t="s">
        <v>4398</v>
      </c>
      <c r="C1748" s="4" t="s">
        <v>2117</v>
      </c>
      <c r="D1748" s="4" t="s">
        <v>240</v>
      </c>
      <c r="F1748" s="4" t="s">
        <v>55</v>
      </c>
      <c r="G1748" s="4" t="s">
        <v>4399</v>
      </c>
    </row>
    <row r="1749" spans="1:7" x14ac:dyDescent="0.25">
      <c r="A1749" s="4">
        <v>2024</v>
      </c>
      <c r="B1749" s="4" t="s">
        <v>4400</v>
      </c>
      <c r="C1749" s="4" t="s">
        <v>1045</v>
      </c>
      <c r="D1749" s="4" t="s">
        <v>2153</v>
      </c>
      <c r="F1749" s="4" t="s">
        <v>55</v>
      </c>
      <c r="G1749" s="4" t="s">
        <v>4401</v>
      </c>
    </row>
    <row r="1750" spans="1:7" x14ac:dyDescent="0.25">
      <c r="A1750" s="4">
        <v>2024</v>
      </c>
      <c r="B1750" s="4" t="s">
        <v>4402</v>
      </c>
      <c r="C1750" s="4" t="s">
        <v>4403</v>
      </c>
      <c r="D1750" s="4" t="s">
        <v>4404</v>
      </c>
      <c r="F1750" s="4" t="s">
        <v>55</v>
      </c>
      <c r="G1750" s="4" t="s">
        <v>4405</v>
      </c>
    </row>
    <row r="1751" spans="1:7" x14ac:dyDescent="0.25">
      <c r="A1751" s="4">
        <v>2024</v>
      </c>
      <c r="B1751" s="4" t="s">
        <v>4406</v>
      </c>
      <c r="C1751" s="4" t="s">
        <v>2565</v>
      </c>
      <c r="D1751" s="4" t="s">
        <v>4407</v>
      </c>
      <c r="F1751" s="4" t="s">
        <v>55</v>
      </c>
      <c r="G1751" s="4" t="s">
        <v>4408</v>
      </c>
    </row>
    <row r="1752" spans="1:7" x14ac:dyDescent="0.25">
      <c r="A1752" s="4">
        <v>2024</v>
      </c>
      <c r="B1752" s="4" t="s">
        <v>4409</v>
      </c>
      <c r="C1752" s="4" t="s">
        <v>2565</v>
      </c>
      <c r="D1752" s="4" t="s">
        <v>732</v>
      </c>
      <c r="F1752" s="4" t="s">
        <v>55</v>
      </c>
      <c r="G1752" s="4" t="s">
        <v>4410</v>
      </c>
    </row>
    <row r="1753" spans="1:7" x14ac:dyDescent="0.25">
      <c r="A1753" s="4">
        <v>2024</v>
      </c>
      <c r="B1753" s="4" t="s">
        <v>4411</v>
      </c>
      <c r="C1753" s="4" t="s">
        <v>400</v>
      </c>
      <c r="D1753" s="4" t="s">
        <v>2706</v>
      </c>
      <c r="F1753" s="4" t="s">
        <v>55</v>
      </c>
      <c r="G1753" s="4" t="s">
        <v>4412</v>
      </c>
    </row>
    <row r="1754" spans="1:7" x14ac:dyDescent="0.25">
      <c r="A1754" s="4">
        <v>2024</v>
      </c>
      <c r="B1754" s="4" t="s">
        <v>4413</v>
      </c>
      <c r="C1754" s="4" t="s">
        <v>313</v>
      </c>
      <c r="D1754" s="4" t="s">
        <v>564</v>
      </c>
      <c r="F1754" s="4" t="s">
        <v>55</v>
      </c>
      <c r="G1754" s="4" t="s">
        <v>4414</v>
      </c>
    </row>
    <row r="1755" spans="1:7" x14ac:dyDescent="0.25">
      <c r="A1755" s="4">
        <v>2024</v>
      </c>
      <c r="B1755" s="4" t="s">
        <v>1304</v>
      </c>
      <c r="C1755" s="4" t="s">
        <v>4415</v>
      </c>
      <c r="D1755" s="4" t="s">
        <v>479</v>
      </c>
      <c r="F1755" s="4" t="s">
        <v>55</v>
      </c>
      <c r="G1755" s="4" t="s">
        <v>4416</v>
      </c>
    </row>
    <row r="1756" spans="1:7" x14ac:dyDescent="0.25">
      <c r="A1756" s="4">
        <v>2024</v>
      </c>
      <c r="B1756" s="4" t="s">
        <v>4417</v>
      </c>
      <c r="C1756" s="4" t="s">
        <v>1328</v>
      </c>
      <c r="D1756" s="4" t="s">
        <v>639</v>
      </c>
      <c r="F1756" s="4" t="s">
        <v>55</v>
      </c>
      <c r="G1756" s="4" t="s">
        <v>4418</v>
      </c>
    </row>
    <row r="1757" spans="1:7" x14ac:dyDescent="0.25">
      <c r="A1757" s="4">
        <v>2024</v>
      </c>
      <c r="B1757" s="4" t="s">
        <v>2065</v>
      </c>
      <c r="C1757" s="4" t="s">
        <v>536</v>
      </c>
      <c r="D1757" s="4" t="s">
        <v>189</v>
      </c>
      <c r="F1757" s="4" t="s">
        <v>55</v>
      </c>
      <c r="G1757" s="4" t="s">
        <v>4419</v>
      </c>
    </row>
    <row r="1758" spans="1:7" x14ac:dyDescent="0.25">
      <c r="A1758" s="4">
        <v>2024</v>
      </c>
      <c r="B1758" s="4" t="s">
        <v>3688</v>
      </c>
      <c r="C1758" s="4" t="s">
        <v>940</v>
      </c>
      <c r="D1758" s="4" t="s">
        <v>4420</v>
      </c>
      <c r="F1758" s="4" t="s">
        <v>55</v>
      </c>
      <c r="G1758" s="4" t="s">
        <v>4421</v>
      </c>
    </row>
    <row r="1759" spans="1:7" x14ac:dyDescent="0.25">
      <c r="A1759" s="4">
        <v>2024</v>
      </c>
      <c r="B1759" s="4" t="s">
        <v>4422</v>
      </c>
      <c r="C1759" s="4" t="s">
        <v>584</v>
      </c>
      <c r="D1759" s="4" t="s">
        <v>698</v>
      </c>
      <c r="F1759" s="4" t="s">
        <v>55</v>
      </c>
      <c r="G1759" s="4" t="s">
        <v>4423</v>
      </c>
    </row>
    <row r="1760" spans="1:7" x14ac:dyDescent="0.25">
      <c r="A1760" s="4">
        <v>2024</v>
      </c>
      <c r="B1760" s="4" t="s">
        <v>4424</v>
      </c>
      <c r="C1760" s="4" t="s">
        <v>4294</v>
      </c>
      <c r="D1760" s="4" t="s">
        <v>248</v>
      </c>
      <c r="F1760" s="4" t="s">
        <v>55</v>
      </c>
      <c r="G1760" s="4" t="s">
        <v>4425</v>
      </c>
    </row>
    <row r="1761" spans="1:7" x14ac:dyDescent="0.25">
      <c r="A1761" s="4">
        <v>2024</v>
      </c>
      <c r="B1761" s="4" t="s">
        <v>4426</v>
      </c>
      <c r="C1761" s="4" t="s">
        <v>412</v>
      </c>
      <c r="D1761" s="4" t="s">
        <v>4427</v>
      </c>
      <c r="F1761" s="4" t="s">
        <v>55</v>
      </c>
      <c r="G1761" s="4" t="s">
        <v>4428</v>
      </c>
    </row>
    <row r="1762" spans="1:7" x14ac:dyDescent="0.25">
      <c r="A1762" s="4">
        <v>2024</v>
      </c>
      <c r="B1762" s="4" t="s">
        <v>4429</v>
      </c>
      <c r="C1762" s="4" t="s">
        <v>1609</v>
      </c>
      <c r="D1762" s="4" t="s">
        <v>838</v>
      </c>
      <c r="F1762" s="4" t="s">
        <v>55</v>
      </c>
      <c r="G1762" s="4" t="s">
        <v>4430</v>
      </c>
    </row>
    <row r="1763" spans="1:7" x14ac:dyDescent="0.25">
      <c r="A1763" s="4">
        <v>2024</v>
      </c>
      <c r="B1763" s="4" t="s">
        <v>4431</v>
      </c>
      <c r="C1763" s="4" t="s">
        <v>400</v>
      </c>
      <c r="D1763" s="4" t="s">
        <v>751</v>
      </c>
      <c r="F1763" s="4" t="s">
        <v>55</v>
      </c>
      <c r="G1763" s="4" t="s">
        <v>4432</v>
      </c>
    </row>
    <row r="1764" spans="1:7" x14ac:dyDescent="0.25">
      <c r="A1764" s="4">
        <v>2024</v>
      </c>
      <c r="B1764" s="4" t="s">
        <v>4433</v>
      </c>
      <c r="C1764" s="4" t="s">
        <v>647</v>
      </c>
      <c r="D1764" s="4" t="s">
        <v>305</v>
      </c>
      <c r="F1764" s="4" t="s">
        <v>55</v>
      </c>
      <c r="G1764" s="4" t="s">
        <v>4434</v>
      </c>
    </row>
    <row r="1765" spans="1:7" x14ac:dyDescent="0.25">
      <c r="A1765" s="4">
        <v>2024</v>
      </c>
      <c r="B1765" s="4" t="s">
        <v>4435</v>
      </c>
      <c r="C1765" s="4" t="s">
        <v>122</v>
      </c>
      <c r="D1765" s="4" t="s">
        <v>3097</v>
      </c>
      <c r="F1765" s="4" t="s">
        <v>55</v>
      </c>
      <c r="G1765" s="4" t="s">
        <v>4436</v>
      </c>
    </row>
    <row r="1766" spans="1:7" x14ac:dyDescent="0.25">
      <c r="A1766" s="4">
        <v>2024</v>
      </c>
      <c r="B1766" s="4" t="s">
        <v>4437</v>
      </c>
      <c r="C1766" s="4" t="s">
        <v>400</v>
      </c>
      <c r="D1766" s="4" t="s">
        <v>550</v>
      </c>
      <c r="F1766" s="4" t="s">
        <v>55</v>
      </c>
      <c r="G1766" s="4" t="s">
        <v>4438</v>
      </c>
    </row>
    <row r="1767" spans="1:7" x14ac:dyDescent="0.25">
      <c r="A1767" s="4">
        <v>2024</v>
      </c>
      <c r="B1767" s="4" t="s">
        <v>4439</v>
      </c>
      <c r="C1767" s="4" t="s">
        <v>553</v>
      </c>
      <c r="D1767" s="4" t="s">
        <v>1822</v>
      </c>
      <c r="F1767" s="4" t="s">
        <v>55</v>
      </c>
      <c r="G1767" s="4" t="s">
        <v>4440</v>
      </c>
    </row>
    <row r="1768" spans="1:7" x14ac:dyDescent="0.25">
      <c r="A1768" s="4">
        <v>2024</v>
      </c>
      <c r="B1768" s="4" t="s">
        <v>2826</v>
      </c>
      <c r="C1768" s="4" t="s">
        <v>4441</v>
      </c>
      <c r="D1768" s="4" t="s">
        <v>584</v>
      </c>
      <c r="F1768" s="4" t="s">
        <v>55</v>
      </c>
      <c r="G1768" s="4" t="s">
        <v>4442</v>
      </c>
    </row>
    <row r="1769" spans="1:7" x14ac:dyDescent="0.25">
      <c r="A1769" s="4">
        <v>2024</v>
      </c>
      <c r="B1769" s="4" t="s">
        <v>4443</v>
      </c>
      <c r="C1769" s="4" t="s">
        <v>3764</v>
      </c>
      <c r="D1769" s="4" t="s">
        <v>353</v>
      </c>
      <c r="F1769" s="4" t="s">
        <v>55</v>
      </c>
      <c r="G1769" s="4" t="s">
        <v>4444</v>
      </c>
    </row>
    <row r="1770" spans="1:7" x14ac:dyDescent="0.25">
      <c r="A1770" s="4">
        <v>2024</v>
      </c>
      <c r="B1770" s="4" t="s">
        <v>4445</v>
      </c>
      <c r="C1770" s="4" t="s">
        <v>1471</v>
      </c>
      <c r="D1770" s="4" t="s">
        <v>126</v>
      </c>
      <c r="F1770" s="4" t="s">
        <v>55</v>
      </c>
      <c r="G1770" s="4" t="s">
        <v>4446</v>
      </c>
    </row>
    <row r="1771" spans="1:7" x14ac:dyDescent="0.25">
      <c r="A1771" s="4">
        <v>2024</v>
      </c>
      <c r="B1771" s="4" t="s">
        <v>976</v>
      </c>
      <c r="C1771" s="4" t="s">
        <v>732</v>
      </c>
      <c r="D1771" s="4" t="s">
        <v>220</v>
      </c>
      <c r="F1771" s="4" t="s">
        <v>74</v>
      </c>
      <c r="G1771" s="4" t="s">
        <v>4447</v>
      </c>
    </row>
    <row r="1772" spans="1:7" x14ac:dyDescent="0.25">
      <c r="A1772" s="4">
        <v>2024</v>
      </c>
      <c r="B1772" s="4" t="s">
        <v>4448</v>
      </c>
      <c r="C1772" s="4" t="s">
        <v>247</v>
      </c>
      <c r="D1772" s="4" t="s">
        <v>169</v>
      </c>
      <c r="F1772" s="4" t="s">
        <v>55</v>
      </c>
      <c r="G1772" s="4" t="s">
        <v>4449</v>
      </c>
    </row>
    <row r="1773" spans="1:7" x14ac:dyDescent="0.25">
      <c r="A1773" s="4">
        <v>2024</v>
      </c>
      <c r="B1773" s="4" t="s">
        <v>4450</v>
      </c>
      <c r="C1773" s="4" t="s">
        <v>1118</v>
      </c>
      <c r="D1773" s="4" t="s">
        <v>860</v>
      </c>
      <c r="F1773" s="4" t="s">
        <v>55</v>
      </c>
      <c r="G1773" s="4" t="s">
        <v>1006</v>
      </c>
    </row>
    <row r="1774" spans="1:7" x14ac:dyDescent="0.25">
      <c r="A1774" s="4">
        <v>2024</v>
      </c>
      <c r="B1774" s="4" t="s">
        <v>4451</v>
      </c>
      <c r="C1774" s="4" t="s">
        <v>305</v>
      </c>
      <c r="D1774" s="4" t="s">
        <v>4452</v>
      </c>
      <c r="F1774" s="4" t="s">
        <v>74</v>
      </c>
      <c r="G1774" s="4" t="s">
        <v>4453</v>
      </c>
    </row>
    <row r="1775" spans="1:7" x14ac:dyDescent="0.25">
      <c r="A1775" s="4">
        <v>2024</v>
      </c>
      <c r="B1775" s="4" t="s">
        <v>4454</v>
      </c>
      <c r="C1775" s="4" t="s">
        <v>3097</v>
      </c>
      <c r="D1775" s="4" t="s">
        <v>579</v>
      </c>
      <c r="F1775" s="4" t="s">
        <v>67</v>
      </c>
      <c r="G1775" s="4" t="s">
        <v>4455</v>
      </c>
    </row>
    <row r="1776" spans="1:7" x14ac:dyDescent="0.25">
      <c r="A1776" s="4">
        <v>2024</v>
      </c>
      <c r="B1776" s="4" t="s">
        <v>541</v>
      </c>
      <c r="C1776" s="4" t="s">
        <v>2773</v>
      </c>
      <c r="D1776" s="4" t="s">
        <v>3226</v>
      </c>
      <c r="F1776" s="4" t="s">
        <v>74</v>
      </c>
      <c r="G1776" s="4" t="s">
        <v>4456</v>
      </c>
    </row>
    <row r="1777" spans="1:7" x14ac:dyDescent="0.25">
      <c r="A1777" s="4">
        <v>2024</v>
      </c>
      <c r="B1777" s="4" t="s">
        <v>660</v>
      </c>
      <c r="C1777" s="4" t="s">
        <v>243</v>
      </c>
      <c r="D1777" s="4" t="s">
        <v>4457</v>
      </c>
      <c r="F1777" s="4" t="s">
        <v>55</v>
      </c>
      <c r="G1777" s="4" t="s">
        <v>4458</v>
      </c>
    </row>
    <row r="1778" spans="1:7" x14ac:dyDescent="0.25">
      <c r="A1778" s="4">
        <v>2024</v>
      </c>
      <c r="B1778" s="4" t="s">
        <v>4459</v>
      </c>
      <c r="C1778" s="4" t="s">
        <v>579</v>
      </c>
      <c r="D1778" s="4" t="s">
        <v>1403</v>
      </c>
      <c r="F1778" s="4" t="s">
        <v>74</v>
      </c>
      <c r="G1778" s="4" t="s">
        <v>4460</v>
      </c>
    </row>
    <row r="1779" spans="1:7" x14ac:dyDescent="0.25">
      <c r="A1779" s="4">
        <v>2024</v>
      </c>
      <c r="B1779" s="4" t="s">
        <v>4461</v>
      </c>
      <c r="C1779" s="4" t="s">
        <v>2745</v>
      </c>
      <c r="D1779" s="4" t="s">
        <v>572</v>
      </c>
      <c r="F1779" s="4" t="s">
        <v>55</v>
      </c>
      <c r="G1779" s="4" t="s">
        <v>4462</v>
      </c>
    </row>
    <row r="1780" spans="1:7" x14ac:dyDescent="0.25">
      <c r="A1780" s="4">
        <v>2024</v>
      </c>
      <c r="B1780" s="4" t="s">
        <v>4463</v>
      </c>
      <c r="C1780" s="4" t="s">
        <v>619</v>
      </c>
      <c r="D1780" s="4" t="s">
        <v>4464</v>
      </c>
      <c r="F1780" s="4" t="s">
        <v>55</v>
      </c>
      <c r="G1780" s="4" t="s">
        <v>4465</v>
      </c>
    </row>
    <row r="1781" spans="1:7" x14ac:dyDescent="0.25">
      <c r="A1781" s="4">
        <v>2024</v>
      </c>
      <c r="B1781" s="4" t="s">
        <v>4466</v>
      </c>
      <c r="C1781" s="4" t="s">
        <v>389</v>
      </c>
      <c r="D1781" s="4" t="s">
        <v>322</v>
      </c>
      <c r="F1781" s="4" t="s">
        <v>74</v>
      </c>
      <c r="G1781" s="4" t="s">
        <v>4467</v>
      </c>
    </row>
    <row r="1782" spans="1:7" x14ac:dyDescent="0.25">
      <c r="A1782" s="4">
        <v>2024</v>
      </c>
      <c r="B1782" s="4" t="s">
        <v>4468</v>
      </c>
      <c r="C1782" s="4" t="s">
        <v>1075</v>
      </c>
      <c r="D1782" s="4" t="s">
        <v>673</v>
      </c>
      <c r="F1782" s="4" t="s">
        <v>55</v>
      </c>
      <c r="G1782" s="4" t="s">
        <v>4469</v>
      </c>
    </row>
    <row r="1783" spans="1:7" x14ac:dyDescent="0.25">
      <c r="A1783" s="4">
        <v>2024</v>
      </c>
      <c r="B1783" s="4" t="s">
        <v>4470</v>
      </c>
      <c r="C1783" s="4" t="s">
        <v>2390</v>
      </c>
      <c r="D1783" s="4" t="s">
        <v>305</v>
      </c>
      <c r="F1783" s="4" t="s">
        <v>74</v>
      </c>
      <c r="G1783" s="4" t="s">
        <v>4471</v>
      </c>
    </row>
    <row r="1784" spans="1:7" x14ac:dyDescent="0.25">
      <c r="A1784" s="4">
        <v>2024</v>
      </c>
      <c r="B1784" s="4" t="s">
        <v>4472</v>
      </c>
      <c r="C1784" s="4" t="s">
        <v>4473</v>
      </c>
      <c r="D1784" s="4" t="s">
        <v>4474</v>
      </c>
      <c r="F1784" s="4" t="s">
        <v>55</v>
      </c>
      <c r="G1784" s="4" t="s">
        <v>4475</v>
      </c>
    </row>
    <row r="1785" spans="1:7" x14ac:dyDescent="0.25">
      <c r="A1785" s="4">
        <v>2024</v>
      </c>
      <c r="B1785" s="4" t="s">
        <v>4476</v>
      </c>
      <c r="C1785" s="4" t="s">
        <v>4477</v>
      </c>
      <c r="D1785" s="4" t="s">
        <v>4473</v>
      </c>
      <c r="F1785" s="4" t="s">
        <v>55</v>
      </c>
      <c r="G1785" s="4" t="s">
        <v>4478</v>
      </c>
    </row>
    <row r="1786" spans="1:7" x14ac:dyDescent="0.25">
      <c r="A1786" s="4">
        <v>2024</v>
      </c>
      <c r="B1786" s="4" t="s">
        <v>660</v>
      </c>
      <c r="C1786" s="4" t="s">
        <v>237</v>
      </c>
      <c r="D1786" s="4" t="s">
        <v>126</v>
      </c>
      <c r="F1786" s="4" t="s">
        <v>74</v>
      </c>
      <c r="G1786" s="4" t="s">
        <v>4479</v>
      </c>
    </row>
    <row r="1787" spans="1:7" x14ac:dyDescent="0.25">
      <c r="A1787" s="4">
        <v>2024</v>
      </c>
      <c r="B1787" s="4" t="s">
        <v>359</v>
      </c>
      <c r="C1787" s="4" t="s">
        <v>4480</v>
      </c>
      <c r="D1787" s="4" t="s">
        <v>639</v>
      </c>
      <c r="F1787" s="4" t="s">
        <v>55</v>
      </c>
      <c r="G1787" s="4" t="s">
        <v>4481</v>
      </c>
    </row>
    <row r="1788" spans="1:7" x14ac:dyDescent="0.25">
      <c r="A1788" s="4">
        <v>2024</v>
      </c>
      <c r="B1788" s="4" t="s">
        <v>4482</v>
      </c>
      <c r="C1788" s="4" t="s">
        <v>334</v>
      </c>
      <c r="D1788" s="4" t="s">
        <v>322</v>
      </c>
      <c r="F1788" s="4" t="s">
        <v>55</v>
      </c>
      <c r="G1788" s="4" t="s">
        <v>4483</v>
      </c>
    </row>
    <row r="1789" spans="1:7" x14ac:dyDescent="0.25">
      <c r="A1789" s="4">
        <v>2024</v>
      </c>
      <c r="B1789" s="4" t="s">
        <v>4484</v>
      </c>
      <c r="C1789" s="4" t="s">
        <v>4485</v>
      </c>
      <c r="D1789" s="4" t="s">
        <v>4485</v>
      </c>
      <c r="F1789" s="4" t="s">
        <v>55</v>
      </c>
      <c r="G1789" s="4" t="s">
        <v>4486</v>
      </c>
    </row>
    <row r="1790" spans="1:7" x14ac:dyDescent="0.25">
      <c r="A1790" s="4">
        <v>2024</v>
      </c>
      <c r="B1790" s="4" t="s">
        <v>4487</v>
      </c>
      <c r="C1790" s="4" t="s">
        <v>1154</v>
      </c>
      <c r="D1790" s="4" t="s">
        <v>1118</v>
      </c>
      <c r="F1790" s="4" t="s">
        <v>55</v>
      </c>
      <c r="G1790" s="4" t="s">
        <v>4488</v>
      </c>
    </row>
    <row r="1791" spans="1:7" x14ac:dyDescent="0.25">
      <c r="A1791" s="4">
        <v>2024</v>
      </c>
      <c r="B1791" s="4" t="s">
        <v>4489</v>
      </c>
      <c r="C1791" s="4" t="s">
        <v>878</v>
      </c>
      <c r="D1791" s="4" t="s">
        <v>639</v>
      </c>
      <c r="F1791" s="4" t="s">
        <v>55</v>
      </c>
      <c r="G1791" s="4" t="s">
        <v>4490</v>
      </c>
    </row>
    <row r="1792" spans="1:7" x14ac:dyDescent="0.25">
      <c r="A1792" s="4">
        <v>2024</v>
      </c>
      <c r="B1792" s="4" t="s">
        <v>4491</v>
      </c>
      <c r="C1792" s="4" t="s">
        <v>412</v>
      </c>
      <c r="D1792" s="4" t="s">
        <v>615</v>
      </c>
      <c r="F1792" s="4" t="s">
        <v>74</v>
      </c>
      <c r="G1792" s="4" t="s">
        <v>4492</v>
      </c>
    </row>
    <row r="1793" spans="1:7" x14ac:dyDescent="0.25">
      <c r="A1793" s="4">
        <v>2024</v>
      </c>
      <c r="B1793" s="4" t="s">
        <v>4493</v>
      </c>
      <c r="C1793" s="4" t="s">
        <v>4494</v>
      </c>
      <c r="D1793" s="4" t="s">
        <v>4495</v>
      </c>
      <c r="F1793" s="4" t="s">
        <v>55</v>
      </c>
      <c r="G1793" s="4" t="s">
        <v>4496</v>
      </c>
    </row>
    <row r="1794" spans="1:7" x14ac:dyDescent="0.25">
      <c r="A1794" s="4">
        <v>2024</v>
      </c>
      <c r="B1794" s="4" t="s">
        <v>4332</v>
      </c>
      <c r="C1794" s="4" t="s">
        <v>549</v>
      </c>
      <c r="D1794" s="4" t="s">
        <v>4497</v>
      </c>
      <c r="F1794" s="4" t="s">
        <v>55</v>
      </c>
      <c r="G1794" s="4" t="s">
        <v>4498</v>
      </c>
    </row>
    <row r="1795" spans="1:7" x14ac:dyDescent="0.25">
      <c r="A1795" s="4">
        <v>2024</v>
      </c>
      <c r="B1795" s="4" t="s">
        <v>4499</v>
      </c>
      <c r="C1795" s="4" t="s">
        <v>416</v>
      </c>
      <c r="D1795" s="4" t="s">
        <v>521</v>
      </c>
      <c r="F1795" s="4" t="s">
        <v>74</v>
      </c>
      <c r="G1795" s="4" t="s">
        <v>4500</v>
      </c>
    </row>
    <row r="1796" spans="1:7" x14ac:dyDescent="0.25">
      <c r="A1796" s="4">
        <v>2024</v>
      </c>
      <c r="B1796" s="4" t="s">
        <v>4501</v>
      </c>
      <c r="C1796" s="4" t="s">
        <v>4502</v>
      </c>
      <c r="D1796" s="4" t="s">
        <v>912</v>
      </c>
      <c r="F1796" s="4" t="s">
        <v>63</v>
      </c>
      <c r="G1796" s="4" t="s">
        <v>4503</v>
      </c>
    </row>
    <row r="1797" spans="1:7" x14ac:dyDescent="0.25">
      <c r="A1797" s="4">
        <v>2024</v>
      </c>
      <c r="B1797" s="4" t="s">
        <v>4504</v>
      </c>
      <c r="C1797" s="4" t="s">
        <v>4505</v>
      </c>
      <c r="D1797" s="4" t="s">
        <v>122</v>
      </c>
      <c r="F1797" s="4" t="s">
        <v>55</v>
      </c>
      <c r="G1797" s="4" t="s">
        <v>4506</v>
      </c>
    </row>
    <row r="1798" spans="1:7" x14ac:dyDescent="0.25">
      <c r="A1798" s="4">
        <v>2024</v>
      </c>
      <c r="B1798" s="4" t="s">
        <v>4507</v>
      </c>
      <c r="C1798" s="4" t="s">
        <v>1676</v>
      </c>
      <c r="D1798" s="4" t="s">
        <v>1328</v>
      </c>
      <c r="F1798" s="4" t="s">
        <v>55</v>
      </c>
      <c r="G1798" s="4" t="s">
        <v>4508</v>
      </c>
    </row>
    <row r="1799" spans="1:7" x14ac:dyDescent="0.25">
      <c r="A1799" s="4">
        <v>2024</v>
      </c>
      <c r="B1799" s="4" t="s">
        <v>4509</v>
      </c>
      <c r="C1799" s="4" t="s">
        <v>312</v>
      </c>
      <c r="D1799" s="4" t="s">
        <v>615</v>
      </c>
      <c r="F1799" s="4" t="s">
        <v>55</v>
      </c>
      <c r="G1799" s="4" t="s">
        <v>4510</v>
      </c>
    </row>
    <row r="1800" spans="1:7" x14ac:dyDescent="0.25">
      <c r="A1800" s="4">
        <v>2024</v>
      </c>
      <c r="B1800" s="4" t="s">
        <v>759</v>
      </c>
      <c r="C1800" s="4" t="s">
        <v>240</v>
      </c>
      <c r="D1800" s="4" t="s">
        <v>985</v>
      </c>
      <c r="F1800" s="4" t="s">
        <v>55</v>
      </c>
      <c r="G1800" s="4" t="s">
        <v>4511</v>
      </c>
    </row>
    <row r="1801" spans="1:7" x14ac:dyDescent="0.25">
      <c r="A1801" s="4">
        <v>2024</v>
      </c>
      <c r="B1801" s="4" t="s">
        <v>4512</v>
      </c>
      <c r="C1801" s="4" t="s">
        <v>305</v>
      </c>
      <c r="D1801" s="4" t="s">
        <v>305</v>
      </c>
      <c r="F1801" s="4" t="s">
        <v>55</v>
      </c>
      <c r="G1801" s="4" t="s">
        <v>4513</v>
      </c>
    </row>
    <row r="1802" spans="1:7" x14ac:dyDescent="0.25">
      <c r="A1802" s="4">
        <v>2024</v>
      </c>
      <c r="B1802" s="4" t="s">
        <v>943</v>
      </c>
      <c r="C1802" s="4" t="s">
        <v>4514</v>
      </c>
      <c r="D1802" s="4" t="s">
        <v>1609</v>
      </c>
      <c r="F1802" s="4" t="s">
        <v>55</v>
      </c>
      <c r="G1802" s="4" t="s">
        <v>4515</v>
      </c>
    </row>
    <row r="1803" spans="1:7" x14ac:dyDescent="0.25">
      <c r="A1803" s="4">
        <v>2024</v>
      </c>
      <c r="B1803" s="4" t="s">
        <v>4516</v>
      </c>
      <c r="C1803" s="4" t="s">
        <v>300</v>
      </c>
      <c r="D1803" s="4" t="s">
        <v>1079</v>
      </c>
      <c r="F1803" s="4" t="s">
        <v>74</v>
      </c>
      <c r="G1803" s="4" t="s">
        <v>4517</v>
      </c>
    </row>
    <row r="1804" spans="1:7" x14ac:dyDescent="0.25">
      <c r="A1804" s="4">
        <v>2024</v>
      </c>
      <c r="B1804" s="4" t="s">
        <v>4518</v>
      </c>
      <c r="C1804" s="4" t="s">
        <v>1495</v>
      </c>
      <c r="D1804" s="4" t="s">
        <v>639</v>
      </c>
      <c r="F1804" s="4" t="s">
        <v>55</v>
      </c>
      <c r="G1804" s="4" t="s">
        <v>4519</v>
      </c>
    </row>
    <row r="1805" spans="1:7" x14ac:dyDescent="0.25">
      <c r="A1805" s="4">
        <v>2024</v>
      </c>
      <c r="B1805" s="4" t="s">
        <v>4520</v>
      </c>
      <c r="C1805" s="4" t="s">
        <v>823</v>
      </c>
      <c r="D1805" s="4" t="s">
        <v>985</v>
      </c>
      <c r="F1805" s="4" t="s">
        <v>55</v>
      </c>
      <c r="G1805" s="4" t="s">
        <v>4521</v>
      </c>
    </row>
    <row r="1806" spans="1:7" x14ac:dyDescent="0.25">
      <c r="A1806" s="4">
        <v>2024</v>
      </c>
      <c r="B1806" s="4" t="s">
        <v>4522</v>
      </c>
      <c r="C1806" s="4" t="s">
        <v>518</v>
      </c>
      <c r="D1806" s="4" t="s">
        <v>807</v>
      </c>
      <c r="F1806" s="4" t="s">
        <v>55</v>
      </c>
      <c r="G1806" s="4" t="s">
        <v>4523</v>
      </c>
    </row>
    <row r="1807" spans="1:7" x14ac:dyDescent="0.25">
      <c r="A1807" s="4">
        <v>2024</v>
      </c>
      <c r="B1807" s="4" t="s">
        <v>4524</v>
      </c>
      <c r="C1807" s="4" t="s">
        <v>4525</v>
      </c>
      <c r="D1807" s="4" t="s">
        <v>269</v>
      </c>
      <c r="F1807" s="4" t="s">
        <v>55</v>
      </c>
      <c r="G1807" s="4" t="s">
        <v>4526</v>
      </c>
    </row>
    <row r="1808" spans="1:7" x14ac:dyDescent="0.25">
      <c r="A1808" s="4">
        <v>2024</v>
      </c>
      <c r="B1808" s="4" t="s">
        <v>859</v>
      </c>
      <c r="C1808" s="4" t="s">
        <v>1504</v>
      </c>
      <c r="F1808" s="4" t="s">
        <v>55</v>
      </c>
      <c r="G1808" s="4" t="s">
        <v>4527</v>
      </c>
    </row>
    <row r="1809" spans="1:7" x14ac:dyDescent="0.25">
      <c r="A1809" s="4">
        <v>2024</v>
      </c>
      <c r="B1809" s="4" t="s">
        <v>4528</v>
      </c>
      <c r="C1809" s="4" t="s">
        <v>732</v>
      </c>
      <c r="D1809" s="4" t="s">
        <v>1879</v>
      </c>
      <c r="F1809" s="4" t="s">
        <v>55</v>
      </c>
      <c r="G1809" s="4" t="s">
        <v>4529</v>
      </c>
    </row>
    <row r="1810" spans="1:7" x14ac:dyDescent="0.25">
      <c r="A1810" s="4">
        <v>2024</v>
      </c>
      <c r="B1810" s="4" t="s">
        <v>4530</v>
      </c>
      <c r="C1810" s="4" t="s">
        <v>305</v>
      </c>
      <c r="D1810" s="4" t="s">
        <v>2092</v>
      </c>
      <c r="F1810" s="4" t="s">
        <v>55</v>
      </c>
      <c r="G1810" s="4" t="s">
        <v>4531</v>
      </c>
    </row>
    <row r="1811" spans="1:7" x14ac:dyDescent="0.25">
      <c r="A1811" s="4">
        <v>2024</v>
      </c>
      <c r="B1811" s="4" t="s">
        <v>2956</v>
      </c>
      <c r="C1811" s="4" t="s">
        <v>200</v>
      </c>
      <c r="D1811" s="4" t="s">
        <v>639</v>
      </c>
      <c r="F1811" s="4" t="s">
        <v>74</v>
      </c>
      <c r="G1811" s="4" t="s">
        <v>4532</v>
      </c>
    </row>
    <row r="1812" spans="1:7" x14ac:dyDescent="0.25">
      <c r="A1812" s="4">
        <v>2024</v>
      </c>
      <c r="B1812" s="4" t="s">
        <v>4533</v>
      </c>
      <c r="C1812" s="4" t="s">
        <v>197</v>
      </c>
      <c r="D1812" s="4" t="s">
        <v>673</v>
      </c>
      <c r="F1812" s="4" t="s">
        <v>55</v>
      </c>
      <c r="G1812" s="4" t="s">
        <v>4534</v>
      </c>
    </row>
    <row r="1813" spans="1:7" x14ac:dyDescent="0.25">
      <c r="A1813" s="4">
        <v>2024</v>
      </c>
      <c r="B1813" s="4" t="s">
        <v>279</v>
      </c>
      <c r="F1813" s="4" t="s">
        <v>55</v>
      </c>
      <c r="G1813" s="4" t="s">
        <v>4535</v>
      </c>
    </row>
    <row r="1814" spans="1:7" x14ac:dyDescent="0.25">
      <c r="A1814" s="4">
        <v>2024</v>
      </c>
      <c r="B1814" s="4" t="s">
        <v>4536</v>
      </c>
      <c r="F1814" s="4" t="s">
        <v>55</v>
      </c>
      <c r="G1814" s="4" t="s">
        <v>4537</v>
      </c>
    </row>
    <row r="1815" spans="1:7" x14ac:dyDescent="0.25">
      <c r="A1815" s="4">
        <v>2024</v>
      </c>
      <c r="B1815" s="4" t="s">
        <v>2939</v>
      </c>
      <c r="C1815" s="4" t="s">
        <v>2153</v>
      </c>
      <c r="D1815" s="4" t="s">
        <v>718</v>
      </c>
      <c r="F1815" s="4" t="s">
        <v>55</v>
      </c>
      <c r="G1815" s="4" t="s">
        <v>4538</v>
      </c>
    </row>
    <row r="1816" spans="1:7" x14ac:dyDescent="0.25">
      <c r="A1816" s="4">
        <v>2024</v>
      </c>
      <c r="B1816" s="4" t="s">
        <v>4539</v>
      </c>
      <c r="C1816" s="4" t="s">
        <v>4540</v>
      </c>
      <c r="D1816" s="4" t="s">
        <v>639</v>
      </c>
      <c r="F1816" s="4" t="s">
        <v>55</v>
      </c>
      <c r="G1816" s="4" t="s">
        <v>4541</v>
      </c>
    </row>
    <row r="1817" spans="1:7" x14ac:dyDescent="0.25">
      <c r="A1817" s="4">
        <v>2024</v>
      </c>
      <c r="B1817" s="4" t="s">
        <v>4542</v>
      </c>
      <c r="C1817" s="4" t="s">
        <v>3545</v>
      </c>
      <c r="D1817" s="4" t="s">
        <v>2473</v>
      </c>
      <c r="F1817" s="4" t="s">
        <v>55</v>
      </c>
      <c r="G1817" s="4" t="s">
        <v>4543</v>
      </c>
    </row>
    <row r="1818" spans="1:7" x14ac:dyDescent="0.25">
      <c r="A1818" s="4">
        <v>2024</v>
      </c>
      <c r="B1818" s="4" t="s">
        <v>4544</v>
      </c>
      <c r="C1818" s="4" t="s">
        <v>2473</v>
      </c>
      <c r="D1818" s="4" t="s">
        <v>1409</v>
      </c>
      <c r="F1818" s="4" t="s">
        <v>55</v>
      </c>
      <c r="G1818" s="4" t="s">
        <v>4545</v>
      </c>
    </row>
    <row r="1819" spans="1:7" x14ac:dyDescent="0.25">
      <c r="A1819" s="4">
        <v>2024</v>
      </c>
      <c r="B1819" s="4" t="s">
        <v>4546</v>
      </c>
      <c r="C1819" s="4" t="s">
        <v>950</v>
      </c>
      <c r="D1819" s="4" t="s">
        <v>243</v>
      </c>
      <c r="F1819" s="4" t="s">
        <v>63</v>
      </c>
      <c r="G1819" s="4" t="s">
        <v>4547</v>
      </c>
    </row>
    <row r="1820" spans="1:7" x14ac:dyDescent="0.25">
      <c r="A1820" s="4">
        <v>2024</v>
      </c>
      <c r="B1820" s="4" t="s">
        <v>4548</v>
      </c>
      <c r="C1820" s="4" t="s">
        <v>4388</v>
      </c>
      <c r="D1820" s="4" t="s">
        <v>197</v>
      </c>
      <c r="F1820" s="4" t="s">
        <v>55</v>
      </c>
      <c r="G1820" s="4" t="s">
        <v>4549</v>
      </c>
    </row>
    <row r="1821" spans="1:7" x14ac:dyDescent="0.25">
      <c r="A1821" s="4">
        <v>2024</v>
      </c>
      <c r="B1821" s="4" t="s">
        <v>4550</v>
      </c>
      <c r="C1821" s="4" t="s">
        <v>706</v>
      </c>
      <c r="D1821" s="4" t="s">
        <v>169</v>
      </c>
      <c r="F1821" s="4" t="s">
        <v>55</v>
      </c>
      <c r="G1821" s="4" t="s">
        <v>4551</v>
      </c>
    </row>
    <row r="1822" spans="1:7" x14ac:dyDescent="0.25">
      <c r="A1822" s="4">
        <v>2024</v>
      </c>
      <c r="B1822" s="4" t="s">
        <v>4552</v>
      </c>
      <c r="C1822" s="4" t="s">
        <v>1318</v>
      </c>
      <c r="D1822" s="4" t="s">
        <v>3764</v>
      </c>
      <c r="F1822" s="4" t="s">
        <v>55</v>
      </c>
      <c r="G1822" s="4" t="s">
        <v>4553</v>
      </c>
    </row>
    <row r="1823" spans="1:7" x14ac:dyDescent="0.25">
      <c r="A1823" s="4">
        <v>2024</v>
      </c>
      <c r="B1823" s="4" t="s">
        <v>4554</v>
      </c>
      <c r="C1823" s="4" t="s">
        <v>1696</v>
      </c>
      <c r="D1823" s="4" t="s">
        <v>243</v>
      </c>
      <c r="F1823" s="4" t="s">
        <v>55</v>
      </c>
      <c r="G1823" s="4" t="s">
        <v>4555</v>
      </c>
    </row>
    <row r="1824" spans="1:7" x14ac:dyDescent="0.25">
      <c r="A1824" s="4">
        <v>2024</v>
      </c>
      <c r="B1824" s="4" t="s">
        <v>4556</v>
      </c>
      <c r="C1824" s="4" t="s">
        <v>122</v>
      </c>
      <c r="D1824" s="4" t="s">
        <v>4557</v>
      </c>
      <c r="F1824" s="4" t="s">
        <v>55</v>
      </c>
      <c r="G1824" s="4" t="s">
        <v>4558</v>
      </c>
    </row>
    <row r="1825" spans="1:7" x14ac:dyDescent="0.25">
      <c r="A1825" s="4">
        <v>2024</v>
      </c>
      <c r="B1825" s="4" t="s">
        <v>4559</v>
      </c>
      <c r="C1825" s="4" t="s">
        <v>549</v>
      </c>
      <c r="D1825" s="4" t="s">
        <v>1039</v>
      </c>
      <c r="F1825" s="4" t="s">
        <v>55</v>
      </c>
      <c r="G1825" s="4" t="s">
        <v>4560</v>
      </c>
    </row>
    <row r="1826" spans="1:7" x14ac:dyDescent="0.25">
      <c r="A1826" s="4">
        <v>2024</v>
      </c>
      <c r="B1826" s="4" t="s">
        <v>4561</v>
      </c>
      <c r="C1826" s="4" t="s">
        <v>281</v>
      </c>
      <c r="D1826" s="4" t="s">
        <v>3097</v>
      </c>
      <c r="F1826" s="4" t="s">
        <v>55</v>
      </c>
      <c r="G1826" s="4" t="s">
        <v>4562</v>
      </c>
    </row>
    <row r="1827" spans="1:7" x14ac:dyDescent="0.25">
      <c r="A1827" s="4">
        <v>2024</v>
      </c>
      <c r="B1827" s="4" t="s">
        <v>4563</v>
      </c>
      <c r="C1827" s="4" t="s">
        <v>533</v>
      </c>
      <c r="D1827" s="4" t="s">
        <v>940</v>
      </c>
      <c r="F1827" s="4" t="s">
        <v>63</v>
      </c>
      <c r="G1827" s="4" t="s">
        <v>4564</v>
      </c>
    </row>
    <row r="1828" spans="1:7" x14ac:dyDescent="0.25">
      <c r="A1828" s="4">
        <v>2024</v>
      </c>
      <c r="B1828" s="4" t="s">
        <v>4565</v>
      </c>
      <c r="C1828" s="4" t="s">
        <v>305</v>
      </c>
      <c r="D1828" s="4" t="s">
        <v>751</v>
      </c>
      <c r="F1828" s="4" t="s">
        <v>55</v>
      </c>
      <c r="G1828" s="4" t="s">
        <v>4566</v>
      </c>
    </row>
    <row r="1829" spans="1:7" x14ac:dyDescent="0.25">
      <c r="A1829" s="4">
        <v>2024</v>
      </c>
      <c r="B1829" s="4" t="s">
        <v>4459</v>
      </c>
      <c r="C1829" s="4" t="s">
        <v>838</v>
      </c>
      <c r="D1829" s="4" t="s">
        <v>395</v>
      </c>
      <c r="F1829" s="4" t="s">
        <v>55</v>
      </c>
      <c r="G1829" s="4" t="s">
        <v>4567</v>
      </c>
    </row>
    <row r="1830" spans="1:7" x14ac:dyDescent="0.25">
      <c r="A1830" s="4">
        <v>2024</v>
      </c>
      <c r="B1830" s="4" t="s">
        <v>4568</v>
      </c>
      <c r="C1830" s="4" t="s">
        <v>673</v>
      </c>
      <c r="D1830" s="4" t="s">
        <v>4569</v>
      </c>
      <c r="F1830" s="4" t="s">
        <v>55</v>
      </c>
      <c r="G1830" s="4" t="s">
        <v>4570</v>
      </c>
    </row>
    <row r="1831" spans="1:7" x14ac:dyDescent="0.25">
      <c r="A1831" s="4">
        <v>2024</v>
      </c>
      <c r="B1831" s="4" t="s">
        <v>4571</v>
      </c>
      <c r="C1831" s="4" t="s">
        <v>305</v>
      </c>
      <c r="D1831" s="4" t="s">
        <v>122</v>
      </c>
      <c r="F1831" s="4" t="s">
        <v>55</v>
      </c>
      <c r="G1831" s="4" t="s">
        <v>4558</v>
      </c>
    </row>
    <row r="1832" spans="1:7" x14ac:dyDescent="0.25">
      <c r="A1832" s="4">
        <v>2024</v>
      </c>
      <c r="B1832" s="4" t="s">
        <v>4572</v>
      </c>
      <c r="C1832" s="4" t="s">
        <v>400</v>
      </c>
      <c r="D1832" s="4" t="s">
        <v>1698</v>
      </c>
      <c r="F1832" s="4" t="s">
        <v>55</v>
      </c>
      <c r="G1832" s="4" t="s">
        <v>4573</v>
      </c>
    </row>
    <row r="1833" spans="1:7" x14ac:dyDescent="0.25">
      <c r="A1833" s="4">
        <v>2024</v>
      </c>
      <c r="B1833" s="4" t="s">
        <v>4574</v>
      </c>
      <c r="C1833" s="4" t="s">
        <v>1409</v>
      </c>
      <c r="D1833" s="4" t="s">
        <v>395</v>
      </c>
      <c r="F1833" s="4" t="s">
        <v>55</v>
      </c>
      <c r="G1833" s="4" t="s">
        <v>4575</v>
      </c>
    </row>
    <row r="1834" spans="1:7" x14ac:dyDescent="0.25">
      <c r="A1834" s="4">
        <v>2024</v>
      </c>
      <c r="B1834" s="4" t="s">
        <v>4576</v>
      </c>
      <c r="C1834" s="4" t="s">
        <v>138</v>
      </c>
      <c r="D1834" s="4" t="s">
        <v>823</v>
      </c>
      <c r="F1834" s="4" t="s">
        <v>55</v>
      </c>
      <c r="G1834" s="4" t="s">
        <v>4577</v>
      </c>
    </row>
    <row r="1835" spans="1:7" x14ac:dyDescent="0.25">
      <c r="A1835" s="4">
        <v>2024</v>
      </c>
      <c r="B1835" s="4" t="s">
        <v>871</v>
      </c>
      <c r="C1835" s="4" t="s">
        <v>1045</v>
      </c>
      <c r="D1835" s="4" t="s">
        <v>619</v>
      </c>
      <c r="F1835" s="4" t="s">
        <v>63</v>
      </c>
      <c r="G1835" s="4" t="s">
        <v>4578</v>
      </c>
    </row>
    <row r="1836" spans="1:7" x14ac:dyDescent="0.25">
      <c r="A1836" s="4">
        <v>2024</v>
      </c>
      <c r="B1836" s="4" t="s">
        <v>4579</v>
      </c>
      <c r="C1836" s="4" t="s">
        <v>807</v>
      </c>
      <c r="D1836" s="4" t="s">
        <v>214</v>
      </c>
      <c r="F1836" s="4" t="s">
        <v>63</v>
      </c>
      <c r="G1836" s="4" t="s">
        <v>4580</v>
      </c>
    </row>
    <row r="1837" spans="1:7" x14ac:dyDescent="0.25">
      <c r="A1837" s="4">
        <v>2024</v>
      </c>
      <c r="B1837" s="4" t="s">
        <v>4581</v>
      </c>
      <c r="C1837" s="4" t="s">
        <v>334</v>
      </c>
      <c r="D1837" s="4" t="s">
        <v>169</v>
      </c>
      <c r="F1837" s="4" t="s">
        <v>55</v>
      </c>
      <c r="G1837" s="4" t="s">
        <v>4582</v>
      </c>
    </row>
    <row r="1838" spans="1:7" x14ac:dyDescent="0.25">
      <c r="A1838" s="4">
        <v>2024</v>
      </c>
      <c r="B1838" s="4" t="s">
        <v>2379</v>
      </c>
      <c r="C1838" s="4" t="s">
        <v>3398</v>
      </c>
      <c r="D1838" s="4" t="s">
        <v>494</v>
      </c>
      <c r="F1838" s="4" t="s">
        <v>74</v>
      </c>
      <c r="G1838" s="4" t="s">
        <v>4583</v>
      </c>
    </row>
    <row r="1839" spans="1:7" x14ac:dyDescent="0.25">
      <c r="A1839" s="4">
        <v>2024</v>
      </c>
      <c r="B1839" s="4" t="s">
        <v>4584</v>
      </c>
      <c r="C1839" s="4" t="s">
        <v>4502</v>
      </c>
      <c r="D1839" s="4" t="s">
        <v>912</v>
      </c>
      <c r="F1839" s="4" t="s">
        <v>55</v>
      </c>
      <c r="G1839" s="4" t="s">
        <v>4585</v>
      </c>
    </row>
    <row r="1840" spans="1:7" x14ac:dyDescent="0.25">
      <c r="A1840" s="4">
        <v>2024</v>
      </c>
      <c r="B1840" s="4" t="s">
        <v>649</v>
      </c>
      <c r="C1840" s="4" t="s">
        <v>1790</v>
      </c>
      <c r="D1840" s="4" t="s">
        <v>1671</v>
      </c>
      <c r="F1840" s="4" t="s">
        <v>55</v>
      </c>
      <c r="G1840" s="4" t="s">
        <v>4586</v>
      </c>
    </row>
    <row r="1841" spans="1:7" x14ac:dyDescent="0.25">
      <c r="A1841" s="4">
        <v>2024</v>
      </c>
      <c r="B1841" s="4" t="s">
        <v>4587</v>
      </c>
      <c r="C1841" s="4" t="s">
        <v>4588</v>
      </c>
      <c r="D1841" s="4" t="s">
        <v>1354</v>
      </c>
      <c r="F1841" s="4" t="s">
        <v>55</v>
      </c>
      <c r="G1841" s="4" t="s">
        <v>4589</v>
      </c>
    </row>
    <row r="1842" spans="1:7" x14ac:dyDescent="0.25">
      <c r="A1842" s="4">
        <v>2024</v>
      </c>
      <c r="B1842" s="4" t="s">
        <v>411</v>
      </c>
      <c r="C1842" s="4" t="s">
        <v>1905</v>
      </c>
      <c r="D1842" s="4" t="s">
        <v>525</v>
      </c>
      <c r="F1842" s="4" t="s">
        <v>74</v>
      </c>
      <c r="G1842" s="4" t="s">
        <v>4590</v>
      </c>
    </row>
    <row r="1843" spans="1:7" x14ac:dyDescent="0.25">
      <c r="A1843" s="4">
        <v>2024</v>
      </c>
      <c r="B1843" s="4" t="s">
        <v>1601</v>
      </c>
      <c r="C1843" s="4" t="s">
        <v>1905</v>
      </c>
      <c r="D1843" s="4" t="s">
        <v>525</v>
      </c>
      <c r="F1843" s="4" t="s">
        <v>55</v>
      </c>
      <c r="G1843" s="4" t="s">
        <v>4591</v>
      </c>
    </row>
    <row r="1844" spans="1:7" x14ac:dyDescent="0.25">
      <c r="A1844" s="4">
        <v>2024</v>
      </c>
      <c r="B1844" s="4" t="s">
        <v>976</v>
      </c>
      <c r="C1844" s="4" t="s">
        <v>400</v>
      </c>
      <c r="D1844" s="4" t="s">
        <v>861</v>
      </c>
      <c r="F1844" s="4" t="s">
        <v>63</v>
      </c>
      <c r="G1844" s="4" t="s">
        <v>4592</v>
      </c>
    </row>
    <row r="1845" spans="1:7" x14ac:dyDescent="0.25">
      <c r="A1845" s="4">
        <v>2024</v>
      </c>
      <c r="B1845" s="4" t="s">
        <v>4593</v>
      </c>
      <c r="C1845" s="4" t="s">
        <v>217</v>
      </c>
      <c r="D1845" s="4" t="s">
        <v>619</v>
      </c>
      <c r="F1845" s="4" t="s">
        <v>55</v>
      </c>
      <c r="G1845" s="4" t="s">
        <v>4594</v>
      </c>
    </row>
    <row r="1846" spans="1:7" x14ac:dyDescent="0.25">
      <c r="A1846" s="4">
        <v>2024</v>
      </c>
      <c r="B1846" s="4" t="s">
        <v>4595</v>
      </c>
      <c r="C1846" s="4" t="s">
        <v>1947</v>
      </c>
      <c r="D1846" s="4" t="s">
        <v>214</v>
      </c>
      <c r="F1846" s="4" t="s">
        <v>63</v>
      </c>
      <c r="G1846" s="4" t="s">
        <v>4596</v>
      </c>
    </row>
    <row r="1847" spans="1:7" x14ac:dyDescent="0.25">
      <c r="A1847" s="4">
        <v>2024</v>
      </c>
      <c r="B1847" s="4" t="s">
        <v>943</v>
      </c>
      <c r="C1847" s="4" t="s">
        <v>122</v>
      </c>
      <c r="D1847" s="4" t="s">
        <v>584</v>
      </c>
      <c r="F1847" s="4" t="s">
        <v>63</v>
      </c>
      <c r="G1847" s="4" t="s">
        <v>4597</v>
      </c>
    </row>
    <row r="1848" spans="1:7" x14ac:dyDescent="0.25">
      <c r="A1848" s="4">
        <v>2024</v>
      </c>
      <c r="B1848" s="4" t="s">
        <v>4598</v>
      </c>
      <c r="C1848" s="4" t="s">
        <v>305</v>
      </c>
      <c r="D1848" s="4" t="s">
        <v>305</v>
      </c>
      <c r="F1848" s="4" t="s">
        <v>55</v>
      </c>
      <c r="G1848" s="4" t="s">
        <v>4599</v>
      </c>
    </row>
    <row r="1849" spans="1:7" x14ac:dyDescent="0.25">
      <c r="A1849" s="4">
        <v>2024</v>
      </c>
      <c r="B1849" s="4" t="s">
        <v>4600</v>
      </c>
      <c r="C1849" s="4" t="s">
        <v>269</v>
      </c>
      <c r="D1849" s="4" t="s">
        <v>4601</v>
      </c>
      <c r="F1849" s="4" t="s">
        <v>55</v>
      </c>
      <c r="G1849" s="4" t="s">
        <v>4602</v>
      </c>
    </row>
    <row r="1850" spans="1:7" x14ac:dyDescent="0.25">
      <c r="A1850" s="4">
        <v>2024</v>
      </c>
      <c r="B1850" s="4" t="s">
        <v>4603</v>
      </c>
      <c r="C1850" s="4" t="s">
        <v>4604</v>
      </c>
      <c r="D1850" s="4" t="s">
        <v>4605</v>
      </c>
      <c r="F1850" s="4" t="s">
        <v>49</v>
      </c>
      <c r="G1850" s="4" t="s">
        <v>4606</v>
      </c>
    </row>
    <row r="1851" spans="1:7" x14ac:dyDescent="0.25">
      <c r="A1851" s="4">
        <v>2024</v>
      </c>
      <c r="B1851" s="4" t="s">
        <v>4607</v>
      </c>
      <c r="C1851" s="4" t="s">
        <v>584</v>
      </c>
      <c r="D1851" s="4" t="s">
        <v>305</v>
      </c>
      <c r="F1851" s="4" t="s">
        <v>55</v>
      </c>
      <c r="G1851" s="4" t="s">
        <v>4608</v>
      </c>
    </row>
    <row r="1852" spans="1:7" x14ac:dyDescent="0.25">
      <c r="A1852" s="4">
        <v>2024</v>
      </c>
      <c r="B1852" s="4" t="s">
        <v>4609</v>
      </c>
      <c r="C1852" s="4" t="s">
        <v>2027</v>
      </c>
      <c r="D1852" s="4" t="s">
        <v>1004</v>
      </c>
      <c r="F1852" s="4" t="s">
        <v>55</v>
      </c>
      <c r="G1852" s="4" t="s">
        <v>4610</v>
      </c>
    </row>
    <row r="1853" spans="1:7" x14ac:dyDescent="0.25">
      <c r="A1853" s="4">
        <v>2024</v>
      </c>
      <c r="B1853" s="4" t="s">
        <v>4611</v>
      </c>
      <c r="C1853" s="4" t="s">
        <v>400</v>
      </c>
      <c r="F1853" s="4" t="s">
        <v>63</v>
      </c>
      <c r="G1853" s="4" t="s">
        <v>4612</v>
      </c>
    </row>
    <row r="1854" spans="1:7" x14ac:dyDescent="0.25">
      <c r="A1854" s="4">
        <v>2024</v>
      </c>
      <c r="B1854" s="4" t="s">
        <v>348</v>
      </c>
      <c r="C1854" s="4" t="s">
        <v>149</v>
      </c>
      <c r="D1854" s="4" t="s">
        <v>305</v>
      </c>
      <c r="F1854" s="4" t="s">
        <v>55</v>
      </c>
      <c r="G1854" s="4" t="s">
        <v>4613</v>
      </c>
    </row>
    <row r="1855" spans="1:7" x14ac:dyDescent="0.25">
      <c r="A1855" s="4">
        <v>2024</v>
      </c>
      <c r="B1855" s="4" t="s">
        <v>4614</v>
      </c>
      <c r="C1855" s="4" t="s">
        <v>149</v>
      </c>
      <c r="D1855" s="4" t="s">
        <v>305</v>
      </c>
      <c r="F1855" s="4" t="s">
        <v>55</v>
      </c>
      <c r="G1855" s="4" t="s">
        <v>4615</v>
      </c>
    </row>
    <row r="1856" spans="1:7" x14ac:dyDescent="0.25">
      <c r="A1856" s="4">
        <v>2024</v>
      </c>
      <c r="B1856" s="4" t="s">
        <v>4616</v>
      </c>
      <c r="C1856" s="4" t="s">
        <v>2460</v>
      </c>
      <c r="D1856" s="4" t="s">
        <v>416</v>
      </c>
      <c r="F1856" s="4" t="s">
        <v>55</v>
      </c>
      <c r="G1856" s="4" t="s">
        <v>4617</v>
      </c>
    </row>
    <row r="1857" spans="1:7" x14ac:dyDescent="0.25">
      <c r="A1857" s="4">
        <v>2024</v>
      </c>
      <c r="B1857" s="4" t="s">
        <v>2122</v>
      </c>
      <c r="C1857" s="4" t="s">
        <v>149</v>
      </c>
      <c r="D1857" s="4" t="s">
        <v>807</v>
      </c>
      <c r="F1857" s="4" t="s">
        <v>55</v>
      </c>
      <c r="G1857" s="4" t="s">
        <v>4618</v>
      </c>
    </row>
    <row r="1858" spans="1:7" x14ac:dyDescent="0.25">
      <c r="A1858" s="4">
        <v>2024</v>
      </c>
      <c r="B1858" s="4" t="s">
        <v>4619</v>
      </c>
      <c r="C1858" s="4" t="s">
        <v>374</v>
      </c>
      <c r="D1858" s="4" t="s">
        <v>494</v>
      </c>
      <c r="F1858" s="4" t="s">
        <v>55</v>
      </c>
      <c r="G1858" s="4" t="s">
        <v>4582</v>
      </c>
    </row>
    <row r="1859" spans="1:7" x14ac:dyDescent="0.25">
      <c r="A1859" s="4">
        <v>2024</v>
      </c>
      <c r="B1859" s="4" t="s">
        <v>4620</v>
      </c>
      <c r="C1859" s="4" t="s">
        <v>747</v>
      </c>
      <c r="D1859" s="4" t="s">
        <v>281</v>
      </c>
      <c r="F1859" s="4" t="s">
        <v>55</v>
      </c>
      <c r="G1859" s="4" t="s">
        <v>4621</v>
      </c>
    </row>
    <row r="1860" spans="1:7" x14ac:dyDescent="0.25">
      <c r="A1860" s="4">
        <v>2024</v>
      </c>
      <c r="B1860" s="4" t="s">
        <v>617</v>
      </c>
      <c r="C1860" s="4" t="s">
        <v>305</v>
      </c>
      <c r="D1860" s="4" t="s">
        <v>996</v>
      </c>
      <c r="F1860" s="4" t="s">
        <v>74</v>
      </c>
      <c r="G1860" s="4" t="s">
        <v>4622</v>
      </c>
    </row>
    <row r="1861" spans="1:7" x14ac:dyDescent="0.25">
      <c r="A1861" s="4">
        <v>2024</v>
      </c>
      <c r="B1861" s="4" t="s">
        <v>4623</v>
      </c>
      <c r="C1861" s="4" t="s">
        <v>4624</v>
      </c>
      <c r="D1861" s="4" t="s">
        <v>950</v>
      </c>
      <c r="F1861" s="4" t="s">
        <v>60</v>
      </c>
      <c r="G1861" s="4" t="s">
        <v>4625</v>
      </c>
    </row>
    <row r="1862" spans="1:7" x14ac:dyDescent="0.25">
      <c r="A1862" s="4">
        <v>2024</v>
      </c>
      <c r="B1862" s="4" t="s">
        <v>4626</v>
      </c>
      <c r="C1862" s="4" t="s">
        <v>4624</v>
      </c>
      <c r="D1862" s="4" t="s">
        <v>950</v>
      </c>
      <c r="F1862" s="4" t="s">
        <v>60</v>
      </c>
      <c r="G1862" s="4" t="s">
        <v>4625</v>
      </c>
    </row>
    <row r="1863" spans="1:7" x14ac:dyDescent="0.25">
      <c r="A1863" s="4">
        <v>2024</v>
      </c>
      <c r="B1863" s="4" t="s">
        <v>4627</v>
      </c>
      <c r="C1863" s="4" t="s">
        <v>521</v>
      </c>
      <c r="D1863" s="4" t="s">
        <v>614</v>
      </c>
      <c r="F1863" s="4" t="s">
        <v>63</v>
      </c>
      <c r="G1863" s="4" t="s">
        <v>4628</v>
      </c>
    </row>
    <row r="1864" spans="1:7" x14ac:dyDescent="0.25">
      <c r="A1864" s="4">
        <v>2024</v>
      </c>
      <c r="B1864" s="4" t="s">
        <v>4629</v>
      </c>
      <c r="C1864" s="4" t="s">
        <v>1191</v>
      </c>
      <c r="D1864" s="4" t="s">
        <v>1800</v>
      </c>
      <c r="F1864" s="4" t="s">
        <v>55</v>
      </c>
      <c r="G1864" s="4" t="s">
        <v>4630</v>
      </c>
    </row>
    <row r="1865" spans="1:7" x14ac:dyDescent="0.25">
      <c r="A1865" s="4">
        <v>2024</v>
      </c>
      <c r="B1865" s="4" t="s">
        <v>4631</v>
      </c>
      <c r="C1865" s="4" t="s">
        <v>126</v>
      </c>
      <c r="D1865" s="4" t="s">
        <v>609</v>
      </c>
      <c r="F1865" s="4" t="s">
        <v>74</v>
      </c>
      <c r="G1865" s="4" t="s">
        <v>4632</v>
      </c>
    </row>
    <row r="1866" spans="1:7" x14ac:dyDescent="0.25">
      <c r="A1866" s="4">
        <v>2024</v>
      </c>
      <c r="B1866" s="4" t="s">
        <v>4633</v>
      </c>
      <c r="C1866" s="4" t="s">
        <v>346</v>
      </c>
      <c r="D1866" s="4" t="s">
        <v>334</v>
      </c>
      <c r="F1866" s="4" t="s">
        <v>55</v>
      </c>
      <c r="G1866" s="4" t="s">
        <v>4634</v>
      </c>
    </row>
    <row r="1867" spans="1:7" x14ac:dyDescent="0.25">
      <c r="A1867" s="4">
        <v>2024</v>
      </c>
      <c r="B1867" s="4" t="s">
        <v>4635</v>
      </c>
      <c r="C1867" s="4" t="s">
        <v>300</v>
      </c>
      <c r="D1867" s="4" t="s">
        <v>855</v>
      </c>
      <c r="F1867" s="4" t="s">
        <v>63</v>
      </c>
      <c r="G1867" s="4" t="s">
        <v>4636</v>
      </c>
    </row>
    <row r="1868" spans="1:7" x14ac:dyDescent="0.25">
      <c r="A1868" s="4">
        <v>2024</v>
      </c>
      <c r="B1868" s="4" t="s">
        <v>4637</v>
      </c>
      <c r="C1868" s="4" t="s">
        <v>855</v>
      </c>
      <c r="D1868" s="4" t="s">
        <v>403</v>
      </c>
      <c r="F1868" s="4" t="s">
        <v>55</v>
      </c>
      <c r="G1868" s="4" t="s">
        <v>4638</v>
      </c>
    </row>
    <row r="1869" spans="1:7" x14ac:dyDescent="0.25">
      <c r="A1869" s="4">
        <v>2024</v>
      </c>
      <c r="B1869" s="4" t="s">
        <v>4639</v>
      </c>
      <c r="C1869" s="4" t="s">
        <v>3443</v>
      </c>
      <c r="D1869" s="4" t="s">
        <v>2975</v>
      </c>
      <c r="F1869" s="4" t="s">
        <v>55</v>
      </c>
      <c r="G1869" s="4" t="s">
        <v>4640</v>
      </c>
    </row>
    <row r="1870" spans="1:7" x14ac:dyDescent="0.25">
      <c r="A1870" s="4">
        <v>2024</v>
      </c>
      <c r="B1870" s="4" t="s">
        <v>4641</v>
      </c>
      <c r="C1870" s="4" t="s">
        <v>197</v>
      </c>
      <c r="D1870" s="4" t="s">
        <v>228</v>
      </c>
      <c r="F1870" s="4" t="s">
        <v>55</v>
      </c>
      <c r="G1870" s="4" t="s">
        <v>4642</v>
      </c>
    </row>
    <row r="1871" spans="1:7" x14ac:dyDescent="0.25">
      <c r="A1871" s="4">
        <v>2024</v>
      </c>
      <c r="B1871" s="4" t="s">
        <v>3816</v>
      </c>
      <c r="C1871" s="4" t="s">
        <v>1039</v>
      </c>
      <c r="D1871" s="4" t="s">
        <v>928</v>
      </c>
      <c r="F1871" s="4" t="s">
        <v>55</v>
      </c>
      <c r="G1871" s="4" t="s">
        <v>4643</v>
      </c>
    </row>
    <row r="1872" spans="1:7" x14ac:dyDescent="0.25">
      <c r="A1872" s="4">
        <v>2024</v>
      </c>
      <c r="B1872" s="4" t="s">
        <v>4644</v>
      </c>
      <c r="C1872" s="4" t="s">
        <v>322</v>
      </c>
      <c r="D1872" s="4" t="s">
        <v>152</v>
      </c>
      <c r="F1872" s="4" t="s">
        <v>74</v>
      </c>
      <c r="G1872" s="4" t="s">
        <v>4645</v>
      </c>
    </row>
    <row r="1873" spans="1:7" x14ac:dyDescent="0.25">
      <c r="A1873" s="4">
        <v>2024</v>
      </c>
      <c r="B1873" s="4" t="s">
        <v>4647</v>
      </c>
      <c r="C1873" s="4" t="s">
        <v>319</v>
      </c>
      <c r="D1873" s="4" t="s">
        <v>4648</v>
      </c>
      <c r="F1873" s="4" t="s">
        <v>55</v>
      </c>
      <c r="G1873" s="4" t="s">
        <v>4649</v>
      </c>
    </row>
    <row r="1874" spans="1:7" x14ac:dyDescent="0.25">
      <c r="A1874" s="4">
        <v>2024</v>
      </c>
      <c r="B1874" s="4" t="s">
        <v>4454</v>
      </c>
      <c r="C1874" s="4" t="s">
        <v>334</v>
      </c>
      <c r="D1874" s="4" t="s">
        <v>4650</v>
      </c>
      <c r="F1874" s="4" t="s">
        <v>74</v>
      </c>
      <c r="G1874" s="4" t="s">
        <v>4651</v>
      </c>
    </row>
    <row r="1875" spans="1:7" x14ac:dyDescent="0.25">
      <c r="A1875" s="4">
        <v>2024</v>
      </c>
      <c r="B1875" s="4" t="s">
        <v>4652</v>
      </c>
      <c r="C1875" s="4" t="s">
        <v>823</v>
      </c>
      <c r="D1875" s="4" t="s">
        <v>985</v>
      </c>
      <c r="F1875" s="4" t="s">
        <v>55</v>
      </c>
      <c r="G1875" s="4" t="s">
        <v>4653</v>
      </c>
    </row>
    <row r="1876" spans="1:7" x14ac:dyDescent="0.25">
      <c r="A1876" s="4">
        <v>2024</v>
      </c>
      <c r="B1876" s="4" t="s">
        <v>4654</v>
      </c>
      <c r="C1876" s="4" t="s">
        <v>228</v>
      </c>
      <c r="D1876" s="4" t="s">
        <v>240</v>
      </c>
      <c r="F1876" s="4" t="s">
        <v>55</v>
      </c>
      <c r="G1876" s="4" t="s">
        <v>4655</v>
      </c>
    </row>
    <row r="1877" spans="1:7" x14ac:dyDescent="0.25">
      <c r="A1877" s="4">
        <v>2024</v>
      </c>
      <c r="B1877" s="4" t="s">
        <v>4656</v>
      </c>
      <c r="C1877" s="4" t="s">
        <v>395</v>
      </c>
      <c r="D1877" s="4" t="s">
        <v>553</v>
      </c>
      <c r="F1877" s="4" t="s">
        <v>55</v>
      </c>
      <c r="G1877" s="4" t="s">
        <v>4657</v>
      </c>
    </row>
    <row r="1878" spans="1:7" x14ac:dyDescent="0.25">
      <c r="A1878" s="4">
        <v>2024</v>
      </c>
      <c r="B1878" s="4" t="s">
        <v>4658</v>
      </c>
      <c r="C1878" s="4" t="s">
        <v>214</v>
      </c>
      <c r="D1878" s="4" t="s">
        <v>214</v>
      </c>
      <c r="F1878" s="4" t="s">
        <v>55</v>
      </c>
      <c r="G1878" s="4" t="s">
        <v>4659</v>
      </c>
    </row>
    <row r="1879" spans="1:7" x14ac:dyDescent="0.25">
      <c r="A1879" s="4">
        <v>2024</v>
      </c>
      <c r="B1879" s="4" t="s">
        <v>4660</v>
      </c>
      <c r="C1879" s="4" t="s">
        <v>4661</v>
      </c>
      <c r="D1879" s="4" t="s">
        <v>3572</v>
      </c>
      <c r="F1879" s="4" t="s">
        <v>55</v>
      </c>
      <c r="G1879" s="4" t="s">
        <v>4662</v>
      </c>
    </row>
    <row r="1880" spans="1:7" x14ac:dyDescent="0.25">
      <c r="A1880" s="4">
        <v>2024</v>
      </c>
      <c r="B1880" s="4" t="s">
        <v>4663</v>
      </c>
      <c r="C1880" s="4" t="s">
        <v>2190</v>
      </c>
      <c r="D1880" s="4" t="s">
        <v>305</v>
      </c>
      <c r="F1880" s="4" t="s">
        <v>55</v>
      </c>
      <c r="G1880" s="4" t="s">
        <v>4664</v>
      </c>
    </row>
    <row r="1881" spans="1:7" x14ac:dyDescent="0.25">
      <c r="A1881" s="4">
        <v>2024</v>
      </c>
      <c r="B1881" s="4" t="s">
        <v>4665</v>
      </c>
      <c r="C1881" s="4" t="s">
        <v>214</v>
      </c>
      <c r="D1881" s="4" t="s">
        <v>243</v>
      </c>
      <c r="F1881" s="4" t="s">
        <v>74</v>
      </c>
      <c r="G1881" s="4" t="s">
        <v>4666</v>
      </c>
    </row>
    <row r="1882" spans="1:7" x14ac:dyDescent="0.25">
      <c r="A1882" s="4">
        <v>2024</v>
      </c>
      <c r="B1882" s="4" t="s">
        <v>4667</v>
      </c>
      <c r="C1882" s="4" t="s">
        <v>4668</v>
      </c>
      <c r="D1882" s="4" t="s">
        <v>1495</v>
      </c>
      <c r="F1882" s="4" t="s">
        <v>55</v>
      </c>
      <c r="G1882" s="4" t="s">
        <v>4669</v>
      </c>
    </row>
    <row r="1883" spans="1:7" x14ac:dyDescent="0.25">
      <c r="A1883" s="4">
        <v>2024</v>
      </c>
      <c r="B1883" s="4" t="s">
        <v>4670</v>
      </c>
      <c r="C1883" s="4" t="s">
        <v>353</v>
      </c>
      <c r="D1883" s="4" t="s">
        <v>839</v>
      </c>
      <c r="F1883" s="4" t="s">
        <v>55</v>
      </c>
      <c r="G1883" s="4" t="s">
        <v>4671</v>
      </c>
    </row>
    <row r="1884" spans="1:7" x14ac:dyDescent="0.25">
      <c r="A1884" s="4">
        <v>2024</v>
      </c>
      <c r="B1884" s="4" t="s">
        <v>4672</v>
      </c>
      <c r="C1884" s="4" t="s">
        <v>342</v>
      </c>
      <c r="D1884" s="4" t="s">
        <v>4673</v>
      </c>
      <c r="F1884" s="4" t="s">
        <v>55</v>
      </c>
      <c r="G1884" s="4" t="s">
        <v>523</v>
      </c>
    </row>
    <row r="1885" spans="1:7" x14ac:dyDescent="0.25">
      <c r="A1885" s="4">
        <v>2024</v>
      </c>
      <c r="B1885" s="4" t="s">
        <v>1114</v>
      </c>
      <c r="C1885" s="4" t="s">
        <v>4674</v>
      </c>
      <c r="D1885" s="4" t="s">
        <v>4675</v>
      </c>
      <c r="F1885" s="4" t="s">
        <v>74</v>
      </c>
      <c r="G1885" s="4" t="s">
        <v>4676</v>
      </c>
    </row>
    <row r="1886" spans="1:7" x14ac:dyDescent="0.25">
      <c r="A1886" s="4">
        <v>2024</v>
      </c>
      <c r="B1886" s="4" t="s">
        <v>4677</v>
      </c>
      <c r="C1886" s="4" t="s">
        <v>4678</v>
      </c>
      <c r="D1886" s="4" t="s">
        <v>4679</v>
      </c>
      <c r="F1886" s="4" t="s">
        <v>55</v>
      </c>
      <c r="G1886" s="4" t="s">
        <v>4680</v>
      </c>
    </row>
    <row r="1887" spans="1:7" x14ac:dyDescent="0.25">
      <c r="A1887" s="4">
        <v>2024</v>
      </c>
      <c r="B1887" s="4" t="s">
        <v>1114</v>
      </c>
      <c r="C1887" s="4" t="s">
        <v>412</v>
      </c>
      <c r="D1887" s="4" t="s">
        <v>860</v>
      </c>
      <c r="F1887" s="4" t="s">
        <v>74</v>
      </c>
      <c r="G1887" s="4" t="s">
        <v>4681</v>
      </c>
    </row>
    <row r="1888" spans="1:7" x14ac:dyDescent="0.25">
      <c r="A1888" s="4">
        <v>2024</v>
      </c>
      <c r="B1888" s="4" t="s">
        <v>1313</v>
      </c>
      <c r="C1888" s="4" t="s">
        <v>860</v>
      </c>
      <c r="D1888" s="4" t="s">
        <v>122</v>
      </c>
      <c r="F1888" s="4" t="s">
        <v>55</v>
      </c>
      <c r="G1888" s="4" t="s">
        <v>4682</v>
      </c>
    </row>
    <row r="1889" spans="1:7" x14ac:dyDescent="0.25">
      <c r="A1889" s="4">
        <v>2024</v>
      </c>
      <c r="B1889" s="4" t="s">
        <v>4683</v>
      </c>
      <c r="C1889" s="4" t="s">
        <v>322</v>
      </c>
      <c r="D1889" s="4" t="s">
        <v>228</v>
      </c>
      <c r="F1889" s="4" t="s">
        <v>55</v>
      </c>
      <c r="G1889" s="4" t="s">
        <v>4684</v>
      </c>
    </row>
    <row r="1890" spans="1:7" x14ac:dyDescent="0.25">
      <c r="A1890" s="4">
        <v>2024</v>
      </c>
      <c r="B1890" s="4" t="s">
        <v>1816</v>
      </c>
      <c r="C1890" s="4" t="s">
        <v>4685</v>
      </c>
      <c r="D1890" s="4" t="s">
        <v>293</v>
      </c>
      <c r="F1890" s="4" t="s">
        <v>74</v>
      </c>
      <c r="G1890" s="4" t="s">
        <v>4686</v>
      </c>
    </row>
    <row r="1891" spans="1:7" x14ac:dyDescent="0.25">
      <c r="A1891" s="4">
        <v>2024</v>
      </c>
      <c r="B1891" s="4" t="s">
        <v>4687</v>
      </c>
      <c r="C1891" s="4" t="s">
        <v>305</v>
      </c>
      <c r="D1891" s="4" t="s">
        <v>322</v>
      </c>
      <c r="F1891" s="4" t="s">
        <v>55</v>
      </c>
      <c r="G1891" s="4" t="s">
        <v>4688</v>
      </c>
    </row>
    <row r="1892" spans="1:7" x14ac:dyDescent="0.25">
      <c r="A1892" s="4">
        <v>2024</v>
      </c>
      <c r="B1892" s="4" t="s">
        <v>3252</v>
      </c>
      <c r="C1892" s="4" t="s">
        <v>330</v>
      </c>
      <c r="D1892" s="4" t="s">
        <v>185</v>
      </c>
      <c r="F1892" s="4" t="s">
        <v>55</v>
      </c>
      <c r="G1892" s="4" t="s">
        <v>4689</v>
      </c>
    </row>
    <row r="1893" spans="1:7" x14ac:dyDescent="0.25">
      <c r="A1893" s="4">
        <v>2024</v>
      </c>
      <c r="B1893" s="4" t="s">
        <v>4690</v>
      </c>
      <c r="C1893" s="4" t="s">
        <v>1471</v>
      </c>
      <c r="D1893" s="4" t="s">
        <v>305</v>
      </c>
      <c r="F1893" s="4" t="s">
        <v>55</v>
      </c>
      <c r="G1893" s="4" t="s">
        <v>4691</v>
      </c>
    </row>
    <row r="1894" spans="1:7" x14ac:dyDescent="0.25">
      <c r="A1894" s="4">
        <v>2024</v>
      </c>
      <c r="B1894" s="4" t="s">
        <v>4692</v>
      </c>
      <c r="C1894" s="4" t="s">
        <v>985</v>
      </c>
      <c r="D1894" s="4" t="s">
        <v>4693</v>
      </c>
      <c r="F1894" s="4" t="s">
        <v>74</v>
      </c>
      <c r="G1894" s="4" t="s">
        <v>4694</v>
      </c>
    </row>
    <row r="1895" spans="1:7" x14ac:dyDescent="0.25">
      <c r="A1895" s="4">
        <v>2024</v>
      </c>
      <c r="B1895" s="4" t="s">
        <v>4695</v>
      </c>
      <c r="C1895" s="4" t="s">
        <v>729</v>
      </c>
      <c r="D1895" s="4" t="s">
        <v>564</v>
      </c>
      <c r="F1895" s="4" t="s">
        <v>55</v>
      </c>
      <c r="G1895" s="4" t="s">
        <v>4696</v>
      </c>
    </row>
    <row r="1896" spans="1:7" x14ac:dyDescent="0.25">
      <c r="A1896" s="4">
        <v>2024</v>
      </c>
      <c r="B1896" s="4" t="s">
        <v>4697</v>
      </c>
      <c r="C1896" s="4" t="s">
        <v>4698</v>
      </c>
      <c r="D1896" s="4" t="s">
        <v>4698</v>
      </c>
      <c r="F1896" s="4" t="s">
        <v>55</v>
      </c>
      <c r="G1896" s="4" t="s">
        <v>4699</v>
      </c>
    </row>
    <row r="1897" spans="1:7" x14ac:dyDescent="0.25">
      <c r="A1897" s="4">
        <v>2024</v>
      </c>
      <c r="B1897" s="4" t="s">
        <v>4700</v>
      </c>
      <c r="C1897" s="4" t="s">
        <v>698</v>
      </c>
      <c r="D1897" s="4" t="s">
        <v>1224</v>
      </c>
      <c r="F1897" s="4" t="s">
        <v>55</v>
      </c>
      <c r="G1897" s="4" t="s">
        <v>4701</v>
      </c>
    </row>
    <row r="1898" spans="1:7" x14ac:dyDescent="0.25">
      <c r="A1898" s="4">
        <v>2024</v>
      </c>
      <c r="B1898" s="4" t="s">
        <v>4702</v>
      </c>
      <c r="C1898" s="4" t="s">
        <v>4703</v>
      </c>
      <c r="D1898" s="4" t="s">
        <v>1307</v>
      </c>
      <c r="F1898" s="4" t="s">
        <v>55</v>
      </c>
      <c r="G1898" s="4" t="s">
        <v>4704</v>
      </c>
    </row>
    <row r="1899" spans="1:7" x14ac:dyDescent="0.25">
      <c r="A1899" s="4">
        <v>2024</v>
      </c>
      <c r="B1899" s="4" t="s">
        <v>4705</v>
      </c>
      <c r="C1899" s="4" t="s">
        <v>823</v>
      </c>
      <c r="D1899" s="4" t="s">
        <v>1224</v>
      </c>
      <c r="F1899" s="4" t="s">
        <v>55</v>
      </c>
      <c r="G1899" s="4" t="s">
        <v>4706</v>
      </c>
    </row>
    <row r="1900" spans="1:7" x14ac:dyDescent="0.25">
      <c r="A1900" s="4">
        <v>2024</v>
      </c>
      <c r="B1900" s="4" t="s">
        <v>4707</v>
      </c>
      <c r="C1900" s="4" t="s">
        <v>4668</v>
      </c>
      <c r="D1900" s="4" t="s">
        <v>126</v>
      </c>
      <c r="F1900" s="4" t="s">
        <v>55</v>
      </c>
      <c r="G1900" s="4" t="s">
        <v>4708</v>
      </c>
    </row>
    <row r="1901" spans="1:7" x14ac:dyDescent="0.25">
      <c r="A1901" s="4">
        <v>2024</v>
      </c>
      <c r="B1901" s="4" t="s">
        <v>4709</v>
      </c>
      <c r="C1901" s="4" t="s">
        <v>4710</v>
      </c>
      <c r="D1901" s="4" t="s">
        <v>738</v>
      </c>
      <c r="F1901" s="4" t="s">
        <v>74</v>
      </c>
      <c r="G1901" s="4" t="s">
        <v>4711</v>
      </c>
    </row>
    <row r="1902" spans="1:7" x14ac:dyDescent="0.25">
      <c r="A1902" s="4">
        <v>2024</v>
      </c>
      <c r="B1902" s="4" t="s">
        <v>4712</v>
      </c>
      <c r="C1902" s="4" t="s">
        <v>4713</v>
      </c>
      <c r="D1902" s="4" t="s">
        <v>729</v>
      </c>
      <c r="F1902" s="4" t="s">
        <v>55</v>
      </c>
      <c r="G1902" s="4" t="s">
        <v>4714</v>
      </c>
    </row>
    <row r="1903" spans="1:7" x14ac:dyDescent="0.25">
      <c r="A1903" s="4">
        <v>2024</v>
      </c>
      <c r="B1903" s="4" t="s">
        <v>4715</v>
      </c>
      <c r="C1903" s="4" t="s">
        <v>845</v>
      </c>
      <c r="D1903" s="4" t="s">
        <v>4716</v>
      </c>
      <c r="F1903" s="4" t="s">
        <v>74</v>
      </c>
      <c r="G1903" s="4" t="s">
        <v>4717</v>
      </c>
    </row>
    <row r="1904" spans="1:7" x14ac:dyDescent="0.25">
      <c r="A1904" s="4">
        <v>2024</v>
      </c>
      <c r="B1904" s="4" t="s">
        <v>4718</v>
      </c>
      <c r="C1904" s="4" t="s">
        <v>313</v>
      </c>
      <c r="D1904" s="4" t="s">
        <v>248</v>
      </c>
      <c r="F1904" s="4" t="s">
        <v>55</v>
      </c>
      <c r="G1904" s="4" t="s">
        <v>4719</v>
      </c>
    </row>
    <row r="1905" spans="1:7" x14ac:dyDescent="0.25">
      <c r="A1905" s="4">
        <v>2024</v>
      </c>
      <c r="B1905" s="4" t="s">
        <v>4720</v>
      </c>
      <c r="C1905" s="4" t="s">
        <v>2787</v>
      </c>
      <c r="D1905" s="4" t="s">
        <v>305</v>
      </c>
      <c r="F1905" s="4" t="s">
        <v>55</v>
      </c>
      <c r="G1905" s="4" t="s">
        <v>4721</v>
      </c>
    </row>
    <row r="1906" spans="1:7" x14ac:dyDescent="0.25">
      <c r="A1906" s="4">
        <v>2024</v>
      </c>
      <c r="B1906" s="4" t="s">
        <v>4722</v>
      </c>
      <c r="C1906" s="4" t="s">
        <v>1749</v>
      </c>
      <c r="D1906" s="4" t="s">
        <v>1427</v>
      </c>
      <c r="F1906" s="4" t="s">
        <v>74</v>
      </c>
      <c r="G1906" s="4" t="s">
        <v>4723</v>
      </c>
    </row>
    <row r="1907" spans="1:7" x14ac:dyDescent="0.25">
      <c r="A1907" s="4">
        <v>2024</v>
      </c>
      <c r="B1907" s="4" t="s">
        <v>1553</v>
      </c>
      <c r="C1907" s="4" t="s">
        <v>1719</v>
      </c>
      <c r="D1907" s="4" t="s">
        <v>4724</v>
      </c>
      <c r="F1907" s="4" t="s">
        <v>55</v>
      </c>
      <c r="G1907" s="4" t="s">
        <v>4725</v>
      </c>
    </row>
    <row r="1908" spans="1:7" x14ac:dyDescent="0.25">
      <c r="A1908" s="4">
        <v>2024</v>
      </c>
      <c r="B1908" s="4" t="s">
        <v>4726</v>
      </c>
      <c r="C1908" s="4" t="s">
        <v>4727</v>
      </c>
      <c r="D1908" s="4" t="s">
        <v>553</v>
      </c>
      <c r="F1908" s="4" t="s">
        <v>55</v>
      </c>
      <c r="G1908" s="4" t="s">
        <v>4728</v>
      </c>
    </row>
    <row r="1909" spans="1:7" x14ac:dyDescent="0.25">
      <c r="A1909" s="4">
        <v>2024</v>
      </c>
      <c r="B1909" s="4" t="s">
        <v>4729</v>
      </c>
      <c r="C1909" s="4" t="s">
        <v>4730</v>
      </c>
      <c r="D1909" s="4" t="s">
        <v>639</v>
      </c>
      <c r="F1909" s="4" t="s">
        <v>74</v>
      </c>
      <c r="G1909" s="4" t="s">
        <v>4731</v>
      </c>
    </row>
    <row r="1910" spans="1:7" x14ac:dyDescent="0.25">
      <c r="A1910" s="4">
        <v>2024</v>
      </c>
      <c r="B1910" s="4" t="s">
        <v>2042</v>
      </c>
      <c r="C1910" s="4" t="s">
        <v>956</v>
      </c>
      <c r="D1910" s="4" t="s">
        <v>639</v>
      </c>
      <c r="F1910" s="4" t="s">
        <v>60</v>
      </c>
      <c r="G1910" s="4" t="s">
        <v>4732</v>
      </c>
    </row>
    <row r="1911" spans="1:7" x14ac:dyDescent="0.25">
      <c r="A1911" s="4">
        <v>2024</v>
      </c>
      <c r="B1911" s="4" t="s">
        <v>359</v>
      </c>
      <c r="C1911" s="4" t="s">
        <v>353</v>
      </c>
      <c r="D1911" s="4" t="s">
        <v>553</v>
      </c>
      <c r="F1911" s="4" t="s">
        <v>74</v>
      </c>
      <c r="G1911" s="4" t="s">
        <v>4733</v>
      </c>
    </row>
    <row r="1912" spans="1:7" x14ac:dyDescent="0.25">
      <c r="A1912" s="4">
        <v>2024</v>
      </c>
      <c r="B1912" s="4" t="s">
        <v>4734</v>
      </c>
      <c r="C1912" s="4" t="s">
        <v>1075</v>
      </c>
      <c r="D1912" s="4" t="s">
        <v>228</v>
      </c>
      <c r="F1912" s="4" t="s">
        <v>55</v>
      </c>
      <c r="G1912" s="4" t="s">
        <v>4735</v>
      </c>
    </row>
    <row r="1913" spans="1:7" x14ac:dyDescent="0.25">
      <c r="A1913" s="4">
        <v>2024</v>
      </c>
      <c r="B1913" s="4" t="s">
        <v>4736</v>
      </c>
      <c r="C1913" s="4" t="s">
        <v>247</v>
      </c>
      <c r="D1913" s="4" t="s">
        <v>4737</v>
      </c>
      <c r="F1913" s="4" t="s">
        <v>55</v>
      </c>
      <c r="G1913" s="4" t="s">
        <v>4738</v>
      </c>
    </row>
    <row r="1914" spans="1:7" x14ac:dyDescent="0.25">
      <c r="A1914" s="4">
        <v>2024</v>
      </c>
      <c r="B1914" s="4" t="s">
        <v>4739</v>
      </c>
      <c r="C1914" s="4" t="s">
        <v>3021</v>
      </c>
      <c r="D1914" s="4" t="s">
        <v>4740</v>
      </c>
      <c r="F1914" s="4" t="s">
        <v>74</v>
      </c>
      <c r="G1914" s="4" t="s">
        <v>4741</v>
      </c>
    </row>
    <row r="1915" spans="1:7" x14ac:dyDescent="0.25">
      <c r="A1915" s="4">
        <v>2024</v>
      </c>
      <c r="B1915" s="4" t="s">
        <v>4742</v>
      </c>
      <c r="C1915" s="4" t="s">
        <v>269</v>
      </c>
      <c r="D1915" s="4" t="s">
        <v>4743</v>
      </c>
      <c r="F1915" s="4" t="s">
        <v>55</v>
      </c>
      <c r="G1915" s="4" t="s">
        <v>4744</v>
      </c>
    </row>
    <row r="1916" spans="1:7" x14ac:dyDescent="0.25">
      <c r="A1916" s="4">
        <v>2024</v>
      </c>
      <c r="B1916" s="4" t="s">
        <v>4745</v>
      </c>
      <c r="C1916" s="4" t="s">
        <v>409</v>
      </c>
      <c r="D1916" s="4" t="s">
        <v>169</v>
      </c>
      <c r="F1916" s="4" t="s">
        <v>55</v>
      </c>
      <c r="G1916" s="4" t="s">
        <v>4746</v>
      </c>
    </row>
    <row r="1917" spans="1:7" x14ac:dyDescent="0.25">
      <c r="A1917" s="4">
        <v>2024</v>
      </c>
      <c r="B1917" s="4" t="s">
        <v>216</v>
      </c>
      <c r="C1917" s="4" t="s">
        <v>197</v>
      </c>
      <c r="D1917" s="4" t="s">
        <v>698</v>
      </c>
      <c r="F1917" s="4" t="s">
        <v>74</v>
      </c>
      <c r="G1917" s="4" t="s">
        <v>4747</v>
      </c>
    </row>
    <row r="1918" spans="1:7" x14ac:dyDescent="0.25">
      <c r="A1918" s="4">
        <v>2024</v>
      </c>
      <c r="B1918" s="4" t="s">
        <v>4748</v>
      </c>
      <c r="C1918" s="4" t="s">
        <v>945</v>
      </c>
      <c r="D1918" s="4" t="s">
        <v>1224</v>
      </c>
      <c r="F1918" s="4" t="s">
        <v>55</v>
      </c>
      <c r="G1918" s="4" t="s">
        <v>4749</v>
      </c>
    </row>
    <row r="1919" spans="1:7" x14ac:dyDescent="0.25">
      <c r="A1919" s="4">
        <v>2024</v>
      </c>
      <c r="B1919" s="4" t="s">
        <v>4750</v>
      </c>
      <c r="C1919" s="4" t="s">
        <v>1071</v>
      </c>
      <c r="D1919" s="4" t="s">
        <v>729</v>
      </c>
      <c r="F1919" s="4" t="s">
        <v>74</v>
      </c>
      <c r="G1919" s="4" t="s">
        <v>4751</v>
      </c>
    </row>
    <row r="1920" spans="1:7" x14ac:dyDescent="0.25">
      <c r="A1920" s="4">
        <v>2024</v>
      </c>
      <c r="B1920" s="4" t="s">
        <v>4752</v>
      </c>
      <c r="C1920" s="4" t="s">
        <v>4753</v>
      </c>
      <c r="D1920" s="4" t="s">
        <v>4754</v>
      </c>
      <c r="F1920" s="4" t="s">
        <v>55</v>
      </c>
      <c r="G1920" s="4" t="s">
        <v>4755</v>
      </c>
    </row>
    <row r="1921" spans="1:7" x14ac:dyDescent="0.25">
      <c r="A1921" s="4">
        <v>2024</v>
      </c>
      <c r="B1921" s="4" t="s">
        <v>4756</v>
      </c>
      <c r="C1921" s="4" t="s">
        <v>4757</v>
      </c>
      <c r="D1921" s="4" t="s">
        <v>945</v>
      </c>
      <c r="F1921" s="4" t="s">
        <v>74</v>
      </c>
      <c r="G1921" s="4" t="s">
        <v>4758</v>
      </c>
    </row>
    <row r="1922" spans="1:7" x14ac:dyDescent="0.25">
      <c r="A1922" s="4">
        <v>2024</v>
      </c>
      <c r="B1922" s="4" t="s">
        <v>4759</v>
      </c>
      <c r="C1922" s="4" t="s">
        <v>1094</v>
      </c>
      <c r="D1922" s="4" t="s">
        <v>228</v>
      </c>
      <c r="F1922" s="4" t="s">
        <v>55</v>
      </c>
      <c r="G1922" s="4" t="s">
        <v>4760</v>
      </c>
    </row>
    <row r="1923" spans="1:7" x14ac:dyDescent="0.25">
      <c r="A1923" s="4">
        <v>2024</v>
      </c>
      <c r="B1923" s="4" t="s">
        <v>4761</v>
      </c>
      <c r="C1923" s="4" t="s">
        <v>4762</v>
      </c>
      <c r="D1923" s="4" t="s">
        <v>126</v>
      </c>
      <c r="F1923" s="4" t="s">
        <v>74</v>
      </c>
      <c r="G1923" s="4" t="s">
        <v>4763</v>
      </c>
    </row>
    <row r="1924" spans="1:7" x14ac:dyDescent="0.25">
      <c r="A1924" s="4">
        <v>2024</v>
      </c>
      <c r="B1924" s="4" t="s">
        <v>4764</v>
      </c>
      <c r="C1924" s="4" t="s">
        <v>451</v>
      </c>
      <c r="D1924" s="4" t="s">
        <v>1960</v>
      </c>
    </row>
    <row r="1925" spans="1:7" x14ac:dyDescent="0.25">
      <c r="A1925" s="4">
        <v>2024</v>
      </c>
      <c r="B1925" s="4" t="s">
        <v>4765</v>
      </c>
      <c r="C1925" s="4" t="s">
        <v>4766</v>
      </c>
      <c r="D1925" s="4" t="s">
        <v>412</v>
      </c>
      <c r="F1925" s="4" t="s">
        <v>55</v>
      </c>
      <c r="G1925" s="4" t="s">
        <v>4767</v>
      </c>
    </row>
    <row r="1926" spans="1:7" x14ac:dyDescent="0.25">
      <c r="A1926" s="4">
        <v>2024</v>
      </c>
      <c r="B1926" s="4" t="s">
        <v>4768</v>
      </c>
      <c r="C1926" s="4" t="s">
        <v>214</v>
      </c>
      <c r="D1926" s="4" t="s">
        <v>1251</v>
      </c>
      <c r="F1926" s="4" t="s">
        <v>49</v>
      </c>
      <c r="G1926" s="4" t="s">
        <v>4769</v>
      </c>
    </row>
    <row r="1927" spans="1:7" x14ac:dyDescent="0.25">
      <c r="A1927" s="4">
        <v>2024</v>
      </c>
      <c r="B1927" s="4" t="s">
        <v>4770</v>
      </c>
      <c r="C1927" s="4" t="s">
        <v>4771</v>
      </c>
      <c r="D1927" s="4" t="s">
        <v>4154</v>
      </c>
      <c r="F1927" s="4" t="s">
        <v>74</v>
      </c>
      <c r="G1927" s="4" t="s">
        <v>4772</v>
      </c>
    </row>
    <row r="1928" spans="1:7" x14ac:dyDescent="0.25">
      <c r="A1928" s="4">
        <v>2024</v>
      </c>
      <c r="B1928" s="4" t="s">
        <v>4773</v>
      </c>
      <c r="C1928" s="4" t="s">
        <v>878</v>
      </c>
      <c r="D1928" s="4" t="s">
        <v>4774</v>
      </c>
      <c r="F1928" s="4" t="s">
        <v>55</v>
      </c>
      <c r="G1928" s="4" t="s">
        <v>4775</v>
      </c>
    </row>
    <row r="1929" spans="1:7" x14ac:dyDescent="0.25">
      <c r="A1929" s="4">
        <v>2024</v>
      </c>
      <c r="B1929" s="4" t="s">
        <v>4776</v>
      </c>
      <c r="C1929" s="4" t="s">
        <v>444</v>
      </c>
      <c r="D1929" s="4" t="s">
        <v>4777</v>
      </c>
      <c r="F1929" s="4" t="s">
        <v>74</v>
      </c>
      <c r="G1929" s="4" t="s">
        <v>4778</v>
      </c>
    </row>
    <row r="1930" spans="1:7" x14ac:dyDescent="0.25">
      <c r="A1930" s="4">
        <v>2024</v>
      </c>
      <c r="B1930" s="4" t="s">
        <v>4779</v>
      </c>
      <c r="C1930" s="4" t="s">
        <v>1520</v>
      </c>
      <c r="D1930" s="4" t="s">
        <v>4780</v>
      </c>
      <c r="F1930" s="4" t="s">
        <v>55</v>
      </c>
      <c r="G1930" s="4" t="s">
        <v>4781</v>
      </c>
    </row>
    <row r="1931" spans="1:7" x14ac:dyDescent="0.25">
      <c r="A1931" s="4">
        <v>2024</v>
      </c>
      <c r="B1931" s="4" t="s">
        <v>4782</v>
      </c>
      <c r="C1931" s="4" t="s">
        <v>182</v>
      </c>
      <c r="D1931" s="4" t="s">
        <v>1609</v>
      </c>
      <c r="F1931" s="4" t="s">
        <v>55</v>
      </c>
      <c r="G1931" s="4" t="s">
        <v>4783</v>
      </c>
    </row>
    <row r="1932" spans="1:7" x14ac:dyDescent="0.25">
      <c r="A1932" s="4">
        <v>2024</v>
      </c>
      <c r="B1932" s="4" t="s">
        <v>4784</v>
      </c>
      <c r="C1932" s="4" t="s">
        <v>4785</v>
      </c>
      <c r="D1932" s="4" t="s">
        <v>237</v>
      </c>
      <c r="F1932" s="4" t="s">
        <v>55</v>
      </c>
      <c r="G1932" s="4" t="s">
        <v>4786</v>
      </c>
    </row>
    <row r="1933" spans="1:7" x14ac:dyDescent="0.25">
      <c r="A1933" s="4">
        <v>2024</v>
      </c>
      <c r="B1933" s="4" t="s">
        <v>4787</v>
      </c>
      <c r="C1933" s="4" t="s">
        <v>197</v>
      </c>
      <c r="D1933" s="4" t="s">
        <v>4788</v>
      </c>
      <c r="F1933" s="4" t="s">
        <v>74</v>
      </c>
      <c r="G1933" s="4" t="s">
        <v>4789</v>
      </c>
    </row>
    <row r="1934" spans="1:7" x14ac:dyDescent="0.25">
      <c r="A1934" s="4">
        <v>2024</v>
      </c>
      <c r="B1934" s="4" t="s">
        <v>4790</v>
      </c>
      <c r="C1934" s="4" t="s">
        <v>521</v>
      </c>
      <c r="D1934" s="4" t="s">
        <v>4791</v>
      </c>
      <c r="F1934" s="4" t="s">
        <v>55</v>
      </c>
      <c r="G1934" s="4" t="s">
        <v>4792</v>
      </c>
    </row>
    <row r="1935" spans="1:7" x14ac:dyDescent="0.25">
      <c r="A1935" s="4">
        <v>2024</v>
      </c>
      <c r="B1935" s="4" t="s">
        <v>4793</v>
      </c>
      <c r="C1935" s="4" t="s">
        <v>2745</v>
      </c>
      <c r="D1935" s="4" t="s">
        <v>1837</v>
      </c>
      <c r="F1935" s="4" t="s">
        <v>74</v>
      </c>
      <c r="G1935" s="4" t="s">
        <v>4794</v>
      </c>
    </row>
    <row r="1936" spans="1:7" x14ac:dyDescent="0.25">
      <c r="A1936" s="4">
        <v>2024</v>
      </c>
      <c r="B1936" s="4" t="s">
        <v>180</v>
      </c>
      <c r="C1936" s="4" t="s">
        <v>1224</v>
      </c>
      <c r="D1936" s="4" t="s">
        <v>228</v>
      </c>
      <c r="F1936" s="4" t="s">
        <v>55</v>
      </c>
      <c r="G1936" s="4" t="s">
        <v>4795</v>
      </c>
    </row>
    <row r="1937" spans="1:7" x14ac:dyDescent="0.25">
      <c r="A1937" s="4">
        <v>2024</v>
      </c>
      <c r="B1937" s="4" t="s">
        <v>4796</v>
      </c>
      <c r="C1937" s="4" t="s">
        <v>698</v>
      </c>
      <c r="D1937" s="4" t="s">
        <v>346</v>
      </c>
      <c r="F1937" s="4" t="s">
        <v>49</v>
      </c>
      <c r="G1937" s="4" t="s">
        <v>4797</v>
      </c>
    </row>
    <row r="1938" spans="1:7" x14ac:dyDescent="0.25">
      <c r="A1938" s="4">
        <v>2024</v>
      </c>
      <c r="B1938" s="4" t="s">
        <v>4629</v>
      </c>
      <c r="C1938" s="4" t="s">
        <v>4798</v>
      </c>
      <c r="D1938" s="4" t="s">
        <v>4799</v>
      </c>
      <c r="F1938" s="4" t="s">
        <v>55</v>
      </c>
      <c r="G1938" s="4" t="s">
        <v>4800</v>
      </c>
    </row>
    <row r="1939" spans="1:7" x14ac:dyDescent="0.25">
      <c r="A1939" s="4">
        <v>2024</v>
      </c>
      <c r="B1939" s="4" t="s">
        <v>4801</v>
      </c>
      <c r="C1939" s="4" t="s">
        <v>400</v>
      </c>
      <c r="D1939" s="4" t="s">
        <v>305</v>
      </c>
      <c r="F1939" s="4" t="s">
        <v>55</v>
      </c>
      <c r="G1939" s="4" t="s">
        <v>4802</v>
      </c>
    </row>
    <row r="1940" spans="1:7" x14ac:dyDescent="0.25">
      <c r="A1940" s="4">
        <v>2024</v>
      </c>
      <c r="B1940" s="4" t="s">
        <v>4803</v>
      </c>
      <c r="C1940" s="4" t="s">
        <v>4804</v>
      </c>
      <c r="D1940" s="4" t="s">
        <v>706</v>
      </c>
      <c r="F1940" s="4" t="s">
        <v>50</v>
      </c>
      <c r="G1940" s="4" t="s">
        <v>4805</v>
      </c>
    </row>
    <row r="1941" spans="1:7" x14ac:dyDescent="0.25">
      <c r="A1941" s="4">
        <v>2024</v>
      </c>
      <c r="B1941" s="4" t="s">
        <v>759</v>
      </c>
      <c r="C1941" s="4" t="s">
        <v>3064</v>
      </c>
      <c r="D1941" s="4" t="s">
        <v>214</v>
      </c>
      <c r="F1941" s="4" t="s">
        <v>55</v>
      </c>
      <c r="G1941" s="4" t="s">
        <v>4806</v>
      </c>
    </row>
    <row r="1942" spans="1:7" x14ac:dyDescent="0.25">
      <c r="A1942" s="4">
        <v>2024</v>
      </c>
      <c r="B1942" s="4" t="s">
        <v>4807</v>
      </c>
      <c r="C1942" s="4" t="s">
        <v>192</v>
      </c>
      <c r="D1942" s="4" t="s">
        <v>1350</v>
      </c>
      <c r="F1942" s="4" t="s">
        <v>74</v>
      </c>
      <c r="G1942" s="4" t="s">
        <v>4808</v>
      </c>
    </row>
    <row r="1943" spans="1:7" x14ac:dyDescent="0.25">
      <c r="A1943" s="4">
        <v>2024</v>
      </c>
      <c r="B1943" s="4" t="s">
        <v>4809</v>
      </c>
      <c r="C1943" s="4" t="s">
        <v>619</v>
      </c>
      <c r="D1943" s="4" t="s">
        <v>4810</v>
      </c>
      <c r="F1943" s="4" t="s">
        <v>55</v>
      </c>
      <c r="G1943" s="4" t="s">
        <v>4811</v>
      </c>
    </row>
    <row r="1944" spans="1:7" x14ac:dyDescent="0.25">
      <c r="A1944" s="4">
        <v>2024</v>
      </c>
      <c r="B1944" s="4" t="s">
        <v>4812</v>
      </c>
      <c r="C1944" s="4" t="s">
        <v>4154</v>
      </c>
      <c r="D1944" s="4" t="s">
        <v>668</v>
      </c>
      <c r="F1944" s="4" t="s">
        <v>55</v>
      </c>
      <c r="G1944" s="4" t="s">
        <v>4813</v>
      </c>
    </row>
    <row r="1945" spans="1:7" x14ac:dyDescent="0.25">
      <c r="A1945" s="4">
        <v>2024</v>
      </c>
      <c r="B1945" s="4" t="s">
        <v>4814</v>
      </c>
      <c r="C1945" s="4" t="s">
        <v>243</v>
      </c>
      <c r="D1945" s="4" t="s">
        <v>4815</v>
      </c>
      <c r="F1945" s="4" t="s">
        <v>55</v>
      </c>
      <c r="G1945" s="4" t="s">
        <v>4816</v>
      </c>
    </row>
    <row r="1946" spans="1:7" x14ac:dyDescent="0.25">
      <c r="A1946" s="4">
        <v>2024</v>
      </c>
      <c r="B1946" s="4" t="s">
        <v>4817</v>
      </c>
      <c r="C1946" s="4" t="s">
        <v>322</v>
      </c>
      <c r="D1946" s="4" t="s">
        <v>138</v>
      </c>
      <c r="F1946" s="4" t="s">
        <v>67</v>
      </c>
      <c r="G1946" s="4" t="s">
        <v>4818</v>
      </c>
    </row>
    <row r="1947" spans="1:7" x14ac:dyDescent="0.25">
      <c r="A1947" s="4">
        <v>2024</v>
      </c>
      <c r="B1947" s="4" t="s">
        <v>4819</v>
      </c>
      <c r="C1947" s="4" t="s">
        <v>878</v>
      </c>
      <c r="D1947" s="4" t="s">
        <v>322</v>
      </c>
      <c r="F1947" s="4" t="s">
        <v>55</v>
      </c>
      <c r="G1947" s="4" t="s">
        <v>4820</v>
      </c>
    </row>
    <row r="1948" spans="1:7" x14ac:dyDescent="0.25">
      <c r="A1948" s="4">
        <v>2024</v>
      </c>
      <c r="B1948" s="4" t="s">
        <v>4821</v>
      </c>
      <c r="C1948" s="4" t="s">
        <v>550</v>
      </c>
      <c r="D1948" s="4" t="s">
        <v>688</v>
      </c>
      <c r="F1948" s="4" t="s">
        <v>55</v>
      </c>
      <c r="G1948" s="4" t="s">
        <v>4822</v>
      </c>
    </row>
    <row r="1949" spans="1:7" x14ac:dyDescent="0.25">
      <c r="A1949" s="4">
        <v>2024</v>
      </c>
      <c r="B1949" s="4" t="s">
        <v>568</v>
      </c>
      <c r="C1949" s="4" t="s">
        <v>688</v>
      </c>
      <c r="F1949" s="4" t="s">
        <v>55</v>
      </c>
      <c r="G1949" s="4" t="s">
        <v>4823</v>
      </c>
    </row>
    <row r="1950" spans="1:7" x14ac:dyDescent="0.25">
      <c r="A1950" s="4">
        <v>2024</v>
      </c>
      <c r="B1950" s="4" t="s">
        <v>4824</v>
      </c>
      <c r="C1950" s="4" t="s">
        <v>1457</v>
      </c>
      <c r="D1950" s="4" t="s">
        <v>639</v>
      </c>
      <c r="F1950" s="4" t="s">
        <v>55</v>
      </c>
      <c r="G1950" s="4" t="s">
        <v>4825</v>
      </c>
    </row>
    <row r="1951" spans="1:7" x14ac:dyDescent="0.25">
      <c r="A1951" s="4">
        <v>2024</v>
      </c>
      <c r="B1951" s="4" t="s">
        <v>4826</v>
      </c>
      <c r="C1951" s="4" t="s">
        <v>305</v>
      </c>
      <c r="D1951" s="4" t="s">
        <v>322</v>
      </c>
      <c r="F1951" s="4" t="s">
        <v>55</v>
      </c>
      <c r="G1951" s="4" t="s">
        <v>4827</v>
      </c>
    </row>
    <row r="1952" spans="1:7" x14ac:dyDescent="0.25">
      <c r="A1952" s="4">
        <v>2024</v>
      </c>
      <c r="B1952" s="4" t="s">
        <v>4828</v>
      </c>
      <c r="C1952" s="4" t="s">
        <v>189</v>
      </c>
      <c r="D1952" s="4" t="s">
        <v>334</v>
      </c>
      <c r="F1952" s="4" t="s">
        <v>55</v>
      </c>
      <c r="G1952" s="4" t="s">
        <v>4829</v>
      </c>
    </row>
    <row r="1953" spans="1:7" x14ac:dyDescent="0.25">
      <c r="A1953" s="4">
        <v>2024</v>
      </c>
      <c r="B1953" s="4" t="s">
        <v>4830</v>
      </c>
      <c r="C1953" s="4" t="s">
        <v>956</v>
      </c>
      <c r="D1953" s="4" t="s">
        <v>4766</v>
      </c>
      <c r="F1953" s="4" t="s">
        <v>55</v>
      </c>
      <c r="G1953" s="4" t="s">
        <v>4831</v>
      </c>
    </row>
    <row r="1954" spans="1:7" x14ac:dyDescent="0.25">
      <c r="A1954" s="4">
        <v>2024</v>
      </c>
      <c r="B1954" s="4" t="s">
        <v>223</v>
      </c>
      <c r="C1954" s="4" t="s">
        <v>412</v>
      </c>
      <c r="D1954" s="4" t="s">
        <v>197</v>
      </c>
      <c r="F1954" s="4" t="s">
        <v>68</v>
      </c>
      <c r="G1954" s="4" t="s">
        <v>4832</v>
      </c>
    </row>
    <row r="1955" spans="1:7" x14ac:dyDescent="0.25">
      <c r="A1955" s="4">
        <v>2024</v>
      </c>
      <c r="B1955" s="4" t="s">
        <v>4524</v>
      </c>
      <c r="C1955" s="4" t="s">
        <v>4833</v>
      </c>
      <c r="D1955" s="4" t="s">
        <v>126</v>
      </c>
      <c r="F1955" s="4" t="s">
        <v>55</v>
      </c>
      <c r="G1955" s="4" t="s">
        <v>4834</v>
      </c>
    </row>
    <row r="1956" spans="1:7" x14ac:dyDescent="0.25">
      <c r="A1956" s="4">
        <v>2024</v>
      </c>
      <c r="B1956" s="4" t="s">
        <v>4835</v>
      </c>
      <c r="C1956" s="4" t="s">
        <v>912</v>
      </c>
      <c r="F1956" s="4" t="s">
        <v>55</v>
      </c>
      <c r="G1956" s="4" t="s">
        <v>4836</v>
      </c>
    </row>
    <row r="1957" spans="1:7" x14ac:dyDescent="0.25">
      <c r="A1957" s="4">
        <v>2024</v>
      </c>
      <c r="B1957" s="4" t="s">
        <v>2633</v>
      </c>
      <c r="C1957" s="4" t="s">
        <v>2634</v>
      </c>
      <c r="D1957" s="4" t="s">
        <v>1894</v>
      </c>
      <c r="F1957" s="4" t="s">
        <v>55</v>
      </c>
      <c r="G1957" s="4" t="s">
        <v>4837</v>
      </c>
    </row>
    <row r="1958" spans="1:7" x14ac:dyDescent="0.25">
      <c r="A1958" s="4">
        <v>2024</v>
      </c>
      <c r="B1958" s="4" t="s">
        <v>3923</v>
      </c>
      <c r="C1958" s="4" t="s">
        <v>647</v>
      </c>
      <c r="D1958" s="4" t="s">
        <v>138</v>
      </c>
      <c r="F1958" s="4" t="s">
        <v>55</v>
      </c>
      <c r="G1958" s="4" t="s">
        <v>4838</v>
      </c>
    </row>
    <row r="1959" spans="1:7" x14ac:dyDescent="0.25">
      <c r="A1959" s="4">
        <v>2024</v>
      </c>
      <c r="B1959" s="4" t="s">
        <v>2533</v>
      </c>
      <c r="C1959" s="4" t="s">
        <v>409</v>
      </c>
      <c r="D1959" s="4" t="s">
        <v>4839</v>
      </c>
      <c r="F1959" s="4" t="s">
        <v>55</v>
      </c>
      <c r="G1959" s="4" t="s">
        <v>4840</v>
      </c>
    </row>
    <row r="1960" spans="1:7" x14ac:dyDescent="0.25">
      <c r="A1960" s="4">
        <v>2024</v>
      </c>
      <c r="B1960" s="4" t="s">
        <v>4841</v>
      </c>
      <c r="C1960" s="4" t="s">
        <v>622</v>
      </c>
      <c r="D1960" s="4" t="s">
        <v>1045</v>
      </c>
      <c r="F1960" s="4" t="s">
        <v>55</v>
      </c>
      <c r="G1960" s="4" t="s">
        <v>4842</v>
      </c>
    </row>
    <row r="1961" spans="1:7" x14ac:dyDescent="0.25">
      <c r="A1961" s="4">
        <v>2024</v>
      </c>
      <c r="B1961" s="4" t="s">
        <v>4843</v>
      </c>
      <c r="C1961" s="4" t="s">
        <v>4844</v>
      </c>
      <c r="D1961" s="4" t="s">
        <v>4845</v>
      </c>
      <c r="F1961" s="4" t="s">
        <v>74</v>
      </c>
      <c r="G1961" s="4" t="s">
        <v>4846</v>
      </c>
    </row>
    <row r="1962" spans="1:7" x14ac:dyDescent="0.25">
      <c r="A1962" s="4">
        <v>2024</v>
      </c>
      <c r="B1962" s="4" t="s">
        <v>4847</v>
      </c>
      <c r="C1962" s="4" t="s">
        <v>3944</v>
      </c>
      <c r="D1962" s="4" t="s">
        <v>3273</v>
      </c>
      <c r="F1962" s="4" t="s">
        <v>55</v>
      </c>
      <c r="G1962" s="4" t="s">
        <v>4848</v>
      </c>
    </row>
    <row r="1963" spans="1:7" x14ac:dyDescent="0.25">
      <c r="A1963" s="4">
        <v>2024</v>
      </c>
      <c r="B1963" s="4" t="s">
        <v>4849</v>
      </c>
      <c r="C1963" s="4" t="s">
        <v>3153</v>
      </c>
      <c r="D1963" s="4" t="s">
        <v>1520</v>
      </c>
      <c r="F1963" s="4" t="s">
        <v>55</v>
      </c>
      <c r="G1963" s="4" t="s">
        <v>4850</v>
      </c>
    </row>
    <row r="1964" spans="1:7" x14ac:dyDescent="0.25">
      <c r="A1964" s="4">
        <v>2024</v>
      </c>
      <c r="B1964" s="4" t="s">
        <v>4851</v>
      </c>
      <c r="C1964" s="4" t="s">
        <v>258</v>
      </c>
      <c r="D1964" s="4" t="s">
        <v>1059</v>
      </c>
      <c r="F1964" s="4" t="s">
        <v>55</v>
      </c>
      <c r="G1964" s="4" t="s">
        <v>4852</v>
      </c>
    </row>
    <row r="1965" spans="1:7" x14ac:dyDescent="0.25">
      <c r="A1965" s="4">
        <v>2024</v>
      </c>
      <c r="B1965" s="4" t="s">
        <v>4853</v>
      </c>
      <c r="C1965" s="4" t="s">
        <v>2021</v>
      </c>
      <c r="D1965" s="4" t="s">
        <v>353</v>
      </c>
      <c r="F1965" s="4" t="s">
        <v>55</v>
      </c>
      <c r="G1965" s="4" t="s">
        <v>4854</v>
      </c>
    </row>
    <row r="1966" spans="1:7" x14ac:dyDescent="0.25">
      <c r="A1966" s="4">
        <v>2024</v>
      </c>
      <c r="B1966" s="4" t="s">
        <v>4855</v>
      </c>
      <c r="C1966" s="4" t="s">
        <v>1790</v>
      </c>
      <c r="D1966" s="4" t="s">
        <v>639</v>
      </c>
      <c r="F1966" s="4" t="s">
        <v>55</v>
      </c>
      <c r="G1966" s="4" t="s">
        <v>4856</v>
      </c>
    </row>
    <row r="1967" spans="1:7" x14ac:dyDescent="0.25">
      <c r="A1967" s="4">
        <v>2024</v>
      </c>
      <c r="B1967" s="4" t="s">
        <v>972</v>
      </c>
      <c r="C1967" s="4" t="s">
        <v>305</v>
      </c>
      <c r="D1967" s="4" t="s">
        <v>353</v>
      </c>
      <c r="F1967" s="4" t="s">
        <v>55</v>
      </c>
      <c r="G1967" s="4" t="s">
        <v>4857</v>
      </c>
    </row>
    <row r="1968" spans="1:7" x14ac:dyDescent="0.25">
      <c r="A1968" s="4">
        <v>2024</v>
      </c>
      <c r="B1968" s="4" t="s">
        <v>4858</v>
      </c>
      <c r="C1968" s="4" t="s">
        <v>729</v>
      </c>
      <c r="D1968" s="4" t="s">
        <v>305</v>
      </c>
      <c r="F1968" s="4" t="s">
        <v>55</v>
      </c>
      <c r="G1968" s="4" t="s">
        <v>4859</v>
      </c>
    </row>
    <row r="1969" spans="1:7" x14ac:dyDescent="0.25">
      <c r="A1969" s="4">
        <v>2024</v>
      </c>
      <c r="B1969" s="4" t="s">
        <v>4860</v>
      </c>
      <c r="C1969" s="4" t="s">
        <v>3094</v>
      </c>
      <c r="D1969" s="4" t="s">
        <v>688</v>
      </c>
      <c r="F1969" s="4" t="s">
        <v>55</v>
      </c>
      <c r="G1969" s="4" t="s">
        <v>4861</v>
      </c>
    </row>
    <row r="1970" spans="1:7" x14ac:dyDescent="0.25">
      <c r="A1970" s="4">
        <v>2024</v>
      </c>
      <c r="B1970" s="4" t="s">
        <v>4862</v>
      </c>
      <c r="C1970" s="4" t="s">
        <v>4142</v>
      </c>
      <c r="D1970" s="4" t="s">
        <v>4863</v>
      </c>
      <c r="F1970" s="4" t="s">
        <v>55</v>
      </c>
      <c r="G1970" s="4" t="s">
        <v>4864</v>
      </c>
    </row>
    <row r="1971" spans="1:7" x14ac:dyDescent="0.25">
      <c r="A1971" s="4">
        <v>2024</v>
      </c>
      <c r="B1971" s="4" t="s">
        <v>4865</v>
      </c>
      <c r="C1971" s="4" t="s">
        <v>197</v>
      </c>
      <c r="D1971" s="4" t="s">
        <v>353</v>
      </c>
      <c r="F1971" s="4" t="s">
        <v>55</v>
      </c>
      <c r="G1971" s="4" t="s">
        <v>4866</v>
      </c>
    </row>
    <row r="1972" spans="1:7" x14ac:dyDescent="0.25">
      <c r="A1972" s="4">
        <v>2024</v>
      </c>
      <c r="B1972" s="4" t="s">
        <v>4867</v>
      </c>
      <c r="C1972" s="4" t="s">
        <v>2861</v>
      </c>
      <c r="D1972" s="4" t="s">
        <v>1210</v>
      </c>
      <c r="F1972" s="4" t="s">
        <v>68</v>
      </c>
      <c r="G1972" s="4" t="s">
        <v>4868</v>
      </c>
    </row>
    <row r="1973" spans="1:7" x14ac:dyDescent="0.25">
      <c r="A1973" s="4">
        <v>2024</v>
      </c>
      <c r="B1973" s="4" t="s">
        <v>4644</v>
      </c>
      <c r="C1973" s="4" t="s">
        <v>211</v>
      </c>
      <c r="D1973" s="4" t="s">
        <v>4869</v>
      </c>
      <c r="F1973" s="4" t="s">
        <v>74</v>
      </c>
      <c r="G1973" s="4" t="s">
        <v>4870</v>
      </c>
    </row>
    <row r="1974" spans="1:7" x14ac:dyDescent="0.25">
      <c r="A1974" s="4">
        <v>2024</v>
      </c>
      <c r="B1974" s="4" t="s">
        <v>4871</v>
      </c>
      <c r="C1974" s="4" t="s">
        <v>1075</v>
      </c>
      <c r="D1974" s="4" t="s">
        <v>312</v>
      </c>
      <c r="F1974" s="4" t="s">
        <v>63</v>
      </c>
      <c r="G1974" s="4" t="s">
        <v>4872</v>
      </c>
    </row>
    <row r="1975" spans="1:7" x14ac:dyDescent="0.25">
      <c r="A1975" s="4">
        <v>2024</v>
      </c>
      <c r="B1975" s="4" t="s">
        <v>4873</v>
      </c>
      <c r="C1975" s="4" t="s">
        <v>312</v>
      </c>
      <c r="D1975" s="4" t="s">
        <v>4874</v>
      </c>
      <c r="F1975" s="4" t="s">
        <v>74</v>
      </c>
      <c r="G1975" s="4" t="s">
        <v>4875</v>
      </c>
    </row>
    <row r="1976" spans="1:7" x14ac:dyDescent="0.25">
      <c r="A1976" s="4">
        <v>2024</v>
      </c>
      <c r="B1976" s="4" t="s">
        <v>4518</v>
      </c>
      <c r="C1976" s="4" t="s">
        <v>3743</v>
      </c>
      <c r="D1976" s="4" t="s">
        <v>1118</v>
      </c>
      <c r="F1976" s="4" t="s">
        <v>74</v>
      </c>
      <c r="G1976" s="4" t="s">
        <v>4876</v>
      </c>
    </row>
    <row r="1977" spans="1:7" x14ac:dyDescent="0.25">
      <c r="A1977" s="4">
        <v>2024</v>
      </c>
      <c r="B1977" s="4" t="s">
        <v>2912</v>
      </c>
      <c r="C1977" s="4" t="s">
        <v>322</v>
      </c>
      <c r="D1977" s="4" t="s">
        <v>533</v>
      </c>
      <c r="F1977" s="4" t="s">
        <v>74</v>
      </c>
      <c r="G1977" s="4" t="s">
        <v>4877</v>
      </c>
    </row>
    <row r="1978" spans="1:7" x14ac:dyDescent="0.25">
      <c r="A1978" s="4">
        <v>2024</v>
      </c>
      <c r="B1978" s="4" t="s">
        <v>4878</v>
      </c>
      <c r="C1978" s="4" t="s">
        <v>4879</v>
      </c>
      <c r="D1978" s="4" t="s">
        <v>4880</v>
      </c>
      <c r="F1978" s="4" t="s">
        <v>55</v>
      </c>
      <c r="G1978" s="4" t="s">
        <v>4881</v>
      </c>
    </row>
    <row r="1979" spans="1:7" x14ac:dyDescent="0.25">
      <c r="A1979" s="4">
        <v>2024</v>
      </c>
      <c r="B1979" s="4" t="s">
        <v>2554</v>
      </c>
      <c r="C1979" s="4" t="s">
        <v>4882</v>
      </c>
      <c r="D1979" s="4" t="s">
        <v>4883</v>
      </c>
      <c r="F1979" s="4" t="s">
        <v>55</v>
      </c>
      <c r="G1979" s="4" t="s">
        <v>4884</v>
      </c>
    </row>
    <row r="1980" spans="1:7" x14ac:dyDescent="0.25">
      <c r="A1980" s="4">
        <v>2024</v>
      </c>
      <c r="B1980" s="4" t="s">
        <v>4885</v>
      </c>
      <c r="C1980" s="4" t="s">
        <v>269</v>
      </c>
      <c r="D1980" s="4" t="s">
        <v>894</v>
      </c>
      <c r="F1980" s="4" t="s">
        <v>72</v>
      </c>
      <c r="G1980" s="4" t="s">
        <v>4886</v>
      </c>
    </row>
    <row r="1981" spans="1:7" x14ac:dyDescent="0.25">
      <c r="A1981" s="4">
        <v>2024</v>
      </c>
      <c r="B1981" s="4" t="s">
        <v>4887</v>
      </c>
      <c r="C1981" s="4" t="s">
        <v>197</v>
      </c>
      <c r="D1981" s="4" t="s">
        <v>1036</v>
      </c>
      <c r="F1981" s="4" t="s">
        <v>55</v>
      </c>
      <c r="G1981" s="4" t="s">
        <v>4888</v>
      </c>
    </row>
    <row r="1982" spans="1:7" x14ac:dyDescent="0.25">
      <c r="A1982" s="4">
        <v>2024</v>
      </c>
      <c r="B1982" s="4" t="s">
        <v>4889</v>
      </c>
      <c r="C1982" s="4" t="s">
        <v>204</v>
      </c>
      <c r="D1982" s="4" t="s">
        <v>894</v>
      </c>
      <c r="F1982" s="4" t="s">
        <v>55</v>
      </c>
      <c r="G1982" s="4" t="s">
        <v>4890</v>
      </c>
    </row>
    <row r="1983" spans="1:7" x14ac:dyDescent="0.25">
      <c r="A1983" s="4">
        <v>2024</v>
      </c>
      <c r="B1983" s="4" t="s">
        <v>4891</v>
      </c>
      <c r="C1983" s="4" t="s">
        <v>878</v>
      </c>
      <c r="D1983" s="4" t="s">
        <v>330</v>
      </c>
      <c r="F1983" s="4" t="s">
        <v>55</v>
      </c>
      <c r="G1983" s="4" t="s">
        <v>4892</v>
      </c>
    </row>
    <row r="1984" spans="1:7" x14ac:dyDescent="0.25">
      <c r="A1984" s="4">
        <v>2024</v>
      </c>
      <c r="B1984" s="4" t="s">
        <v>4893</v>
      </c>
      <c r="C1984" s="4" t="s">
        <v>2634</v>
      </c>
      <c r="D1984" s="4" t="s">
        <v>3153</v>
      </c>
      <c r="F1984" s="4" t="s">
        <v>74</v>
      </c>
      <c r="G1984" s="4" t="s">
        <v>4894</v>
      </c>
    </row>
    <row r="1985" spans="1:7" x14ac:dyDescent="0.25">
      <c r="A1985" s="4">
        <v>2024</v>
      </c>
      <c r="B1985" s="4" t="s">
        <v>4895</v>
      </c>
      <c r="C1985" s="4" t="s">
        <v>400</v>
      </c>
      <c r="D1985" s="4" t="s">
        <v>2719</v>
      </c>
      <c r="F1985" s="4" t="s">
        <v>55</v>
      </c>
      <c r="G1985" s="4" t="s">
        <v>4896</v>
      </c>
    </row>
    <row r="1986" spans="1:7" x14ac:dyDescent="0.25">
      <c r="A1986" s="4">
        <v>2024</v>
      </c>
      <c r="B1986" s="4" t="s">
        <v>4897</v>
      </c>
      <c r="C1986" s="4" t="s">
        <v>1224</v>
      </c>
      <c r="D1986" s="4" t="s">
        <v>1224</v>
      </c>
      <c r="F1986" s="4" t="s">
        <v>55</v>
      </c>
      <c r="G1986" s="4" t="s">
        <v>4898</v>
      </c>
    </row>
    <row r="1987" spans="1:7" x14ac:dyDescent="0.25">
      <c r="A1987" s="4">
        <v>2024</v>
      </c>
      <c r="B1987" s="4" t="s">
        <v>4899</v>
      </c>
      <c r="C1987" s="4" t="s">
        <v>126</v>
      </c>
      <c r="D1987" s="4" t="s">
        <v>4900</v>
      </c>
      <c r="F1987" s="4" t="s">
        <v>55</v>
      </c>
      <c r="G1987" s="4" t="s">
        <v>4901</v>
      </c>
    </row>
    <row r="1988" spans="1:7" x14ac:dyDescent="0.25">
      <c r="A1988" s="4">
        <v>2024</v>
      </c>
      <c r="B1988" s="4" t="s">
        <v>307</v>
      </c>
      <c r="C1988" s="4" t="s">
        <v>956</v>
      </c>
      <c r="D1988" s="4" t="s">
        <v>1879</v>
      </c>
      <c r="F1988" s="4" t="s">
        <v>55</v>
      </c>
      <c r="G1988" s="4" t="s">
        <v>4902</v>
      </c>
    </row>
    <row r="1989" spans="1:7" x14ac:dyDescent="0.25">
      <c r="A1989" s="4">
        <v>2024</v>
      </c>
      <c r="B1989" s="4" t="s">
        <v>2162</v>
      </c>
      <c r="C1989" s="4" t="s">
        <v>4903</v>
      </c>
      <c r="D1989" s="4" t="s">
        <v>300</v>
      </c>
      <c r="F1989" s="4" t="s">
        <v>50</v>
      </c>
      <c r="G1989" s="4" t="s">
        <v>4904</v>
      </c>
    </row>
    <row r="1990" spans="1:7" x14ac:dyDescent="0.25">
      <c r="A1990" s="4">
        <v>2024</v>
      </c>
      <c r="B1990" s="4" t="s">
        <v>4905</v>
      </c>
      <c r="C1990" s="4" t="s">
        <v>4906</v>
      </c>
      <c r="D1990" s="4" t="s">
        <v>639</v>
      </c>
      <c r="F1990" s="4" t="s">
        <v>55</v>
      </c>
      <c r="G1990" s="4" t="s">
        <v>4907</v>
      </c>
    </row>
    <row r="1991" spans="1:7" x14ac:dyDescent="0.25">
      <c r="A1991" s="4">
        <v>2024</v>
      </c>
      <c r="B1991" s="4" t="s">
        <v>4908</v>
      </c>
      <c r="C1991" s="4" t="s">
        <v>305</v>
      </c>
      <c r="D1991" s="4" t="s">
        <v>192</v>
      </c>
      <c r="F1991" s="4" t="s">
        <v>55</v>
      </c>
      <c r="G1991" s="4" t="s">
        <v>4909</v>
      </c>
    </row>
    <row r="1992" spans="1:7" x14ac:dyDescent="0.25">
      <c r="A1992" s="4">
        <v>2024</v>
      </c>
      <c r="B1992" s="4" t="s">
        <v>4910</v>
      </c>
      <c r="C1992" s="4" t="s">
        <v>1154</v>
      </c>
      <c r="D1992" s="4" t="s">
        <v>1520</v>
      </c>
      <c r="F1992" s="4" t="s">
        <v>74</v>
      </c>
      <c r="G1992" s="4" t="s">
        <v>4911</v>
      </c>
    </row>
    <row r="1993" spans="1:7" x14ac:dyDescent="0.25">
      <c r="A1993" s="4">
        <v>2024</v>
      </c>
      <c r="B1993" s="4" t="s">
        <v>4484</v>
      </c>
      <c r="C1993" s="4" t="s">
        <v>300</v>
      </c>
      <c r="D1993" s="4" t="s">
        <v>300</v>
      </c>
      <c r="F1993" s="4" t="s">
        <v>55</v>
      </c>
      <c r="G1993" s="4" t="s">
        <v>4912</v>
      </c>
    </row>
    <row r="1994" spans="1:7" x14ac:dyDescent="0.25">
      <c r="A1994" s="4">
        <v>2024</v>
      </c>
      <c r="B1994" s="4" t="s">
        <v>4913</v>
      </c>
      <c r="C1994" s="4" t="s">
        <v>4914</v>
      </c>
      <c r="D1994" s="4" t="s">
        <v>4900</v>
      </c>
      <c r="F1994" s="4" t="s">
        <v>55</v>
      </c>
      <c r="G1994" s="4" t="s">
        <v>4915</v>
      </c>
    </row>
    <row r="1995" spans="1:7" x14ac:dyDescent="0.25">
      <c r="A1995" s="4">
        <v>2024</v>
      </c>
      <c r="B1995" s="4" t="s">
        <v>4916</v>
      </c>
      <c r="C1995" s="4" t="s">
        <v>1332</v>
      </c>
      <c r="D1995" s="4" t="s">
        <v>192</v>
      </c>
      <c r="F1995" s="4" t="s">
        <v>55</v>
      </c>
      <c r="G1995" s="4" t="s">
        <v>4917</v>
      </c>
    </row>
    <row r="1996" spans="1:7" x14ac:dyDescent="0.25">
      <c r="A1996" s="4">
        <v>2024</v>
      </c>
      <c r="B1996" s="4" t="s">
        <v>4918</v>
      </c>
      <c r="C1996" s="4" t="s">
        <v>400</v>
      </c>
      <c r="D1996" s="4" t="s">
        <v>322</v>
      </c>
      <c r="F1996" s="4" t="s">
        <v>74</v>
      </c>
      <c r="G1996" s="4" t="s">
        <v>4919</v>
      </c>
    </row>
    <row r="1997" spans="1:7" x14ac:dyDescent="0.25">
      <c r="A1997" s="4">
        <v>2024</v>
      </c>
      <c r="B1997" s="4" t="s">
        <v>4920</v>
      </c>
      <c r="C1997" s="4" t="s">
        <v>518</v>
      </c>
      <c r="F1997" s="4" t="s">
        <v>55</v>
      </c>
      <c r="G1997" s="4" t="s">
        <v>4921</v>
      </c>
    </row>
    <row r="1998" spans="1:7" x14ac:dyDescent="0.25">
      <c r="A1998" s="4">
        <v>2024</v>
      </c>
      <c r="B1998" s="4" t="s">
        <v>4922</v>
      </c>
      <c r="C1998" s="4" t="s">
        <v>1520</v>
      </c>
      <c r="D1998" s="4" t="s">
        <v>1224</v>
      </c>
      <c r="F1998" s="4" t="s">
        <v>55</v>
      </c>
      <c r="G1998" s="4" t="s">
        <v>4923</v>
      </c>
    </row>
    <row r="1999" spans="1:7" x14ac:dyDescent="0.25">
      <c r="A1999" s="4">
        <v>2024</v>
      </c>
      <c r="B1999" s="4" t="s">
        <v>1209</v>
      </c>
      <c r="C1999" s="4" t="s">
        <v>4924</v>
      </c>
      <c r="D1999" s="4" t="s">
        <v>1361</v>
      </c>
      <c r="F1999" s="4" t="s">
        <v>55</v>
      </c>
      <c r="G1999" s="4" t="s">
        <v>4925</v>
      </c>
    </row>
    <row r="2000" spans="1:7" x14ac:dyDescent="0.25">
      <c r="A2000" s="4">
        <v>2024</v>
      </c>
      <c r="B2000" s="4" t="s">
        <v>4926</v>
      </c>
      <c r="C2000" s="4" t="s">
        <v>1409</v>
      </c>
      <c r="D2000" s="4" t="s">
        <v>4927</v>
      </c>
      <c r="F2000" s="4" t="s">
        <v>55</v>
      </c>
      <c r="G2000" s="4" t="s">
        <v>4928</v>
      </c>
    </row>
    <row r="2001" spans="1:7" x14ac:dyDescent="0.25">
      <c r="A2001" s="4">
        <v>2024</v>
      </c>
      <c r="B2001" s="4" t="s">
        <v>4929</v>
      </c>
      <c r="C2001" s="4" t="s">
        <v>1671</v>
      </c>
      <c r="D2001" s="4" t="s">
        <v>192</v>
      </c>
      <c r="F2001" s="4" t="s">
        <v>55</v>
      </c>
      <c r="G2001" s="4" t="s">
        <v>4930</v>
      </c>
    </row>
    <row r="2002" spans="1:7" x14ac:dyDescent="0.25">
      <c r="A2002" s="4">
        <v>2024</v>
      </c>
      <c r="B2002" s="4" t="s">
        <v>4931</v>
      </c>
      <c r="C2002" s="4" t="s">
        <v>1039</v>
      </c>
      <c r="D2002" s="4" t="s">
        <v>1541</v>
      </c>
      <c r="F2002" s="4" t="s">
        <v>55</v>
      </c>
      <c r="G2002" s="4" t="s">
        <v>4932</v>
      </c>
    </row>
    <row r="2003" spans="1:7" x14ac:dyDescent="0.25">
      <c r="A2003" s="4">
        <v>2024</v>
      </c>
      <c r="B2003" s="4" t="s">
        <v>4933</v>
      </c>
      <c r="C2003" s="4" t="s">
        <v>729</v>
      </c>
      <c r="D2003" s="4" t="s">
        <v>4934</v>
      </c>
      <c r="F2003" s="4" t="s">
        <v>55</v>
      </c>
      <c r="G2003" s="4" t="s">
        <v>4935</v>
      </c>
    </row>
    <row r="2004" spans="1:7" x14ac:dyDescent="0.25">
      <c r="A2004" s="4">
        <v>2024</v>
      </c>
      <c r="B2004" s="4" t="s">
        <v>4936</v>
      </c>
      <c r="C2004" s="4" t="s">
        <v>126</v>
      </c>
      <c r="D2004" s="4" t="s">
        <v>579</v>
      </c>
      <c r="F2004" s="4" t="s">
        <v>55</v>
      </c>
      <c r="G2004" s="4" t="s">
        <v>4937</v>
      </c>
    </row>
    <row r="2005" spans="1:7" x14ac:dyDescent="0.25">
      <c r="A2005" s="4">
        <v>2024</v>
      </c>
      <c r="B2005" s="4" t="s">
        <v>4938</v>
      </c>
      <c r="C2005" s="4" t="s">
        <v>2202</v>
      </c>
      <c r="D2005" s="4" t="s">
        <v>243</v>
      </c>
      <c r="F2005" s="4" t="s">
        <v>74</v>
      </c>
      <c r="G2005" s="4" t="s">
        <v>4939</v>
      </c>
    </row>
    <row r="2006" spans="1:7" x14ac:dyDescent="0.25">
      <c r="A2006" s="4">
        <v>2024</v>
      </c>
      <c r="B2006" s="4" t="s">
        <v>4940</v>
      </c>
      <c r="C2006" s="4" t="s">
        <v>322</v>
      </c>
      <c r="D2006" s="4" t="s">
        <v>197</v>
      </c>
      <c r="F2006" s="4" t="s">
        <v>74</v>
      </c>
      <c r="G2006" s="4" t="s">
        <v>4941</v>
      </c>
    </row>
    <row r="2007" spans="1:7" x14ac:dyDescent="0.25">
      <c r="A2007" s="4">
        <v>2024</v>
      </c>
      <c r="B2007" s="4" t="s">
        <v>4660</v>
      </c>
      <c r="C2007" s="4" t="s">
        <v>269</v>
      </c>
      <c r="D2007" s="4" t="s">
        <v>3060</v>
      </c>
      <c r="F2007" s="4" t="s">
        <v>55</v>
      </c>
      <c r="G2007" s="4" t="s">
        <v>4942</v>
      </c>
    </row>
    <row r="2008" spans="1:7" x14ac:dyDescent="0.25">
      <c r="A2008" s="4">
        <v>2024</v>
      </c>
      <c r="B2008" s="4" t="s">
        <v>4943</v>
      </c>
      <c r="C2008" s="4" t="s">
        <v>228</v>
      </c>
      <c r="D2008" s="4" t="s">
        <v>639</v>
      </c>
      <c r="F2008" s="4" t="s">
        <v>55</v>
      </c>
      <c r="G2008" s="4" t="s">
        <v>4944</v>
      </c>
    </row>
    <row r="2009" spans="1:7" x14ac:dyDescent="0.25">
      <c r="A2009" s="4">
        <v>2024</v>
      </c>
      <c r="B2009" s="4" t="s">
        <v>3127</v>
      </c>
      <c r="C2009" s="4" t="s">
        <v>4945</v>
      </c>
      <c r="D2009" s="4" t="s">
        <v>1520</v>
      </c>
      <c r="F2009" s="4" t="s">
        <v>74</v>
      </c>
      <c r="G2009" s="4" t="s">
        <v>4946</v>
      </c>
    </row>
    <row r="2010" spans="1:7" x14ac:dyDescent="0.25">
      <c r="A2010" s="4">
        <v>2024</v>
      </c>
      <c r="B2010" s="4" t="s">
        <v>4947</v>
      </c>
      <c r="C2010" s="4" t="s">
        <v>353</v>
      </c>
      <c r="D2010" s="4" t="s">
        <v>334</v>
      </c>
      <c r="F2010" s="4" t="s">
        <v>55</v>
      </c>
      <c r="G2010" s="4" t="s">
        <v>4948</v>
      </c>
    </row>
    <row r="2011" spans="1:7" x14ac:dyDescent="0.25">
      <c r="A2011" s="4">
        <v>2024</v>
      </c>
      <c r="B2011" s="4" t="s">
        <v>4949</v>
      </c>
      <c r="C2011" s="4" t="s">
        <v>4950</v>
      </c>
      <c r="D2011" s="4" t="s">
        <v>1123</v>
      </c>
      <c r="F2011" s="4" t="s">
        <v>55</v>
      </c>
      <c r="G2011" s="4" t="s">
        <v>4951</v>
      </c>
    </row>
    <row r="2012" spans="1:7" x14ac:dyDescent="0.25">
      <c r="A2012" s="4">
        <v>2024</v>
      </c>
      <c r="B2012" s="4" t="s">
        <v>2091</v>
      </c>
      <c r="C2012" s="4" t="s">
        <v>4952</v>
      </c>
      <c r="D2012" s="4" t="s">
        <v>353</v>
      </c>
      <c r="F2012" s="4" t="s">
        <v>74</v>
      </c>
      <c r="G2012" s="4" t="s">
        <v>4953</v>
      </c>
    </row>
    <row r="2013" spans="1:7" x14ac:dyDescent="0.25">
      <c r="A2013" s="4">
        <v>2024</v>
      </c>
      <c r="B2013" s="4" t="s">
        <v>4954</v>
      </c>
      <c r="C2013" s="4" t="s">
        <v>4955</v>
      </c>
      <c r="D2013" s="4" t="s">
        <v>126</v>
      </c>
      <c r="F2013" s="4" t="s">
        <v>74</v>
      </c>
      <c r="G2013" s="4" t="s">
        <v>4956</v>
      </c>
    </row>
    <row r="2014" spans="1:7" x14ac:dyDescent="0.25">
      <c r="A2014" s="4">
        <v>2024</v>
      </c>
      <c r="B2014" s="4" t="s">
        <v>2919</v>
      </c>
      <c r="C2014" s="4" t="s">
        <v>185</v>
      </c>
      <c r="D2014" s="4" t="s">
        <v>4957</v>
      </c>
      <c r="F2014" s="4" t="s">
        <v>74</v>
      </c>
      <c r="G2014" s="4" t="s">
        <v>4958</v>
      </c>
    </row>
    <row r="2015" spans="1:7" x14ac:dyDescent="0.25">
      <c r="A2015" s="4">
        <v>2024</v>
      </c>
      <c r="B2015" s="4" t="s">
        <v>4959</v>
      </c>
      <c r="C2015" s="4" t="s">
        <v>1520</v>
      </c>
      <c r="D2015" s="4" t="s">
        <v>4668</v>
      </c>
      <c r="F2015" s="4" t="s">
        <v>55</v>
      </c>
      <c r="G2015" s="4" t="s">
        <v>4960</v>
      </c>
    </row>
    <row r="2016" spans="1:7" x14ac:dyDescent="0.25">
      <c r="A2016" s="4">
        <v>2024</v>
      </c>
      <c r="B2016" s="4" t="s">
        <v>871</v>
      </c>
      <c r="C2016" s="4" t="s">
        <v>1251</v>
      </c>
      <c r="D2016" s="4" t="s">
        <v>1206</v>
      </c>
      <c r="F2016" s="4" t="s">
        <v>74</v>
      </c>
      <c r="G2016" s="4" t="s">
        <v>4961</v>
      </c>
    </row>
    <row r="2017" spans="1:7" x14ac:dyDescent="0.25">
      <c r="A2017" s="4">
        <v>2024</v>
      </c>
      <c r="B2017" s="4" t="s">
        <v>4962</v>
      </c>
      <c r="C2017" s="4" t="s">
        <v>4963</v>
      </c>
      <c r="D2017" s="4" t="s">
        <v>479</v>
      </c>
      <c r="F2017" s="4" t="s">
        <v>55</v>
      </c>
      <c r="G2017" s="4" t="s">
        <v>4964</v>
      </c>
    </row>
    <row r="2018" spans="1:7" x14ac:dyDescent="0.25">
      <c r="A2018" s="4">
        <v>2024</v>
      </c>
      <c r="B2018" s="4" t="s">
        <v>4965</v>
      </c>
      <c r="C2018" s="4" t="s">
        <v>319</v>
      </c>
      <c r="D2018" s="4" t="s">
        <v>4966</v>
      </c>
      <c r="F2018" s="4" t="s">
        <v>50</v>
      </c>
      <c r="G2018" s="4" t="s">
        <v>4967</v>
      </c>
    </row>
    <row r="2019" spans="1:7" x14ac:dyDescent="0.25">
      <c r="A2019" s="4">
        <v>2024</v>
      </c>
      <c r="B2019" s="4" t="s">
        <v>4968</v>
      </c>
      <c r="C2019" s="4" t="s">
        <v>4969</v>
      </c>
      <c r="D2019" s="4" t="s">
        <v>353</v>
      </c>
      <c r="F2019" s="4" t="s">
        <v>74</v>
      </c>
      <c r="G2019" s="4" t="s">
        <v>4970</v>
      </c>
    </row>
    <row r="2020" spans="1:7" x14ac:dyDescent="0.25">
      <c r="A2020" s="4">
        <v>2024</v>
      </c>
      <c r="B2020" s="4" t="s">
        <v>307</v>
      </c>
      <c r="C2020" s="4" t="s">
        <v>732</v>
      </c>
      <c r="D2020" s="4" t="s">
        <v>211</v>
      </c>
      <c r="F2020" s="4" t="s">
        <v>55</v>
      </c>
      <c r="G2020" s="4" t="s">
        <v>4971</v>
      </c>
    </row>
    <row r="2021" spans="1:7" x14ac:dyDescent="0.25">
      <c r="A2021" s="4">
        <v>2024</v>
      </c>
      <c r="B2021" s="4" t="s">
        <v>4908</v>
      </c>
      <c r="C2021" s="4" t="s">
        <v>1210</v>
      </c>
      <c r="D2021" s="4" t="s">
        <v>521</v>
      </c>
      <c r="F2021" s="4" t="s">
        <v>74</v>
      </c>
      <c r="G2021" s="4" t="s">
        <v>4972</v>
      </c>
    </row>
    <row r="2022" spans="1:7" x14ac:dyDescent="0.25">
      <c r="A2022" s="4">
        <v>2024</v>
      </c>
      <c r="B2022" s="4" t="s">
        <v>4867</v>
      </c>
      <c r="C2022" s="4" t="s">
        <v>4973</v>
      </c>
      <c r="D2022" s="4" t="s">
        <v>4974</v>
      </c>
      <c r="F2022" s="4" t="s">
        <v>55</v>
      </c>
      <c r="G2022" s="4" t="s">
        <v>4975</v>
      </c>
    </row>
    <row r="2023" spans="1:7" x14ac:dyDescent="0.25">
      <c r="A2023" s="4">
        <v>2024</v>
      </c>
      <c r="B2023" s="4" t="s">
        <v>4976</v>
      </c>
      <c r="C2023" s="4" t="s">
        <v>1894</v>
      </c>
      <c r="D2023" s="4" t="s">
        <v>4977</v>
      </c>
      <c r="F2023" s="4" t="s">
        <v>55</v>
      </c>
      <c r="G2023" s="4" t="s">
        <v>1006</v>
      </c>
    </row>
    <row r="2024" spans="1:7" x14ac:dyDescent="0.25">
      <c r="A2024" s="4">
        <v>2024</v>
      </c>
      <c r="B2024" s="4" t="s">
        <v>2327</v>
      </c>
      <c r="C2024" s="4" t="s">
        <v>503</v>
      </c>
      <c r="D2024" s="4" t="s">
        <v>985</v>
      </c>
      <c r="F2024" s="4" t="s">
        <v>55</v>
      </c>
      <c r="G2024" s="4" t="s">
        <v>4978</v>
      </c>
    </row>
    <row r="2025" spans="1:7" x14ac:dyDescent="0.25">
      <c r="A2025" s="4">
        <v>2024</v>
      </c>
      <c r="B2025" s="4" t="s">
        <v>4979</v>
      </c>
      <c r="C2025" s="4" t="s">
        <v>4980</v>
      </c>
      <c r="D2025" s="4" t="s">
        <v>635</v>
      </c>
      <c r="F2025" s="4" t="s">
        <v>55</v>
      </c>
      <c r="G2025" s="4" t="s">
        <v>4981</v>
      </c>
    </row>
    <row r="2026" spans="1:7" x14ac:dyDescent="0.25">
      <c r="A2026" s="4">
        <v>2024</v>
      </c>
      <c r="B2026" s="4" t="s">
        <v>4982</v>
      </c>
      <c r="C2026" s="4" t="s">
        <v>322</v>
      </c>
      <c r="D2026" s="4" t="s">
        <v>4983</v>
      </c>
      <c r="F2026" s="4" t="s">
        <v>74</v>
      </c>
      <c r="G2026" s="4" t="s">
        <v>4984</v>
      </c>
    </row>
    <row r="2027" spans="1:7" x14ac:dyDescent="0.25">
      <c r="A2027" s="4">
        <v>2024</v>
      </c>
      <c r="B2027" s="4" t="s">
        <v>4985</v>
      </c>
      <c r="C2027" s="4" t="s">
        <v>416</v>
      </c>
      <c r="D2027" s="4" t="s">
        <v>996</v>
      </c>
      <c r="F2027" s="4" t="s">
        <v>55</v>
      </c>
      <c r="G2027" s="4" t="s">
        <v>4986</v>
      </c>
    </row>
    <row r="2028" spans="1:7" x14ac:dyDescent="0.25">
      <c r="A2028" s="4">
        <v>2024</v>
      </c>
      <c r="B2028" s="4" t="s">
        <v>1216</v>
      </c>
      <c r="C2028" s="4" t="s">
        <v>1224</v>
      </c>
      <c r="D2028" s="4" t="s">
        <v>839</v>
      </c>
      <c r="F2028" s="4" t="s">
        <v>55</v>
      </c>
      <c r="G2028" s="4" t="s">
        <v>4987</v>
      </c>
    </row>
    <row r="2029" spans="1:7" x14ac:dyDescent="0.25">
      <c r="A2029" s="4">
        <v>2024</v>
      </c>
      <c r="B2029" s="4" t="s">
        <v>4988</v>
      </c>
      <c r="C2029" s="4" t="s">
        <v>305</v>
      </c>
      <c r="D2029" s="4" t="s">
        <v>1036</v>
      </c>
      <c r="F2029" s="4" t="s">
        <v>55</v>
      </c>
      <c r="G2029" s="4" t="s">
        <v>4989</v>
      </c>
    </row>
    <row r="2030" spans="1:7" x14ac:dyDescent="0.25">
      <c r="A2030" s="4">
        <v>2024</v>
      </c>
      <c r="B2030" s="4" t="s">
        <v>4990</v>
      </c>
      <c r="C2030" s="4" t="s">
        <v>4991</v>
      </c>
      <c r="D2030" s="4" t="s">
        <v>237</v>
      </c>
      <c r="F2030" s="4" t="s">
        <v>55</v>
      </c>
      <c r="G2030" s="4" t="s">
        <v>4992</v>
      </c>
    </row>
    <row r="2031" spans="1:7" x14ac:dyDescent="0.25">
      <c r="A2031" s="4">
        <v>2024</v>
      </c>
      <c r="B2031" s="4" t="s">
        <v>4922</v>
      </c>
      <c r="C2031" s="4" t="s">
        <v>521</v>
      </c>
      <c r="D2031" s="4" t="s">
        <v>228</v>
      </c>
      <c r="F2031" s="4" t="s">
        <v>74</v>
      </c>
      <c r="G2031" s="4" t="s">
        <v>4993</v>
      </c>
    </row>
    <row r="2032" spans="1:7" x14ac:dyDescent="0.25">
      <c r="A2032" s="4">
        <v>2024</v>
      </c>
      <c r="B2032" s="4" t="s">
        <v>4994</v>
      </c>
      <c r="C2032" s="4" t="s">
        <v>4995</v>
      </c>
      <c r="D2032" s="4" t="s">
        <v>1224</v>
      </c>
      <c r="F2032" s="4" t="s">
        <v>55</v>
      </c>
      <c r="G2032" s="4" t="s">
        <v>4996</v>
      </c>
    </row>
    <row r="2033" spans="1:7" x14ac:dyDescent="0.25">
      <c r="A2033" s="4">
        <v>2024</v>
      </c>
      <c r="B2033" s="4" t="s">
        <v>577</v>
      </c>
      <c r="C2033" s="4" t="s">
        <v>572</v>
      </c>
      <c r="F2033" s="4" t="s">
        <v>55</v>
      </c>
      <c r="G2033" s="4" t="s">
        <v>4997</v>
      </c>
    </row>
    <row r="2034" spans="1:7" x14ac:dyDescent="0.25">
      <c r="A2034" s="4">
        <v>2024</v>
      </c>
      <c r="B2034" s="4" t="s">
        <v>1470</v>
      </c>
      <c r="C2034" s="4" t="s">
        <v>4766</v>
      </c>
      <c r="D2034" s="4" t="s">
        <v>122</v>
      </c>
      <c r="F2034" s="4" t="s">
        <v>55</v>
      </c>
      <c r="G2034" s="4" t="s">
        <v>4998</v>
      </c>
    </row>
    <row r="2035" spans="1:7" x14ac:dyDescent="0.25">
      <c r="A2035" s="4">
        <v>2024</v>
      </c>
      <c r="B2035" s="4" t="s">
        <v>4999</v>
      </c>
      <c r="C2035" s="4" t="s">
        <v>255</v>
      </c>
      <c r="D2035" s="4" t="s">
        <v>211</v>
      </c>
      <c r="F2035" s="4" t="s">
        <v>55</v>
      </c>
      <c r="G2035" s="4" t="s">
        <v>5000</v>
      </c>
    </row>
    <row r="2036" spans="1:7" x14ac:dyDescent="0.25">
      <c r="A2036" s="4">
        <v>2024</v>
      </c>
      <c r="B2036" s="4" t="s">
        <v>5001</v>
      </c>
      <c r="C2036" s="4" t="s">
        <v>1520</v>
      </c>
      <c r="D2036" s="4" t="s">
        <v>1104</v>
      </c>
      <c r="F2036" s="4" t="s">
        <v>55</v>
      </c>
      <c r="G2036" s="4" t="s">
        <v>5002</v>
      </c>
    </row>
    <row r="2037" spans="1:7" x14ac:dyDescent="0.25">
      <c r="A2037" s="4">
        <v>2024</v>
      </c>
      <c r="B2037" s="4" t="s">
        <v>4524</v>
      </c>
      <c r="C2037" s="4" t="s">
        <v>4914</v>
      </c>
      <c r="D2037" s="4" t="s">
        <v>4903</v>
      </c>
      <c r="F2037" s="4" t="s">
        <v>50</v>
      </c>
      <c r="G2037" s="4" t="s">
        <v>5003</v>
      </c>
    </row>
    <row r="2038" spans="1:7" x14ac:dyDescent="0.25">
      <c r="A2038" s="4">
        <v>2024</v>
      </c>
      <c r="B2038" s="4" t="s">
        <v>242</v>
      </c>
      <c r="C2038" s="4" t="s">
        <v>312</v>
      </c>
      <c r="D2038" s="4" t="s">
        <v>533</v>
      </c>
      <c r="F2038" s="4" t="s">
        <v>55</v>
      </c>
      <c r="G2038" s="4" t="s">
        <v>5004</v>
      </c>
    </row>
    <row r="2039" spans="1:7" x14ac:dyDescent="0.25">
      <c r="A2039" s="4">
        <v>2024</v>
      </c>
      <c r="B2039" s="4" t="s">
        <v>4015</v>
      </c>
      <c r="C2039" s="4" t="s">
        <v>353</v>
      </c>
      <c r="D2039" s="4" t="s">
        <v>860</v>
      </c>
      <c r="F2039" s="4" t="s">
        <v>55</v>
      </c>
      <c r="G2039" s="4" t="s">
        <v>4912</v>
      </c>
    </row>
    <row r="2040" spans="1:7" x14ac:dyDescent="0.25">
      <c r="A2040" s="4">
        <v>2024</v>
      </c>
      <c r="B2040" s="4" t="s">
        <v>5005</v>
      </c>
      <c r="C2040" s="4" t="s">
        <v>950</v>
      </c>
      <c r="D2040" s="4" t="s">
        <v>4882</v>
      </c>
      <c r="F2040" s="4" t="s">
        <v>55</v>
      </c>
      <c r="G2040" s="4" t="s">
        <v>4884</v>
      </c>
    </row>
    <row r="2041" spans="1:7" x14ac:dyDescent="0.25">
      <c r="A2041" s="4">
        <v>2024</v>
      </c>
      <c r="B2041" s="4" t="s">
        <v>5006</v>
      </c>
      <c r="C2041" s="4" t="s">
        <v>5007</v>
      </c>
      <c r="D2041" s="4" t="s">
        <v>192</v>
      </c>
      <c r="F2041" s="4" t="s">
        <v>74</v>
      </c>
      <c r="G2041" s="4" t="s">
        <v>5008</v>
      </c>
    </row>
    <row r="2042" spans="1:7" x14ac:dyDescent="0.25">
      <c r="A2042" s="4">
        <v>2024</v>
      </c>
      <c r="B2042" s="4" t="s">
        <v>5009</v>
      </c>
      <c r="C2042" s="4" t="s">
        <v>1075</v>
      </c>
      <c r="D2042" s="4" t="s">
        <v>312</v>
      </c>
      <c r="F2042" s="4" t="s">
        <v>74</v>
      </c>
      <c r="G2042" s="4" t="s">
        <v>4875</v>
      </c>
    </row>
    <row r="2043" spans="1:7" x14ac:dyDescent="0.25">
      <c r="A2043" s="4">
        <v>2024</v>
      </c>
      <c r="B2043" s="4" t="s">
        <v>5010</v>
      </c>
      <c r="C2043" s="4" t="s">
        <v>5011</v>
      </c>
      <c r="D2043" s="4" t="s">
        <v>5012</v>
      </c>
      <c r="F2043" s="4" t="s">
        <v>55</v>
      </c>
      <c r="G2043" s="4" t="s">
        <v>5013</v>
      </c>
    </row>
    <row r="2044" spans="1:7" x14ac:dyDescent="0.25">
      <c r="A2044" s="4">
        <v>2024</v>
      </c>
      <c r="B2044" s="4" t="s">
        <v>5014</v>
      </c>
      <c r="C2044" s="4" t="s">
        <v>4070</v>
      </c>
      <c r="D2044" s="4" t="s">
        <v>639</v>
      </c>
      <c r="F2044" s="4" t="s">
        <v>55</v>
      </c>
      <c r="G2044" s="4" t="s">
        <v>5015</v>
      </c>
    </row>
    <row r="2045" spans="1:7" x14ac:dyDescent="0.25">
      <c r="A2045" s="4">
        <v>2024</v>
      </c>
      <c r="B2045" s="4" t="s">
        <v>5016</v>
      </c>
      <c r="C2045" s="4" t="s">
        <v>2709</v>
      </c>
      <c r="D2045" s="4" t="s">
        <v>1806</v>
      </c>
      <c r="F2045" s="4" t="s">
        <v>55</v>
      </c>
      <c r="G2045" s="4" t="s">
        <v>5017</v>
      </c>
    </row>
    <row r="2046" spans="1:7" x14ac:dyDescent="0.25">
      <c r="A2046" s="4">
        <v>2024</v>
      </c>
      <c r="B2046" s="4" t="s">
        <v>5018</v>
      </c>
      <c r="C2046" s="4" t="s">
        <v>300</v>
      </c>
      <c r="D2046" s="4" t="s">
        <v>639</v>
      </c>
      <c r="F2046" s="4" t="s">
        <v>55</v>
      </c>
      <c r="G2046" s="4" t="s">
        <v>5019</v>
      </c>
    </row>
    <row r="2047" spans="1:7" x14ac:dyDescent="0.25">
      <c r="A2047" s="4">
        <v>2024</v>
      </c>
      <c r="B2047" s="4" t="s">
        <v>5020</v>
      </c>
      <c r="C2047" s="4" t="s">
        <v>389</v>
      </c>
      <c r="D2047" s="4" t="s">
        <v>214</v>
      </c>
      <c r="F2047" s="4" t="s">
        <v>55</v>
      </c>
      <c r="G2047" s="4" t="s">
        <v>5021</v>
      </c>
    </row>
    <row r="2048" spans="1:7" x14ac:dyDescent="0.25">
      <c r="A2048" s="4">
        <v>2024</v>
      </c>
      <c r="B2048" s="4" t="s">
        <v>5022</v>
      </c>
      <c r="C2048" s="4" t="s">
        <v>243</v>
      </c>
      <c r="D2048" s="4" t="s">
        <v>237</v>
      </c>
      <c r="F2048" s="4" t="s">
        <v>55</v>
      </c>
      <c r="G2048" s="4" t="s">
        <v>5023</v>
      </c>
    </row>
    <row r="2049" spans="1:7" x14ac:dyDescent="0.25">
      <c r="A2049" s="4">
        <v>2024</v>
      </c>
      <c r="B2049" s="4" t="s">
        <v>5024</v>
      </c>
      <c r="C2049" s="4" t="s">
        <v>479</v>
      </c>
      <c r="D2049" s="4" t="s">
        <v>189</v>
      </c>
      <c r="F2049" s="4" t="s">
        <v>55</v>
      </c>
      <c r="G2049" s="4" t="s">
        <v>5025</v>
      </c>
    </row>
    <row r="2050" spans="1:7" x14ac:dyDescent="0.25">
      <c r="A2050" s="4">
        <v>2024</v>
      </c>
      <c r="B2050" s="4" t="s">
        <v>5026</v>
      </c>
      <c r="C2050" s="4" t="s">
        <v>1150</v>
      </c>
      <c r="D2050" s="4" t="s">
        <v>5027</v>
      </c>
      <c r="F2050" s="4" t="s">
        <v>55</v>
      </c>
      <c r="G2050" s="4" t="s">
        <v>5028</v>
      </c>
    </row>
    <row r="2051" spans="1:7" x14ac:dyDescent="0.25">
      <c r="A2051" s="4">
        <v>2024</v>
      </c>
      <c r="B2051" s="4" t="s">
        <v>5029</v>
      </c>
      <c r="C2051" s="4" t="s">
        <v>451</v>
      </c>
      <c r="D2051" s="4" t="s">
        <v>1328</v>
      </c>
      <c r="F2051" s="4" t="s">
        <v>74</v>
      </c>
      <c r="G2051" s="4" t="s">
        <v>5030</v>
      </c>
    </row>
    <row r="2052" spans="1:7" x14ac:dyDescent="0.25">
      <c r="A2052" s="4">
        <v>2024</v>
      </c>
      <c r="B2052" s="4" t="s">
        <v>5031</v>
      </c>
      <c r="C2052" s="4" t="s">
        <v>5032</v>
      </c>
      <c r="D2052" s="4" t="s">
        <v>5033</v>
      </c>
      <c r="F2052" s="4" t="s">
        <v>74</v>
      </c>
      <c r="G2052" s="4" t="s">
        <v>5034</v>
      </c>
    </row>
    <row r="2053" spans="1:7" x14ac:dyDescent="0.25">
      <c r="A2053" s="4">
        <v>2024</v>
      </c>
      <c r="B2053" s="4" t="s">
        <v>1092</v>
      </c>
      <c r="C2053" s="4" t="s">
        <v>240</v>
      </c>
      <c r="D2053" s="4" t="s">
        <v>353</v>
      </c>
      <c r="F2053" s="4" t="s">
        <v>55</v>
      </c>
      <c r="G2053" s="4" t="s">
        <v>5035</v>
      </c>
    </row>
    <row r="2054" spans="1:7" x14ac:dyDescent="0.25">
      <c r="A2054" s="4">
        <v>2024</v>
      </c>
      <c r="B2054" s="4" t="s">
        <v>5036</v>
      </c>
      <c r="C2054" s="4" t="s">
        <v>5037</v>
      </c>
      <c r="D2054" s="4" t="s">
        <v>5038</v>
      </c>
      <c r="F2054" s="4" t="s">
        <v>55</v>
      </c>
      <c r="G2054" s="4" t="s">
        <v>5039</v>
      </c>
    </row>
    <row r="2055" spans="1:7" x14ac:dyDescent="0.25">
      <c r="A2055" s="4">
        <v>2024</v>
      </c>
      <c r="B2055" s="4" t="s">
        <v>5040</v>
      </c>
      <c r="C2055" s="4" t="s">
        <v>1939</v>
      </c>
      <c r="D2055" s="4" t="s">
        <v>1267</v>
      </c>
      <c r="F2055" s="4" t="s">
        <v>74</v>
      </c>
      <c r="G2055" s="4" t="s">
        <v>5041</v>
      </c>
    </row>
    <row r="2056" spans="1:7" x14ac:dyDescent="0.25">
      <c r="A2056" s="4">
        <v>2024</v>
      </c>
      <c r="B2056" s="4" t="s">
        <v>731</v>
      </c>
      <c r="C2056" s="4" t="s">
        <v>5042</v>
      </c>
      <c r="D2056" s="4" t="s">
        <v>322</v>
      </c>
    </row>
    <row r="2057" spans="1:7" x14ac:dyDescent="0.25">
      <c r="A2057" s="4">
        <v>2024</v>
      </c>
      <c r="B2057" s="4" t="s">
        <v>3246</v>
      </c>
      <c r="C2057" s="4" t="s">
        <v>1224</v>
      </c>
      <c r="D2057" s="4" t="s">
        <v>126</v>
      </c>
      <c r="F2057" s="4" t="s">
        <v>55</v>
      </c>
      <c r="G2057" s="4" t="s">
        <v>5043</v>
      </c>
    </row>
    <row r="2058" spans="1:7" x14ac:dyDescent="0.25">
      <c r="A2058" s="4">
        <v>2024</v>
      </c>
      <c r="B2058" s="4" t="s">
        <v>3356</v>
      </c>
      <c r="C2058" s="4" t="s">
        <v>1062</v>
      </c>
      <c r="D2058" s="4" t="s">
        <v>572</v>
      </c>
      <c r="F2058" s="4" t="s">
        <v>55</v>
      </c>
      <c r="G2058" s="4" t="s">
        <v>5044</v>
      </c>
    </row>
    <row r="2059" spans="1:7" x14ac:dyDescent="0.25">
      <c r="A2059" s="4">
        <v>2024</v>
      </c>
      <c r="B2059" s="4" t="s">
        <v>5045</v>
      </c>
      <c r="C2059" s="4" t="s">
        <v>5046</v>
      </c>
      <c r="D2059" s="4" t="s">
        <v>985</v>
      </c>
      <c r="F2059" s="4" t="s">
        <v>55</v>
      </c>
      <c r="G2059" s="4" t="s">
        <v>5047</v>
      </c>
    </row>
    <row r="2060" spans="1:7" x14ac:dyDescent="0.25">
      <c r="A2060" s="4">
        <v>2024</v>
      </c>
      <c r="B2060" s="4" t="s">
        <v>5048</v>
      </c>
      <c r="C2060" s="4" t="s">
        <v>280</v>
      </c>
      <c r="D2060" s="4" t="s">
        <v>904</v>
      </c>
      <c r="F2060" s="4" t="s">
        <v>55</v>
      </c>
      <c r="G2060" s="4" t="s">
        <v>5049</v>
      </c>
    </row>
    <row r="2061" spans="1:7" x14ac:dyDescent="0.25">
      <c r="A2061" s="4">
        <v>2024</v>
      </c>
      <c r="B2061" s="4" t="s">
        <v>5050</v>
      </c>
      <c r="C2061" s="4" t="s">
        <v>400</v>
      </c>
      <c r="D2061" s="4" t="s">
        <v>305</v>
      </c>
      <c r="F2061" s="4" t="s">
        <v>55</v>
      </c>
      <c r="G2061" s="4" t="s">
        <v>523</v>
      </c>
    </row>
    <row r="2062" spans="1:7" x14ac:dyDescent="0.25">
      <c r="A2062" s="4">
        <v>2024</v>
      </c>
      <c r="B2062" s="4" t="s">
        <v>5051</v>
      </c>
      <c r="C2062" s="4" t="s">
        <v>189</v>
      </c>
      <c r="D2062" s="4" t="s">
        <v>5052</v>
      </c>
      <c r="F2062" s="4" t="s">
        <v>55</v>
      </c>
      <c r="G2062" s="4" t="s">
        <v>5053</v>
      </c>
    </row>
    <row r="2063" spans="1:7" x14ac:dyDescent="0.25">
      <c r="A2063" s="4">
        <v>2024</v>
      </c>
      <c r="B2063" s="4" t="s">
        <v>5054</v>
      </c>
      <c r="C2063" s="4" t="s">
        <v>346</v>
      </c>
      <c r="D2063" s="4" t="s">
        <v>5055</v>
      </c>
      <c r="F2063" s="4" t="s">
        <v>55</v>
      </c>
      <c r="G2063" s="4" t="s">
        <v>5056</v>
      </c>
    </row>
    <row r="2064" spans="1:7" x14ac:dyDescent="0.25">
      <c r="A2064" s="4">
        <v>2024</v>
      </c>
      <c r="B2064" s="4" t="s">
        <v>5057</v>
      </c>
      <c r="C2064" s="4" t="s">
        <v>240</v>
      </c>
      <c r="D2064" s="4" t="s">
        <v>5058</v>
      </c>
      <c r="F2064" s="4" t="s">
        <v>55</v>
      </c>
      <c r="G2064" s="4" t="s">
        <v>5059</v>
      </c>
    </row>
    <row r="2065" spans="1:7" x14ac:dyDescent="0.25">
      <c r="A2065" s="4">
        <v>2024</v>
      </c>
      <c r="B2065" s="4" t="s">
        <v>5060</v>
      </c>
      <c r="C2065" s="4" t="s">
        <v>5061</v>
      </c>
      <c r="D2065" s="4" t="s">
        <v>572</v>
      </c>
      <c r="F2065" s="4" t="s">
        <v>55</v>
      </c>
      <c r="G2065" s="4" t="s">
        <v>5062</v>
      </c>
    </row>
    <row r="2066" spans="1:7" x14ac:dyDescent="0.25">
      <c r="A2066" s="4">
        <v>2024</v>
      </c>
      <c r="B2066" s="4" t="s">
        <v>627</v>
      </c>
      <c r="C2066" s="4" t="s">
        <v>126</v>
      </c>
      <c r="D2066" s="4" t="s">
        <v>330</v>
      </c>
      <c r="F2066" s="4" t="s">
        <v>55</v>
      </c>
      <c r="G2066" s="4" t="s">
        <v>5063</v>
      </c>
    </row>
    <row r="2067" spans="1:7" x14ac:dyDescent="0.25">
      <c r="A2067" s="4">
        <v>2024</v>
      </c>
      <c r="B2067" s="4" t="s">
        <v>5064</v>
      </c>
      <c r="C2067" s="4" t="s">
        <v>536</v>
      </c>
      <c r="D2067" s="4" t="s">
        <v>3706</v>
      </c>
      <c r="F2067" s="4" t="s">
        <v>74</v>
      </c>
      <c r="G2067" s="4" t="s">
        <v>5065</v>
      </c>
    </row>
    <row r="2068" spans="1:7" x14ac:dyDescent="0.25">
      <c r="A2068" s="4">
        <v>2024</v>
      </c>
      <c r="B2068" s="4" t="s">
        <v>5066</v>
      </c>
      <c r="C2068" s="4" t="s">
        <v>1318</v>
      </c>
      <c r="D2068" s="4" t="s">
        <v>305</v>
      </c>
      <c r="F2068" s="4" t="s">
        <v>55</v>
      </c>
      <c r="G2068" s="4" t="s">
        <v>5067</v>
      </c>
    </row>
    <row r="2069" spans="1:7" x14ac:dyDescent="0.25">
      <c r="A2069" s="4">
        <v>2024</v>
      </c>
      <c r="B2069" s="4" t="s">
        <v>5068</v>
      </c>
      <c r="C2069" s="4" t="s">
        <v>305</v>
      </c>
      <c r="D2069" s="4" t="s">
        <v>305</v>
      </c>
      <c r="F2069" s="4" t="s">
        <v>55</v>
      </c>
      <c r="G2069" s="4" t="s">
        <v>5069</v>
      </c>
    </row>
    <row r="2070" spans="1:7" x14ac:dyDescent="0.25">
      <c r="A2070" s="4">
        <v>2024</v>
      </c>
      <c r="B2070" s="4" t="s">
        <v>955</v>
      </c>
      <c r="C2070" s="4" t="s">
        <v>5070</v>
      </c>
      <c r="D2070" s="4" t="s">
        <v>977</v>
      </c>
      <c r="F2070" s="4" t="s">
        <v>55</v>
      </c>
      <c r="G2070" s="4" t="s">
        <v>5071</v>
      </c>
    </row>
    <row r="2071" spans="1:7" x14ac:dyDescent="0.25">
      <c r="A2071" s="4">
        <v>2024</v>
      </c>
      <c r="B2071" s="4" t="s">
        <v>5072</v>
      </c>
      <c r="C2071" s="4" t="s">
        <v>1658</v>
      </c>
      <c r="D2071" s="4" t="s">
        <v>1328</v>
      </c>
      <c r="F2071" s="4" t="s">
        <v>55</v>
      </c>
      <c r="G2071" s="4" t="s">
        <v>5073</v>
      </c>
    </row>
    <row r="2072" spans="1:7" x14ac:dyDescent="0.25">
      <c r="A2072" s="4">
        <v>2024</v>
      </c>
      <c r="B2072" s="4" t="s">
        <v>5074</v>
      </c>
      <c r="C2072" s="4" t="s">
        <v>4963</v>
      </c>
      <c r="D2072" s="4" t="s">
        <v>2452</v>
      </c>
      <c r="F2072" s="4" t="s">
        <v>74</v>
      </c>
      <c r="G2072" s="4" t="s">
        <v>5075</v>
      </c>
    </row>
    <row r="2073" spans="1:7" x14ac:dyDescent="0.25">
      <c r="A2073" s="4">
        <v>2024</v>
      </c>
      <c r="B2073" s="4" t="s">
        <v>5076</v>
      </c>
      <c r="C2073" s="4" t="s">
        <v>550</v>
      </c>
      <c r="D2073" s="4" t="s">
        <v>217</v>
      </c>
    </row>
    <row r="2074" spans="1:7" x14ac:dyDescent="0.25">
      <c r="A2074" s="4">
        <v>2024</v>
      </c>
      <c r="B2074" s="4" t="s">
        <v>5077</v>
      </c>
      <c r="C2074" s="4" t="s">
        <v>866</v>
      </c>
      <c r="D2074" s="4" t="s">
        <v>5078</v>
      </c>
      <c r="F2074" s="4" t="s">
        <v>55</v>
      </c>
      <c r="G2074" s="4" t="s">
        <v>5079</v>
      </c>
    </row>
    <row r="2075" spans="1:7" x14ac:dyDescent="0.25">
      <c r="A2075" s="4">
        <v>2024</v>
      </c>
      <c r="B2075" s="4" t="s">
        <v>5080</v>
      </c>
      <c r="C2075" s="4" t="s">
        <v>305</v>
      </c>
      <c r="D2075" s="4" t="s">
        <v>305</v>
      </c>
      <c r="F2075" s="4" t="s">
        <v>55</v>
      </c>
      <c r="G2075" s="4" t="s">
        <v>5081</v>
      </c>
    </row>
    <row r="2076" spans="1:7" x14ac:dyDescent="0.25">
      <c r="A2076" s="4">
        <v>2024</v>
      </c>
      <c r="B2076" s="4" t="s">
        <v>5082</v>
      </c>
      <c r="C2076" s="4" t="s">
        <v>192</v>
      </c>
      <c r="D2076" s="4" t="s">
        <v>192</v>
      </c>
      <c r="F2076" s="4" t="s">
        <v>55</v>
      </c>
      <c r="G2076" s="4" t="s">
        <v>5083</v>
      </c>
    </row>
    <row r="2077" spans="1:7" x14ac:dyDescent="0.25">
      <c r="A2077" s="4">
        <v>2024</v>
      </c>
      <c r="B2077" s="4" t="s">
        <v>3456</v>
      </c>
      <c r="C2077" s="4" t="s">
        <v>312</v>
      </c>
      <c r="D2077" s="4" t="s">
        <v>214</v>
      </c>
      <c r="F2077" s="4" t="s">
        <v>74</v>
      </c>
      <c r="G2077" s="4" t="s">
        <v>5084</v>
      </c>
    </row>
    <row r="2078" spans="1:7" x14ac:dyDescent="0.25">
      <c r="A2078" s="4">
        <v>2024</v>
      </c>
      <c r="B2078" s="4" t="s">
        <v>3127</v>
      </c>
      <c r="C2078" s="4" t="s">
        <v>860</v>
      </c>
      <c r="D2078" s="4" t="s">
        <v>5085</v>
      </c>
      <c r="F2078" s="4" t="s">
        <v>55</v>
      </c>
      <c r="G2078" s="4" t="s">
        <v>5086</v>
      </c>
    </row>
    <row r="2079" spans="1:7" x14ac:dyDescent="0.25">
      <c r="A2079" s="4">
        <v>2024</v>
      </c>
      <c r="B2079" s="4" t="s">
        <v>1705</v>
      </c>
      <c r="C2079" s="4" t="s">
        <v>553</v>
      </c>
      <c r="D2079" s="4" t="s">
        <v>1151</v>
      </c>
      <c r="F2079" s="4" t="s">
        <v>55</v>
      </c>
      <c r="G2079" s="4" t="s">
        <v>5087</v>
      </c>
    </row>
    <row r="2080" spans="1:7" x14ac:dyDescent="0.25">
      <c r="A2080" s="4">
        <v>2024</v>
      </c>
      <c r="B2080" s="4" t="s">
        <v>1917</v>
      </c>
      <c r="C2080" s="4" t="s">
        <v>673</v>
      </c>
      <c r="D2080" s="4" t="s">
        <v>1905</v>
      </c>
      <c r="F2080" s="4" t="s">
        <v>55</v>
      </c>
      <c r="G2080" s="4" t="s">
        <v>5088</v>
      </c>
    </row>
    <row r="2081" spans="1:7" x14ac:dyDescent="0.25">
      <c r="A2081" s="4">
        <v>2024</v>
      </c>
      <c r="B2081" s="4" t="s">
        <v>5089</v>
      </c>
      <c r="C2081" s="4" t="s">
        <v>228</v>
      </c>
      <c r="D2081" s="4" t="s">
        <v>395</v>
      </c>
      <c r="F2081" s="4" t="s">
        <v>49</v>
      </c>
      <c r="G2081" s="4" t="s">
        <v>5090</v>
      </c>
    </row>
    <row r="2082" spans="1:7" x14ac:dyDescent="0.25">
      <c r="A2082" s="4">
        <v>2024</v>
      </c>
      <c r="B2082" s="4" t="s">
        <v>5091</v>
      </c>
      <c r="C2082" s="4" t="s">
        <v>214</v>
      </c>
      <c r="D2082" s="4" t="s">
        <v>572</v>
      </c>
      <c r="F2082" s="4" t="s">
        <v>55</v>
      </c>
      <c r="G2082" s="4" t="s">
        <v>5092</v>
      </c>
    </row>
    <row r="2083" spans="1:7" x14ac:dyDescent="0.25">
      <c r="A2083" s="4">
        <v>2024</v>
      </c>
      <c r="B2083" s="4" t="s">
        <v>5093</v>
      </c>
      <c r="C2083" s="4" t="s">
        <v>2391</v>
      </c>
      <c r="D2083" s="4" t="s">
        <v>639</v>
      </c>
      <c r="F2083" s="4" t="s">
        <v>74</v>
      </c>
      <c r="G2083" s="4" t="s">
        <v>5094</v>
      </c>
    </row>
    <row r="2084" spans="1:7" x14ac:dyDescent="0.25">
      <c r="A2084" s="4">
        <v>2024</v>
      </c>
      <c r="B2084" s="4" t="s">
        <v>5095</v>
      </c>
      <c r="C2084" s="4" t="s">
        <v>5096</v>
      </c>
      <c r="D2084" s="4" t="s">
        <v>5097</v>
      </c>
      <c r="F2084" s="4" t="s">
        <v>55</v>
      </c>
      <c r="G2084" s="4" t="s">
        <v>5098</v>
      </c>
    </row>
    <row r="2085" spans="1:7" x14ac:dyDescent="0.25">
      <c r="A2085" s="4">
        <v>2024</v>
      </c>
      <c r="B2085" s="4" t="s">
        <v>5099</v>
      </c>
      <c r="C2085" s="4" t="s">
        <v>1894</v>
      </c>
      <c r="D2085" s="4" t="s">
        <v>1251</v>
      </c>
      <c r="F2085" s="4" t="s">
        <v>55</v>
      </c>
      <c r="G2085" s="4" t="s">
        <v>5100</v>
      </c>
    </row>
    <row r="2086" spans="1:7" x14ac:dyDescent="0.25">
      <c r="A2086" s="4">
        <v>2024</v>
      </c>
      <c r="B2086" s="4" t="s">
        <v>3127</v>
      </c>
      <c r="C2086" s="4" t="s">
        <v>305</v>
      </c>
      <c r="D2086" s="4" t="s">
        <v>2773</v>
      </c>
      <c r="F2086" s="4" t="s">
        <v>55</v>
      </c>
      <c r="G2086" s="4" t="s">
        <v>5101</v>
      </c>
    </row>
    <row r="2087" spans="1:7" x14ac:dyDescent="0.25">
      <c r="A2087" s="4">
        <v>2024</v>
      </c>
      <c r="B2087" s="4" t="s">
        <v>5102</v>
      </c>
      <c r="C2087" s="4" t="s">
        <v>584</v>
      </c>
      <c r="D2087" s="4" t="s">
        <v>5103</v>
      </c>
      <c r="F2087" s="4" t="s">
        <v>55</v>
      </c>
      <c r="G2087" s="4" t="s">
        <v>5104</v>
      </c>
    </row>
    <row r="2088" spans="1:7" x14ac:dyDescent="0.25">
      <c r="A2088" s="4">
        <v>2024</v>
      </c>
      <c r="B2088" s="4" t="s">
        <v>5105</v>
      </c>
      <c r="C2088" s="4" t="s">
        <v>400</v>
      </c>
      <c r="D2088" s="4" t="s">
        <v>4480</v>
      </c>
      <c r="F2088" s="4" t="s">
        <v>55</v>
      </c>
      <c r="G2088" s="4" t="s">
        <v>5106</v>
      </c>
    </row>
    <row r="2089" spans="1:7" x14ac:dyDescent="0.25">
      <c r="A2089" s="4">
        <v>2024</v>
      </c>
      <c r="B2089" s="4" t="s">
        <v>5107</v>
      </c>
      <c r="C2089" s="4" t="s">
        <v>5108</v>
      </c>
      <c r="D2089" s="4" t="s">
        <v>572</v>
      </c>
      <c r="F2089" s="4" t="s">
        <v>55</v>
      </c>
      <c r="G2089" s="4" t="s">
        <v>5109</v>
      </c>
    </row>
    <row r="2090" spans="1:7" x14ac:dyDescent="0.25">
      <c r="A2090" s="4">
        <v>2024</v>
      </c>
      <c r="B2090" s="4" t="s">
        <v>5110</v>
      </c>
      <c r="C2090" s="4" t="s">
        <v>5111</v>
      </c>
      <c r="D2090" s="4" t="s">
        <v>1251</v>
      </c>
      <c r="F2090" s="4" t="s">
        <v>55</v>
      </c>
      <c r="G2090" s="4" t="s">
        <v>5112</v>
      </c>
    </row>
    <row r="2091" spans="1:7" x14ac:dyDescent="0.25">
      <c r="A2091" s="4">
        <v>2024</v>
      </c>
      <c r="B2091" s="4" t="s">
        <v>5113</v>
      </c>
      <c r="C2091" s="4" t="s">
        <v>5111</v>
      </c>
      <c r="D2091" s="4" t="s">
        <v>1251</v>
      </c>
      <c r="F2091" s="4" t="s">
        <v>55</v>
      </c>
      <c r="G2091" s="4" t="s">
        <v>5114</v>
      </c>
    </row>
    <row r="2092" spans="1:7" x14ac:dyDescent="0.25">
      <c r="A2092" s="4">
        <v>2024</v>
      </c>
      <c r="B2092" s="4" t="s">
        <v>5115</v>
      </c>
      <c r="C2092" s="4" t="s">
        <v>1894</v>
      </c>
      <c r="D2092" s="4" t="s">
        <v>1251</v>
      </c>
      <c r="F2092" s="4" t="s">
        <v>55</v>
      </c>
      <c r="G2092" s="4" t="s">
        <v>5116</v>
      </c>
    </row>
    <row r="2093" spans="1:7" x14ac:dyDescent="0.25">
      <c r="A2093" s="4">
        <v>2024</v>
      </c>
      <c r="B2093" s="4" t="s">
        <v>5117</v>
      </c>
      <c r="C2093" s="4" t="s">
        <v>2473</v>
      </c>
      <c r="D2093" s="4" t="s">
        <v>594</v>
      </c>
      <c r="F2093" s="4" t="s">
        <v>74</v>
      </c>
      <c r="G2093" s="4" t="s">
        <v>5118</v>
      </c>
    </row>
    <row r="2094" spans="1:7" x14ac:dyDescent="0.25">
      <c r="A2094" s="4">
        <v>2024</v>
      </c>
      <c r="B2094" s="4" t="s">
        <v>5119</v>
      </c>
      <c r="C2094" s="4" t="s">
        <v>5120</v>
      </c>
      <c r="D2094" s="4" t="s">
        <v>2027</v>
      </c>
      <c r="F2094" s="4" t="s">
        <v>55</v>
      </c>
      <c r="G2094" s="4" t="s">
        <v>5121</v>
      </c>
    </row>
    <row r="2095" spans="1:7" x14ac:dyDescent="0.25">
      <c r="A2095" s="4">
        <v>2024</v>
      </c>
      <c r="B2095" s="4" t="s">
        <v>5122</v>
      </c>
      <c r="C2095" s="4" t="s">
        <v>3503</v>
      </c>
      <c r="D2095" s="4" t="s">
        <v>5123</v>
      </c>
      <c r="F2095" s="4" t="s">
        <v>55</v>
      </c>
      <c r="G2095" s="4" t="s">
        <v>5124</v>
      </c>
    </row>
    <row r="2096" spans="1:7" x14ac:dyDescent="0.25">
      <c r="A2096" s="4">
        <v>2024</v>
      </c>
      <c r="B2096" s="4" t="s">
        <v>5125</v>
      </c>
      <c r="C2096" s="4" t="s">
        <v>584</v>
      </c>
      <c r="D2096" s="4" t="s">
        <v>5126</v>
      </c>
      <c r="F2096" s="4" t="s">
        <v>55</v>
      </c>
      <c r="G2096" s="4" t="s">
        <v>5127</v>
      </c>
    </row>
    <row r="2097" spans="1:7" x14ac:dyDescent="0.25">
      <c r="A2097" s="4">
        <v>2024</v>
      </c>
      <c r="B2097" s="4" t="s">
        <v>5128</v>
      </c>
      <c r="C2097" s="4" t="s">
        <v>296</v>
      </c>
      <c r="D2097" s="4" t="s">
        <v>2722</v>
      </c>
      <c r="F2097" s="4" t="s">
        <v>60</v>
      </c>
      <c r="G2097" s="4" t="s">
        <v>5129</v>
      </c>
    </row>
    <row r="2098" spans="1:7" x14ac:dyDescent="0.25">
      <c r="A2098" s="4">
        <v>2024</v>
      </c>
      <c r="B2098" s="4" t="s">
        <v>5130</v>
      </c>
      <c r="C2098" s="4" t="s">
        <v>732</v>
      </c>
      <c r="D2098" s="4" t="s">
        <v>300</v>
      </c>
      <c r="F2098" s="4" t="s">
        <v>55</v>
      </c>
      <c r="G2098" s="4" t="s">
        <v>5131</v>
      </c>
    </row>
    <row r="2099" spans="1:7" x14ac:dyDescent="0.25">
      <c r="A2099" s="4">
        <v>2024</v>
      </c>
      <c r="B2099" s="4" t="s">
        <v>5132</v>
      </c>
      <c r="C2099" s="4" t="s">
        <v>5133</v>
      </c>
      <c r="D2099" s="4" t="s">
        <v>312</v>
      </c>
      <c r="F2099" s="4" t="s">
        <v>55</v>
      </c>
      <c r="G2099" s="4" t="s">
        <v>5134</v>
      </c>
    </row>
    <row r="2100" spans="1:7" x14ac:dyDescent="0.25">
      <c r="A2100" s="4">
        <v>2024</v>
      </c>
      <c r="B2100" s="4" t="s">
        <v>3348</v>
      </c>
      <c r="C2100" s="4" t="s">
        <v>262</v>
      </c>
      <c r="D2100" s="4" t="s">
        <v>639</v>
      </c>
      <c r="F2100" s="4" t="s">
        <v>55</v>
      </c>
      <c r="G2100" s="4" t="s">
        <v>5135</v>
      </c>
    </row>
    <row r="2101" spans="1:7" x14ac:dyDescent="0.25">
      <c r="A2101" s="4">
        <v>2024</v>
      </c>
      <c r="B2101" s="4" t="s">
        <v>5136</v>
      </c>
      <c r="C2101" s="4" t="s">
        <v>5137</v>
      </c>
      <c r="D2101" s="4" t="s">
        <v>231</v>
      </c>
      <c r="F2101" s="4" t="s">
        <v>55</v>
      </c>
      <c r="G2101" s="4" t="s">
        <v>5138</v>
      </c>
    </row>
    <row r="2102" spans="1:7" x14ac:dyDescent="0.25">
      <c r="A2102" s="4">
        <v>2024</v>
      </c>
      <c r="B2102" s="4" t="s">
        <v>5139</v>
      </c>
      <c r="C2102" s="4" t="s">
        <v>747</v>
      </c>
      <c r="D2102" s="4" t="s">
        <v>625</v>
      </c>
      <c r="F2102" s="4" t="s">
        <v>55</v>
      </c>
      <c r="G2102" s="4" t="s">
        <v>5140</v>
      </c>
    </row>
    <row r="2103" spans="1:7" x14ac:dyDescent="0.25">
      <c r="A2103" s="4">
        <v>2024</v>
      </c>
      <c r="B2103" s="4" t="s">
        <v>5141</v>
      </c>
      <c r="C2103" s="4" t="s">
        <v>228</v>
      </c>
      <c r="D2103" s="4" t="s">
        <v>5142</v>
      </c>
      <c r="F2103" s="4" t="s">
        <v>55</v>
      </c>
      <c r="G2103" s="4" t="s">
        <v>5143</v>
      </c>
    </row>
    <row r="2104" spans="1:7" x14ac:dyDescent="0.25">
      <c r="A2104" s="4">
        <v>2024</v>
      </c>
      <c r="B2104" s="4" t="s">
        <v>2996</v>
      </c>
      <c r="C2104" s="4" t="s">
        <v>732</v>
      </c>
      <c r="D2104" s="4" t="s">
        <v>1039</v>
      </c>
      <c r="F2104" s="4" t="s">
        <v>55</v>
      </c>
      <c r="G2104" s="4" t="s">
        <v>5144</v>
      </c>
    </row>
    <row r="2105" spans="1:7" x14ac:dyDescent="0.25">
      <c r="A2105" s="4">
        <v>2024</v>
      </c>
      <c r="B2105" s="4" t="s">
        <v>5145</v>
      </c>
      <c r="C2105" s="4" t="s">
        <v>192</v>
      </c>
      <c r="D2105" s="4" t="s">
        <v>192</v>
      </c>
      <c r="F2105" s="4" t="s">
        <v>55</v>
      </c>
      <c r="G2105" s="4" t="s">
        <v>5146</v>
      </c>
    </row>
    <row r="2106" spans="1:7" x14ac:dyDescent="0.25">
      <c r="A2106" s="4">
        <v>2024</v>
      </c>
      <c r="B2106" s="4" t="s">
        <v>5147</v>
      </c>
      <c r="C2106" s="4" t="s">
        <v>373</v>
      </c>
      <c r="D2106" s="4" t="s">
        <v>269</v>
      </c>
      <c r="F2106" s="4" t="s">
        <v>55</v>
      </c>
      <c r="G2106" s="4" t="s">
        <v>5148</v>
      </c>
    </row>
    <row r="2107" spans="1:7" x14ac:dyDescent="0.25">
      <c r="A2107" s="4">
        <v>2024</v>
      </c>
      <c r="B2107" s="4" t="s">
        <v>5149</v>
      </c>
      <c r="C2107" s="4" t="s">
        <v>532</v>
      </c>
      <c r="D2107" s="4" t="s">
        <v>126</v>
      </c>
      <c r="F2107" s="4" t="s">
        <v>55</v>
      </c>
      <c r="G2107" s="4" t="s">
        <v>1006</v>
      </c>
    </row>
    <row r="2108" spans="1:7" x14ac:dyDescent="0.25">
      <c r="A2108" s="4">
        <v>2024</v>
      </c>
      <c r="B2108" s="4" t="s">
        <v>5150</v>
      </c>
      <c r="C2108" s="4" t="s">
        <v>591</v>
      </c>
      <c r="D2108" s="4" t="s">
        <v>243</v>
      </c>
      <c r="F2108" s="4" t="s">
        <v>55</v>
      </c>
      <c r="G2108" s="4" t="s">
        <v>5151</v>
      </c>
    </row>
    <row r="2109" spans="1:7" x14ac:dyDescent="0.25">
      <c r="A2109" s="4">
        <v>2024</v>
      </c>
      <c r="B2109" s="4" t="s">
        <v>3356</v>
      </c>
      <c r="C2109" s="4" t="s">
        <v>1210</v>
      </c>
      <c r="D2109" s="4" t="s">
        <v>1141</v>
      </c>
      <c r="F2109" s="4" t="s">
        <v>55</v>
      </c>
      <c r="G2109" s="4" t="s">
        <v>5152</v>
      </c>
    </row>
    <row r="2110" spans="1:7" x14ac:dyDescent="0.25">
      <c r="A2110" s="4">
        <v>2024</v>
      </c>
      <c r="B2110" s="4" t="s">
        <v>5153</v>
      </c>
      <c r="C2110" s="4" t="s">
        <v>618</v>
      </c>
      <c r="D2110" s="4" t="s">
        <v>639</v>
      </c>
      <c r="F2110" s="4" t="s">
        <v>55</v>
      </c>
      <c r="G2110" s="4" t="s">
        <v>5154</v>
      </c>
    </row>
    <row r="2111" spans="1:7" x14ac:dyDescent="0.25">
      <c r="A2111" s="4">
        <v>2024</v>
      </c>
      <c r="B2111" s="4" t="s">
        <v>5155</v>
      </c>
      <c r="C2111" s="4" t="s">
        <v>305</v>
      </c>
      <c r="D2111" s="4" t="s">
        <v>5156</v>
      </c>
      <c r="F2111" s="4" t="s">
        <v>55</v>
      </c>
      <c r="G2111" s="4" t="s">
        <v>5157</v>
      </c>
    </row>
    <row r="2112" spans="1:7" x14ac:dyDescent="0.25">
      <c r="A2112" s="4">
        <v>2024</v>
      </c>
      <c r="B2112" s="4" t="s">
        <v>5158</v>
      </c>
      <c r="C2112" s="4" t="s">
        <v>228</v>
      </c>
      <c r="D2112" s="4" t="s">
        <v>192</v>
      </c>
      <c r="F2112" s="4" t="s">
        <v>55</v>
      </c>
      <c r="G2112" s="4" t="s">
        <v>5159</v>
      </c>
    </row>
    <row r="2113" spans="1:7" x14ac:dyDescent="0.25">
      <c r="A2113" s="4">
        <v>2024</v>
      </c>
      <c r="B2113" s="4" t="s">
        <v>5160</v>
      </c>
      <c r="C2113" s="4" t="s">
        <v>5161</v>
      </c>
      <c r="D2113" s="4" t="s">
        <v>5162</v>
      </c>
      <c r="F2113" s="4" t="s">
        <v>55</v>
      </c>
      <c r="G2113" s="4" t="s">
        <v>5163</v>
      </c>
    </row>
    <row r="2114" spans="1:7" x14ac:dyDescent="0.25">
      <c r="A2114" s="4">
        <v>2024</v>
      </c>
      <c r="B2114" s="4" t="s">
        <v>5164</v>
      </c>
      <c r="C2114" s="4" t="s">
        <v>1079</v>
      </c>
      <c r="D2114" s="4" t="s">
        <v>5165</v>
      </c>
      <c r="F2114" s="4" t="s">
        <v>55</v>
      </c>
      <c r="G2114" s="4" t="s">
        <v>5166</v>
      </c>
    </row>
    <row r="2115" spans="1:7" x14ac:dyDescent="0.25">
      <c r="A2115" s="4">
        <v>2024</v>
      </c>
      <c r="B2115" s="4" t="s">
        <v>5167</v>
      </c>
      <c r="C2115" s="4" t="s">
        <v>5168</v>
      </c>
      <c r="D2115" s="4" t="s">
        <v>122</v>
      </c>
      <c r="F2115" s="4" t="s">
        <v>55</v>
      </c>
      <c r="G2115" s="4" t="s">
        <v>5169</v>
      </c>
    </row>
    <row r="2116" spans="1:7" x14ac:dyDescent="0.25">
      <c r="A2116" s="4">
        <v>2024</v>
      </c>
      <c r="B2116" s="4" t="s">
        <v>5060</v>
      </c>
      <c r="C2116" s="4" t="s">
        <v>305</v>
      </c>
      <c r="D2116" s="4" t="s">
        <v>5170</v>
      </c>
      <c r="F2116" s="4" t="s">
        <v>55</v>
      </c>
      <c r="G2116" s="4" t="s">
        <v>5171</v>
      </c>
    </row>
    <row r="2117" spans="1:7" x14ac:dyDescent="0.25">
      <c r="A2117" s="4">
        <v>2024</v>
      </c>
      <c r="B2117" s="4" t="s">
        <v>5172</v>
      </c>
      <c r="C2117" s="4" t="s">
        <v>878</v>
      </c>
      <c r="D2117" s="4" t="s">
        <v>1079</v>
      </c>
      <c r="F2117" s="4" t="s">
        <v>55</v>
      </c>
      <c r="G2117" s="4" t="s">
        <v>5173</v>
      </c>
    </row>
    <row r="2118" spans="1:7" x14ac:dyDescent="0.25">
      <c r="A2118" s="4">
        <v>2024</v>
      </c>
      <c r="B2118" s="4" t="s">
        <v>2557</v>
      </c>
      <c r="C2118" s="4" t="s">
        <v>197</v>
      </c>
      <c r="D2118" s="4" t="s">
        <v>5174</v>
      </c>
      <c r="F2118" s="4" t="s">
        <v>55</v>
      </c>
      <c r="G2118" s="4" t="s">
        <v>5175</v>
      </c>
    </row>
    <row r="2119" spans="1:7" x14ac:dyDescent="0.25">
      <c r="A2119" s="4">
        <v>2024</v>
      </c>
      <c r="B2119" s="4" t="s">
        <v>5176</v>
      </c>
      <c r="C2119" s="4" t="s">
        <v>2164</v>
      </c>
      <c r="D2119" s="4" t="s">
        <v>1302</v>
      </c>
      <c r="F2119" s="4" t="s">
        <v>55</v>
      </c>
      <c r="G2119" s="4" t="s">
        <v>5177</v>
      </c>
    </row>
    <row r="2120" spans="1:7" x14ac:dyDescent="0.25">
      <c r="A2120" s="4">
        <v>2024</v>
      </c>
      <c r="B2120" s="4" t="s">
        <v>5178</v>
      </c>
      <c r="C2120" s="4" t="s">
        <v>1350</v>
      </c>
      <c r="D2120" s="4" t="s">
        <v>5179</v>
      </c>
      <c r="F2120" s="4" t="s">
        <v>55</v>
      </c>
      <c r="G2120" s="4" t="s">
        <v>5180</v>
      </c>
    </row>
    <row r="2121" spans="1:7" x14ac:dyDescent="0.25">
      <c r="A2121" s="4">
        <v>2024</v>
      </c>
      <c r="B2121" s="4" t="s">
        <v>5181</v>
      </c>
      <c r="C2121" s="4" t="s">
        <v>3477</v>
      </c>
      <c r="D2121" s="4" t="s">
        <v>5182</v>
      </c>
      <c r="F2121" s="4" t="s">
        <v>55</v>
      </c>
      <c r="G2121" s="4" t="s">
        <v>5183</v>
      </c>
    </row>
    <row r="2122" spans="1:7" x14ac:dyDescent="0.25">
      <c r="A2122" s="4">
        <v>2024</v>
      </c>
      <c r="B2122" s="4" t="s">
        <v>3892</v>
      </c>
      <c r="C2122" s="4" t="s">
        <v>322</v>
      </c>
      <c r="F2122" s="4" t="s">
        <v>55</v>
      </c>
      <c r="G2122" s="4" t="s">
        <v>5184</v>
      </c>
    </row>
    <row r="2123" spans="1:7" x14ac:dyDescent="0.25">
      <c r="A2123" s="4">
        <v>2024</v>
      </c>
      <c r="B2123" s="4" t="s">
        <v>5185</v>
      </c>
      <c r="C2123" s="4" t="s">
        <v>5186</v>
      </c>
      <c r="D2123" s="4" t="s">
        <v>214</v>
      </c>
      <c r="F2123" s="4" t="s">
        <v>55</v>
      </c>
      <c r="G2123" s="4" t="s">
        <v>5187</v>
      </c>
    </row>
    <row r="2124" spans="1:7" x14ac:dyDescent="0.25">
      <c r="A2124" s="4">
        <v>2024</v>
      </c>
      <c r="B2124" s="4" t="s">
        <v>5188</v>
      </c>
      <c r="C2124" s="4" t="s">
        <v>647</v>
      </c>
      <c r="D2124" s="4" t="s">
        <v>305</v>
      </c>
      <c r="F2124" s="4" t="s">
        <v>55</v>
      </c>
      <c r="G2124" s="4" t="s">
        <v>5189</v>
      </c>
    </row>
    <row r="2125" spans="1:7" x14ac:dyDescent="0.25">
      <c r="A2125" s="4">
        <v>2024</v>
      </c>
      <c r="B2125" s="4" t="s">
        <v>2618</v>
      </c>
      <c r="C2125" s="4" t="s">
        <v>228</v>
      </c>
      <c r="D2125" s="4" t="s">
        <v>228</v>
      </c>
      <c r="F2125" s="4" t="s">
        <v>55</v>
      </c>
      <c r="G2125" s="4" t="s">
        <v>5190</v>
      </c>
    </row>
    <row r="2126" spans="1:7" x14ac:dyDescent="0.25">
      <c r="A2126" s="4">
        <v>2024</v>
      </c>
      <c r="B2126" s="4" t="s">
        <v>5191</v>
      </c>
      <c r="C2126" s="4" t="s">
        <v>138</v>
      </c>
      <c r="D2126" s="4" t="s">
        <v>378</v>
      </c>
      <c r="F2126" s="4" t="s">
        <v>55</v>
      </c>
      <c r="G2126" s="4" t="s">
        <v>5192</v>
      </c>
    </row>
    <row r="2127" spans="1:7" x14ac:dyDescent="0.25">
      <c r="A2127" s="4">
        <v>2024</v>
      </c>
      <c r="B2127" s="4" t="s">
        <v>5193</v>
      </c>
      <c r="C2127" s="4" t="s">
        <v>1210</v>
      </c>
      <c r="D2127" s="4" t="s">
        <v>5194</v>
      </c>
      <c r="F2127" s="4" t="s">
        <v>49</v>
      </c>
      <c r="G2127" s="4" t="s">
        <v>5195</v>
      </c>
    </row>
    <row r="2128" spans="1:7" x14ac:dyDescent="0.25">
      <c r="A2128" s="4">
        <v>2024</v>
      </c>
      <c r="B2128" s="4" t="s">
        <v>2065</v>
      </c>
      <c r="C2128" s="4" t="s">
        <v>5196</v>
      </c>
      <c r="D2128" s="4" t="s">
        <v>625</v>
      </c>
      <c r="F2128" s="4" t="s">
        <v>55</v>
      </c>
      <c r="G2128" s="4" t="s">
        <v>5197</v>
      </c>
    </row>
    <row r="2129" spans="1:7" x14ac:dyDescent="0.25">
      <c r="A2129" s="4">
        <v>2024</v>
      </c>
      <c r="B2129" s="4" t="s">
        <v>5198</v>
      </c>
      <c r="C2129" s="4" t="s">
        <v>2966</v>
      </c>
      <c r="D2129" s="4" t="s">
        <v>536</v>
      </c>
      <c r="F2129" s="4" t="s">
        <v>55</v>
      </c>
      <c r="G2129" s="4" t="s">
        <v>5199</v>
      </c>
    </row>
    <row r="2130" spans="1:7" x14ac:dyDescent="0.25">
      <c r="A2130" s="4">
        <v>2024</v>
      </c>
      <c r="B2130" s="4" t="s">
        <v>5200</v>
      </c>
      <c r="C2130" s="4" t="s">
        <v>5201</v>
      </c>
      <c r="D2130" s="4" t="s">
        <v>584</v>
      </c>
      <c r="F2130" s="4" t="s">
        <v>49</v>
      </c>
      <c r="G2130" s="4" t="s">
        <v>5202</v>
      </c>
    </row>
    <row r="2131" spans="1:7" x14ac:dyDescent="0.25">
      <c r="A2131" s="4">
        <v>2024</v>
      </c>
      <c r="B2131" s="4" t="s">
        <v>1917</v>
      </c>
      <c r="C2131" s="4" t="s">
        <v>220</v>
      </c>
      <c r="D2131" s="4" t="s">
        <v>346</v>
      </c>
      <c r="F2131" s="4" t="s">
        <v>55</v>
      </c>
      <c r="G2131" s="4" t="s">
        <v>5203</v>
      </c>
    </row>
    <row r="2132" spans="1:7" x14ac:dyDescent="0.25">
      <c r="A2132" s="4">
        <v>2024</v>
      </c>
      <c r="B2132" s="4" t="s">
        <v>5204</v>
      </c>
      <c r="C2132" s="4" t="s">
        <v>1008</v>
      </c>
      <c r="D2132" s="4" t="s">
        <v>2407</v>
      </c>
      <c r="F2132" s="4" t="s">
        <v>55</v>
      </c>
      <c r="G2132" s="4" t="s">
        <v>5205</v>
      </c>
    </row>
    <row r="2133" spans="1:7" x14ac:dyDescent="0.25">
      <c r="A2133" s="4">
        <v>2024</v>
      </c>
      <c r="B2133" s="4" t="s">
        <v>5206</v>
      </c>
      <c r="C2133" s="4" t="s">
        <v>3232</v>
      </c>
      <c r="D2133" s="4" t="s">
        <v>126</v>
      </c>
      <c r="F2133" s="4" t="s">
        <v>55</v>
      </c>
      <c r="G2133" s="4" t="s">
        <v>5207</v>
      </c>
    </row>
    <row r="2134" spans="1:7" x14ac:dyDescent="0.25">
      <c r="A2134" s="4">
        <v>2024</v>
      </c>
      <c r="B2134" s="4" t="s">
        <v>372</v>
      </c>
      <c r="C2134" s="4" t="s">
        <v>3838</v>
      </c>
      <c r="D2134" s="4" t="s">
        <v>985</v>
      </c>
      <c r="F2134" s="4" t="s">
        <v>55</v>
      </c>
      <c r="G2134" s="4" t="s">
        <v>5208</v>
      </c>
    </row>
    <row r="2135" spans="1:7" x14ac:dyDescent="0.25">
      <c r="A2135" s="4">
        <v>2024</v>
      </c>
      <c r="B2135" s="4" t="s">
        <v>5209</v>
      </c>
      <c r="C2135" s="4" t="s">
        <v>5210</v>
      </c>
      <c r="D2135" s="4" t="s">
        <v>126</v>
      </c>
      <c r="F2135" s="4" t="s">
        <v>55</v>
      </c>
      <c r="G2135" s="4" t="s">
        <v>5211</v>
      </c>
    </row>
    <row r="2136" spans="1:7" x14ac:dyDescent="0.25">
      <c r="A2136" s="4">
        <v>2024</v>
      </c>
      <c r="B2136" s="4" t="s">
        <v>5212</v>
      </c>
      <c r="C2136" s="4" t="s">
        <v>305</v>
      </c>
      <c r="D2136" s="4" t="s">
        <v>639</v>
      </c>
      <c r="F2136" s="4" t="s">
        <v>55</v>
      </c>
      <c r="G2136" s="4" t="s">
        <v>5213</v>
      </c>
    </row>
    <row r="2137" spans="1:7" x14ac:dyDescent="0.25">
      <c r="A2137" s="4">
        <v>2024</v>
      </c>
      <c r="B2137" s="4" t="s">
        <v>2761</v>
      </c>
      <c r="C2137" s="4" t="s">
        <v>2637</v>
      </c>
      <c r="D2137" s="4" t="s">
        <v>855</v>
      </c>
      <c r="F2137" s="4" t="s">
        <v>55</v>
      </c>
      <c r="G2137" s="4" t="s">
        <v>5214</v>
      </c>
    </row>
    <row r="2138" spans="1:7" x14ac:dyDescent="0.25">
      <c r="A2138" s="4">
        <v>2024</v>
      </c>
      <c r="B2138" s="4" t="s">
        <v>5215</v>
      </c>
      <c r="C2138" s="4" t="s">
        <v>2164</v>
      </c>
      <c r="D2138" s="4" t="s">
        <v>5216</v>
      </c>
      <c r="F2138" s="4" t="s">
        <v>55</v>
      </c>
      <c r="G2138" s="4" t="s">
        <v>5217</v>
      </c>
    </row>
    <row r="2139" spans="1:7" x14ac:dyDescent="0.25">
      <c r="A2139" s="4">
        <v>2024</v>
      </c>
      <c r="B2139" s="4" t="s">
        <v>3212</v>
      </c>
      <c r="C2139" s="4" t="s">
        <v>1318</v>
      </c>
      <c r="D2139" s="4" t="s">
        <v>945</v>
      </c>
      <c r="F2139" s="4" t="s">
        <v>67</v>
      </c>
      <c r="G2139" s="4" t="s">
        <v>5218</v>
      </c>
    </row>
    <row r="2140" spans="1:7" x14ac:dyDescent="0.25">
      <c r="A2140" s="4">
        <v>2024</v>
      </c>
      <c r="B2140" s="4" t="s">
        <v>4369</v>
      </c>
      <c r="C2140" s="4" t="s">
        <v>1713</v>
      </c>
      <c r="D2140" s="4" t="s">
        <v>647</v>
      </c>
      <c r="F2140" s="4" t="s">
        <v>55</v>
      </c>
      <c r="G2140" s="4" t="s">
        <v>5219</v>
      </c>
    </row>
    <row r="2141" spans="1:7" x14ac:dyDescent="0.25">
      <c r="A2141" s="4">
        <v>2024</v>
      </c>
      <c r="B2141" s="4" t="s">
        <v>359</v>
      </c>
      <c r="C2141" s="4" t="s">
        <v>795</v>
      </c>
      <c r="D2141" s="4" t="s">
        <v>5220</v>
      </c>
      <c r="F2141" s="4" t="s">
        <v>55</v>
      </c>
      <c r="G2141" s="4" t="s">
        <v>5221</v>
      </c>
    </row>
    <row r="2142" spans="1:7" x14ac:dyDescent="0.25">
      <c r="A2142" s="4">
        <v>2024</v>
      </c>
      <c r="B2142" s="4" t="s">
        <v>5222</v>
      </c>
      <c r="C2142" s="4" t="s">
        <v>211</v>
      </c>
      <c r="D2142" s="4" t="s">
        <v>126</v>
      </c>
      <c r="F2142" s="4" t="s">
        <v>55</v>
      </c>
      <c r="G2142" s="4" t="s">
        <v>5223</v>
      </c>
    </row>
    <row r="2143" spans="1:7" x14ac:dyDescent="0.25">
      <c r="A2143" s="4">
        <v>2024</v>
      </c>
      <c r="B2143" s="4" t="s">
        <v>5224</v>
      </c>
      <c r="C2143" s="4" t="s">
        <v>126</v>
      </c>
      <c r="D2143" s="4" t="s">
        <v>728</v>
      </c>
      <c r="F2143" s="4" t="s">
        <v>74</v>
      </c>
      <c r="G2143" s="4" t="s">
        <v>5225</v>
      </c>
    </row>
    <row r="2144" spans="1:7" x14ac:dyDescent="0.25">
      <c r="A2144" s="4">
        <v>2024</v>
      </c>
      <c r="B2144" s="4" t="s">
        <v>5226</v>
      </c>
      <c r="C2144" s="4" t="s">
        <v>292</v>
      </c>
      <c r="D2144" s="4" t="s">
        <v>240</v>
      </c>
      <c r="F2144" s="4" t="s">
        <v>63</v>
      </c>
      <c r="G2144" s="4" t="s">
        <v>5227</v>
      </c>
    </row>
    <row r="2145" spans="1:7" x14ac:dyDescent="0.25">
      <c r="A2145" s="4">
        <v>2024</v>
      </c>
      <c r="B2145" s="4" t="s">
        <v>5228</v>
      </c>
      <c r="C2145" s="4" t="s">
        <v>169</v>
      </c>
      <c r="D2145" s="4" t="s">
        <v>3879</v>
      </c>
      <c r="F2145" s="4" t="s">
        <v>55</v>
      </c>
      <c r="G2145" s="4" t="s">
        <v>5229</v>
      </c>
    </row>
    <row r="2146" spans="1:7" x14ac:dyDescent="0.25">
      <c r="A2146" s="4">
        <v>2024</v>
      </c>
      <c r="B2146" s="4" t="s">
        <v>2887</v>
      </c>
      <c r="C2146" s="4" t="s">
        <v>5230</v>
      </c>
      <c r="D2146" s="4" t="s">
        <v>482</v>
      </c>
      <c r="F2146" s="4" t="s">
        <v>55</v>
      </c>
      <c r="G2146" s="4" t="s">
        <v>5231</v>
      </c>
    </row>
    <row r="2147" spans="1:7" x14ac:dyDescent="0.25">
      <c r="A2147" s="4">
        <v>2024</v>
      </c>
      <c r="B2147" s="4" t="s">
        <v>3221</v>
      </c>
      <c r="C2147" s="4" t="s">
        <v>928</v>
      </c>
      <c r="D2147" s="4" t="s">
        <v>1045</v>
      </c>
      <c r="F2147" s="4" t="s">
        <v>55</v>
      </c>
      <c r="G2147" s="4" t="s">
        <v>5232</v>
      </c>
    </row>
    <row r="2148" spans="1:7" x14ac:dyDescent="0.25">
      <c r="A2148" s="4">
        <v>2024</v>
      </c>
      <c r="B2148" s="4" t="s">
        <v>5233</v>
      </c>
      <c r="C2148" s="4" t="s">
        <v>214</v>
      </c>
      <c r="D2148" s="4" t="s">
        <v>614</v>
      </c>
      <c r="F2148" s="4" t="s">
        <v>55</v>
      </c>
      <c r="G2148" s="4" t="s">
        <v>5234</v>
      </c>
    </row>
    <row r="2149" spans="1:7" x14ac:dyDescent="0.25">
      <c r="A2149" s="4">
        <v>2024</v>
      </c>
      <c r="B2149" s="4" t="s">
        <v>5235</v>
      </c>
      <c r="C2149" s="4" t="s">
        <v>5236</v>
      </c>
      <c r="D2149" s="4" t="s">
        <v>1214</v>
      </c>
      <c r="F2149" s="4" t="s">
        <v>55</v>
      </c>
      <c r="G2149" s="4" t="s">
        <v>5237</v>
      </c>
    </row>
    <row r="2150" spans="1:7" x14ac:dyDescent="0.25">
      <c r="A2150" s="4">
        <v>2024</v>
      </c>
      <c r="B2150" s="4" t="s">
        <v>5238</v>
      </c>
      <c r="C2150" s="4" t="s">
        <v>2238</v>
      </c>
      <c r="D2150" s="4" t="s">
        <v>5239</v>
      </c>
      <c r="F2150" s="4" t="s">
        <v>55</v>
      </c>
      <c r="G2150" s="4" t="s">
        <v>5240</v>
      </c>
    </row>
    <row r="2151" spans="1:7" x14ac:dyDescent="0.25">
      <c r="A2151" s="4">
        <v>2024</v>
      </c>
      <c r="B2151" s="4" t="s">
        <v>5241</v>
      </c>
      <c r="C2151" s="4" t="s">
        <v>5242</v>
      </c>
      <c r="D2151" s="4" t="s">
        <v>5243</v>
      </c>
      <c r="F2151" s="4" t="s">
        <v>63</v>
      </c>
      <c r="G2151" s="4" t="s">
        <v>5244</v>
      </c>
    </row>
    <row r="2152" spans="1:7" x14ac:dyDescent="0.25">
      <c r="A2152" s="4">
        <v>2024</v>
      </c>
      <c r="B2152" s="4" t="s">
        <v>859</v>
      </c>
      <c r="C2152" s="4" t="s">
        <v>469</v>
      </c>
      <c r="D2152" s="4" t="s">
        <v>1328</v>
      </c>
      <c r="F2152" s="4" t="s">
        <v>63</v>
      </c>
      <c r="G2152" s="4" t="s">
        <v>5245</v>
      </c>
    </row>
    <row r="2153" spans="1:7" x14ac:dyDescent="0.25">
      <c r="A2153" s="4">
        <v>2024</v>
      </c>
      <c r="B2153" s="4" t="s">
        <v>5246</v>
      </c>
      <c r="C2153" s="4" t="s">
        <v>5247</v>
      </c>
      <c r="D2153" s="4" t="s">
        <v>444</v>
      </c>
      <c r="F2153" s="4" t="s">
        <v>55</v>
      </c>
      <c r="G2153" s="4" t="s">
        <v>5248</v>
      </c>
    </row>
    <row r="2154" spans="1:7" x14ac:dyDescent="0.25">
      <c r="A2154" s="4">
        <v>2024</v>
      </c>
      <c r="B2154" s="4" t="s">
        <v>5249</v>
      </c>
      <c r="C2154" s="4" t="s">
        <v>214</v>
      </c>
      <c r="D2154" s="4" t="s">
        <v>1039</v>
      </c>
      <c r="F2154" s="4" t="s">
        <v>55</v>
      </c>
      <c r="G2154" s="4" t="s">
        <v>5250</v>
      </c>
    </row>
    <row r="2155" spans="1:7" x14ac:dyDescent="0.25">
      <c r="A2155" s="4">
        <v>2024</v>
      </c>
      <c r="B2155" s="4" t="s">
        <v>943</v>
      </c>
      <c r="C2155" s="4" t="s">
        <v>469</v>
      </c>
      <c r="D2155" s="4" t="s">
        <v>5251</v>
      </c>
      <c r="F2155" s="4" t="s">
        <v>55</v>
      </c>
      <c r="G2155" s="4" t="s">
        <v>5252</v>
      </c>
    </row>
    <row r="2156" spans="1:7" x14ac:dyDescent="0.25">
      <c r="A2156" s="4">
        <v>2024</v>
      </c>
      <c r="B2156" s="4" t="s">
        <v>5253</v>
      </c>
      <c r="C2156" s="4" t="s">
        <v>5254</v>
      </c>
      <c r="D2156" s="4" t="s">
        <v>3641</v>
      </c>
      <c r="F2156" s="4" t="s">
        <v>55</v>
      </c>
      <c r="G2156" s="4" t="s">
        <v>5255</v>
      </c>
    </row>
    <row r="2157" spans="1:7" x14ac:dyDescent="0.25">
      <c r="A2157" s="4">
        <v>2024</v>
      </c>
      <c r="B2157" s="4" t="s">
        <v>5256</v>
      </c>
      <c r="C2157" s="4" t="s">
        <v>2251</v>
      </c>
      <c r="D2157" s="4" t="s">
        <v>647</v>
      </c>
      <c r="F2157" s="4" t="s">
        <v>55</v>
      </c>
      <c r="G2157" s="4" t="s">
        <v>5257</v>
      </c>
    </row>
    <row r="2158" spans="1:7" x14ac:dyDescent="0.25">
      <c r="A2158" s="4">
        <v>2024</v>
      </c>
      <c r="B2158" s="4" t="s">
        <v>5258</v>
      </c>
      <c r="C2158" s="4" t="s">
        <v>667</v>
      </c>
      <c r="D2158" s="4" t="s">
        <v>1318</v>
      </c>
      <c r="F2158" s="4" t="s">
        <v>55</v>
      </c>
      <c r="G2158" s="4" t="s">
        <v>5259</v>
      </c>
    </row>
    <row r="2159" spans="1:7" x14ac:dyDescent="0.25">
      <c r="A2159" s="4">
        <v>2024</v>
      </c>
      <c r="B2159" s="4" t="s">
        <v>786</v>
      </c>
      <c r="C2159" s="4" t="s">
        <v>2150</v>
      </c>
      <c r="D2159" s="4" t="s">
        <v>138</v>
      </c>
      <c r="F2159" s="4" t="s">
        <v>55</v>
      </c>
      <c r="G2159" s="4" t="s">
        <v>5260</v>
      </c>
    </row>
    <row r="2160" spans="1:7" x14ac:dyDescent="0.25">
      <c r="A2160" s="4">
        <v>2024</v>
      </c>
      <c r="B2160" s="4" t="s">
        <v>5261</v>
      </c>
      <c r="C2160" s="4" t="s">
        <v>214</v>
      </c>
      <c r="D2160" s="4" t="s">
        <v>838</v>
      </c>
      <c r="F2160" s="4" t="s">
        <v>55</v>
      </c>
      <c r="G2160" s="4" t="s">
        <v>5262</v>
      </c>
    </row>
    <row r="2161" spans="1:7" x14ac:dyDescent="0.25">
      <c r="A2161" s="4">
        <v>2024</v>
      </c>
      <c r="B2161" s="4" t="s">
        <v>5263</v>
      </c>
      <c r="C2161" s="4" t="s">
        <v>5264</v>
      </c>
      <c r="D2161" s="4" t="s">
        <v>2637</v>
      </c>
      <c r="F2161" s="4" t="s">
        <v>55</v>
      </c>
      <c r="G2161" s="4" t="s">
        <v>5265</v>
      </c>
    </row>
    <row r="2162" spans="1:7" x14ac:dyDescent="0.25">
      <c r="A2162" s="4">
        <v>2024</v>
      </c>
      <c r="B2162" s="4" t="s">
        <v>3941</v>
      </c>
      <c r="C2162" s="4" t="s">
        <v>305</v>
      </c>
      <c r="D2162" s="4" t="s">
        <v>5266</v>
      </c>
      <c r="F2162" s="4" t="s">
        <v>55</v>
      </c>
      <c r="G2162" s="4" t="s">
        <v>5267</v>
      </c>
    </row>
    <row r="2163" spans="1:7" x14ac:dyDescent="0.25">
      <c r="A2163" s="4">
        <v>2024</v>
      </c>
      <c r="B2163" s="4" t="s">
        <v>5268</v>
      </c>
      <c r="C2163" s="4" t="s">
        <v>305</v>
      </c>
      <c r="D2163" s="4" t="s">
        <v>855</v>
      </c>
      <c r="F2163" s="4" t="s">
        <v>55</v>
      </c>
      <c r="G2163" s="4" t="s">
        <v>5269</v>
      </c>
    </row>
    <row r="2164" spans="1:7" x14ac:dyDescent="0.25">
      <c r="A2164" s="4">
        <v>2024</v>
      </c>
      <c r="B2164" s="4" t="s">
        <v>5270</v>
      </c>
      <c r="C2164" s="4" t="s">
        <v>2644</v>
      </c>
      <c r="D2164" s="4" t="s">
        <v>200</v>
      </c>
      <c r="F2164" s="4" t="s">
        <v>55</v>
      </c>
      <c r="G2164" s="4" t="s">
        <v>5271</v>
      </c>
    </row>
    <row r="2165" spans="1:7" x14ac:dyDescent="0.25">
      <c r="A2165" s="4">
        <v>2024</v>
      </c>
      <c r="B2165" s="4" t="s">
        <v>5272</v>
      </c>
      <c r="C2165" s="4" t="s">
        <v>3240</v>
      </c>
      <c r="F2165" s="4" t="s">
        <v>55</v>
      </c>
      <c r="G2165" s="4" t="s">
        <v>5273</v>
      </c>
    </row>
    <row r="2166" spans="1:7" x14ac:dyDescent="0.25">
      <c r="A2166" s="4">
        <v>2024</v>
      </c>
      <c r="B2166" s="4" t="s">
        <v>5274</v>
      </c>
      <c r="C2166" s="4" t="s">
        <v>3443</v>
      </c>
      <c r="D2166" s="4" t="s">
        <v>1071</v>
      </c>
      <c r="F2166" s="4" t="s">
        <v>55</v>
      </c>
      <c r="G2166" s="4" t="s">
        <v>5275</v>
      </c>
    </row>
    <row r="2167" spans="1:7" x14ac:dyDescent="0.25">
      <c r="A2167" s="4">
        <v>2024</v>
      </c>
      <c r="B2167" s="4" t="s">
        <v>5276</v>
      </c>
      <c r="C2167" s="4" t="s">
        <v>3550</v>
      </c>
      <c r="D2167" s="4" t="s">
        <v>5277</v>
      </c>
      <c r="F2167" s="4" t="s">
        <v>55</v>
      </c>
      <c r="G2167" s="4" t="s">
        <v>5278</v>
      </c>
    </row>
    <row r="2168" spans="1:7" x14ac:dyDescent="0.25">
      <c r="A2168" s="4">
        <v>2024</v>
      </c>
      <c r="B2168" s="4" t="s">
        <v>209</v>
      </c>
      <c r="C2168" s="4" t="s">
        <v>1456</v>
      </c>
      <c r="D2168" s="4" t="s">
        <v>126</v>
      </c>
      <c r="F2168" s="4" t="s">
        <v>63</v>
      </c>
      <c r="G2168" s="4" t="s">
        <v>5279</v>
      </c>
    </row>
    <row r="2169" spans="1:7" x14ac:dyDescent="0.25">
      <c r="A2169" s="4">
        <v>2024</v>
      </c>
      <c r="B2169" s="4" t="s">
        <v>5280</v>
      </c>
      <c r="C2169" s="4" t="s">
        <v>945</v>
      </c>
      <c r="D2169" s="4" t="s">
        <v>550</v>
      </c>
      <c r="F2169" s="4" t="s">
        <v>55</v>
      </c>
      <c r="G2169" s="4" t="s">
        <v>5281</v>
      </c>
    </row>
    <row r="2170" spans="1:7" x14ac:dyDescent="0.25">
      <c r="A2170" s="4">
        <v>2024</v>
      </c>
      <c r="B2170" s="4" t="s">
        <v>5282</v>
      </c>
      <c r="C2170" s="4" t="s">
        <v>536</v>
      </c>
      <c r="D2170" s="4" t="s">
        <v>228</v>
      </c>
      <c r="F2170" s="4" t="s">
        <v>55</v>
      </c>
      <c r="G2170" s="4" t="s">
        <v>5284</v>
      </c>
    </row>
    <row r="2171" spans="1:7" x14ac:dyDescent="0.25">
      <c r="A2171" s="4">
        <v>2024</v>
      </c>
      <c r="B2171" s="4" t="s">
        <v>5285</v>
      </c>
      <c r="C2171" s="4" t="s">
        <v>1068</v>
      </c>
      <c r="D2171" s="4" t="s">
        <v>950</v>
      </c>
      <c r="F2171" s="4" t="s">
        <v>55</v>
      </c>
      <c r="G2171" s="4" t="s">
        <v>5286</v>
      </c>
    </row>
    <row r="2172" spans="1:7" x14ac:dyDescent="0.25">
      <c r="A2172" s="4">
        <v>2024</v>
      </c>
      <c r="B2172" s="4" t="s">
        <v>1022</v>
      </c>
      <c r="C2172" s="4" t="s">
        <v>928</v>
      </c>
      <c r="D2172" s="4" t="s">
        <v>5287</v>
      </c>
      <c r="F2172" s="4" t="s">
        <v>55</v>
      </c>
      <c r="G2172" s="4" t="s">
        <v>5288</v>
      </c>
    </row>
    <row r="2173" spans="1:7" x14ac:dyDescent="0.25">
      <c r="A2173" s="4">
        <v>2024</v>
      </c>
      <c r="B2173" s="4" t="s">
        <v>5289</v>
      </c>
      <c r="C2173" s="4" t="s">
        <v>928</v>
      </c>
      <c r="D2173" s="4" t="s">
        <v>855</v>
      </c>
      <c r="F2173" s="4" t="s">
        <v>55</v>
      </c>
      <c r="G2173" s="4" t="s">
        <v>5290</v>
      </c>
    </row>
    <row r="2174" spans="1:7" x14ac:dyDescent="0.25">
      <c r="A2174" s="4">
        <v>2024</v>
      </c>
      <c r="B2174" s="4" t="s">
        <v>5291</v>
      </c>
      <c r="C2174" s="4" t="s">
        <v>5292</v>
      </c>
      <c r="D2174" s="4" t="s">
        <v>169</v>
      </c>
      <c r="F2174" s="4" t="s">
        <v>55</v>
      </c>
      <c r="G2174" s="4" t="s">
        <v>5293</v>
      </c>
    </row>
    <row r="2175" spans="1:7" x14ac:dyDescent="0.25">
      <c r="A2175" s="4">
        <v>2024</v>
      </c>
      <c r="B2175" s="4" t="s">
        <v>5294</v>
      </c>
      <c r="C2175" s="4" t="s">
        <v>2013</v>
      </c>
      <c r="D2175" s="4" t="s">
        <v>2013</v>
      </c>
      <c r="F2175" s="4" t="s">
        <v>74</v>
      </c>
      <c r="G2175" s="4" t="s">
        <v>5295</v>
      </c>
    </row>
    <row r="2176" spans="1:7" x14ac:dyDescent="0.25">
      <c r="A2176" s="4">
        <v>2024</v>
      </c>
      <c r="B2176" s="4" t="s">
        <v>5296</v>
      </c>
      <c r="C2176" s="4" t="s">
        <v>945</v>
      </c>
      <c r="D2176" s="4" t="s">
        <v>945</v>
      </c>
      <c r="F2176" s="4" t="s">
        <v>55</v>
      </c>
      <c r="G2176" s="4" t="s">
        <v>5297</v>
      </c>
    </row>
    <row r="2177" spans="1:7" x14ac:dyDescent="0.25">
      <c r="A2177" s="4">
        <v>2024</v>
      </c>
      <c r="B2177" s="4" t="s">
        <v>5298</v>
      </c>
      <c r="C2177" s="4" t="s">
        <v>334</v>
      </c>
      <c r="D2177" s="4" t="s">
        <v>869</v>
      </c>
      <c r="F2177" s="4" t="s">
        <v>55</v>
      </c>
      <c r="G2177" s="4" t="s">
        <v>5299</v>
      </c>
    </row>
    <row r="2178" spans="1:7" x14ac:dyDescent="0.25">
      <c r="A2178" s="4">
        <v>2024</v>
      </c>
      <c r="B2178" s="4" t="s">
        <v>5300</v>
      </c>
      <c r="C2178" s="4" t="s">
        <v>1520</v>
      </c>
      <c r="D2178" s="4" t="s">
        <v>305</v>
      </c>
      <c r="F2178" s="4" t="s">
        <v>55</v>
      </c>
      <c r="G2178" s="4" t="s">
        <v>5301</v>
      </c>
    </row>
    <row r="2179" spans="1:7" x14ac:dyDescent="0.25">
      <c r="A2179" s="4">
        <v>2024</v>
      </c>
      <c r="B2179" s="4" t="s">
        <v>5302</v>
      </c>
      <c r="C2179" s="4" t="s">
        <v>5303</v>
      </c>
      <c r="D2179" s="4" t="s">
        <v>1939</v>
      </c>
      <c r="F2179" s="4" t="s">
        <v>74</v>
      </c>
      <c r="G2179" s="4" t="s">
        <v>5304</v>
      </c>
    </row>
    <row r="2180" spans="1:7" x14ac:dyDescent="0.25">
      <c r="A2180" s="4">
        <v>2024</v>
      </c>
      <c r="B2180" s="4" t="s">
        <v>5305</v>
      </c>
      <c r="C2180" s="4" t="s">
        <v>334</v>
      </c>
      <c r="D2180" s="4" t="s">
        <v>732</v>
      </c>
      <c r="F2180" s="4" t="s">
        <v>55</v>
      </c>
      <c r="G2180" s="4" t="s">
        <v>5306</v>
      </c>
    </row>
    <row r="2181" spans="1:7" x14ac:dyDescent="0.25">
      <c r="A2181" s="4">
        <v>2024</v>
      </c>
      <c r="B2181" s="4" t="s">
        <v>5307</v>
      </c>
      <c r="C2181" s="4" t="s">
        <v>1666</v>
      </c>
      <c r="D2181" s="4" t="s">
        <v>169</v>
      </c>
      <c r="F2181" s="4" t="s">
        <v>55</v>
      </c>
      <c r="G2181" s="4" t="s">
        <v>5308</v>
      </c>
    </row>
    <row r="2182" spans="1:7" x14ac:dyDescent="0.25">
      <c r="A2182" s="4">
        <v>2024</v>
      </c>
      <c r="B2182" s="4" t="s">
        <v>980</v>
      </c>
      <c r="C2182" s="4" t="s">
        <v>3901</v>
      </c>
      <c r="D2182" s="4" t="s">
        <v>5309</v>
      </c>
      <c r="F2182" s="4" t="s">
        <v>55</v>
      </c>
      <c r="G2182" s="4" t="s">
        <v>5310</v>
      </c>
    </row>
    <row r="2183" spans="1:7" x14ac:dyDescent="0.25">
      <c r="A2183" s="4">
        <v>2024</v>
      </c>
      <c r="B2183" s="4" t="s">
        <v>1313</v>
      </c>
      <c r="C2183" s="4" t="s">
        <v>322</v>
      </c>
      <c r="D2183" s="4" t="s">
        <v>5311</v>
      </c>
      <c r="F2183" s="4" t="s">
        <v>55</v>
      </c>
      <c r="G2183" s="4" t="s">
        <v>5312</v>
      </c>
    </row>
    <row r="2184" spans="1:7" x14ac:dyDescent="0.25">
      <c r="A2184" s="4">
        <v>2024</v>
      </c>
      <c r="B2184" s="4" t="s">
        <v>5313</v>
      </c>
      <c r="C2184" s="4" t="s">
        <v>177</v>
      </c>
      <c r="D2184" s="4" t="s">
        <v>1975</v>
      </c>
      <c r="F2184" s="4" t="s">
        <v>55</v>
      </c>
      <c r="G2184" s="4" t="s">
        <v>5314</v>
      </c>
    </row>
    <row r="2185" spans="1:7" x14ac:dyDescent="0.25">
      <c r="A2185" s="4">
        <v>2024</v>
      </c>
      <c r="B2185" s="4" t="s">
        <v>1705</v>
      </c>
      <c r="C2185" s="4" t="s">
        <v>639</v>
      </c>
      <c r="D2185" s="4" t="s">
        <v>305</v>
      </c>
      <c r="F2185" s="4" t="s">
        <v>55</v>
      </c>
      <c r="G2185" s="4" t="s">
        <v>5315</v>
      </c>
    </row>
    <row r="2186" spans="1:7" x14ac:dyDescent="0.25">
      <c r="A2186" s="4">
        <v>2024</v>
      </c>
      <c r="B2186" s="4" t="s">
        <v>5316</v>
      </c>
      <c r="C2186" s="4" t="s">
        <v>953</v>
      </c>
      <c r="D2186" s="4" t="s">
        <v>479</v>
      </c>
      <c r="F2186" s="4" t="s">
        <v>55</v>
      </c>
      <c r="G2186" s="4" t="s">
        <v>5317</v>
      </c>
    </row>
    <row r="2187" spans="1:7" x14ac:dyDescent="0.25">
      <c r="A2187" s="4">
        <v>2024</v>
      </c>
      <c r="B2187" s="4" t="s">
        <v>5318</v>
      </c>
      <c r="C2187" s="4" t="s">
        <v>1191</v>
      </c>
      <c r="D2187" s="4" t="s">
        <v>1495</v>
      </c>
      <c r="F2187" s="4" t="s">
        <v>55</v>
      </c>
      <c r="G2187" s="4" t="s">
        <v>5319</v>
      </c>
    </row>
    <row r="2188" spans="1:7" x14ac:dyDescent="0.25">
      <c r="A2188" s="4">
        <v>2024</v>
      </c>
      <c r="B2188" s="4" t="s">
        <v>5320</v>
      </c>
      <c r="C2188" s="4" t="s">
        <v>5321</v>
      </c>
      <c r="D2188" s="4" t="s">
        <v>305</v>
      </c>
      <c r="F2188" s="4" t="s">
        <v>55</v>
      </c>
      <c r="G2188" s="4" t="s">
        <v>5322</v>
      </c>
    </row>
    <row r="2189" spans="1:7" x14ac:dyDescent="0.25">
      <c r="A2189" s="4">
        <v>2024</v>
      </c>
      <c r="B2189" s="4" t="s">
        <v>5323</v>
      </c>
      <c r="C2189" s="4" t="s">
        <v>1079</v>
      </c>
      <c r="D2189" s="4" t="s">
        <v>950</v>
      </c>
      <c r="F2189" s="4" t="s">
        <v>55</v>
      </c>
      <c r="G2189" s="4" t="s">
        <v>5324</v>
      </c>
    </row>
    <row r="2190" spans="1:7" x14ac:dyDescent="0.25">
      <c r="A2190" s="4">
        <v>2024</v>
      </c>
      <c r="B2190" s="4" t="s">
        <v>5325</v>
      </c>
      <c r="C2190" s="4" t="s">
        <v>945</v>
      </c>
      <c r="D2190" s="4" t="s">
        <v>4188</v>
      </c>
      <c r="F2190" s="4" t="s">
        <v>55</v>
      </c>
      <c r="G2190" s="4" t="s">
        <v>5326</v>
      </c>
    </row>
    <row r="2191" spans="1:7" x14ac:dyDescent="0.25">
      <c r="A2191" s="4">
        <v>2024</v>
      </c>
      <c r="B2191" s="4" t="s">
        <v>5327</v>
      </c>
      <c r="C2191" s="4" t="s">
        <v>615</v>
      </c>
      <c r="D2191" s="4" t="s">
        <v>950</v>
      </c>
      <c r="F2191" s="4" t="s">
        <v>55</v>
      </c>
      <c r="G2191" s="4" t="s">
        <v>5328</v>
      </c>
    </row>
    <row r="2192" spans="1:7" x14ac:dyDescent="0.25">
      <c r="A2192" s="4">
        <v>2024</v>
      </c>
      <c r="B2192" s="4" t="s">
        <v>1941</v>
      </c>
      <c r="C2192" s="4" t="s">
        <v>192</v>
      </c>
      <c r="D2192" s="4" t="s">
        <v>3488</v>
      </c>
      <c r="F2192" s="4" t="s">
        <v>74</v>
      </c>
      <c r="G2192" s="4" t="s">
        <v>5329</v>
      </c>
    </row>
    <row r="2193" spans="1:7" x14ac:dyDescent="0.25">
      <c r="A2193" s="4">
        <v>2024</v>
      </c>
      <c r="B2193" s="4" t="s">
        <v>2156</v>
      </c>
      <c r="C2193" s="4" t="s">
        <v>5330</v>
      </c>
      <c r="D2193" s="4" t="s">
        <v>5331</v>
      </c>
      <c r="F2193" s="4" t="s">
        <v>55</v>
      </c>
      <c r="G2193" s="4" t="s">
        <v>5332</v>
      </c>
    </row>
    <row r="2194" spans="1:7" x14ac:dyDescent="0.25">
      <c r="A2194" s="4">
        <v>2024</v>
      </c>
      <c r="B2194" s="4" t="s">
        <v>3221</v>
      </c>
      <c r="C2194" s="4" t="s">
        <v>1328</v>
      </c>
      <c r="D2194" s="4" t="s">
        <v>5333</v>
      </c>
      <c r="F2194" s="4" t="s">
        <v>55</v>
      </c>
      <c r="G2194" s="4" t="s">
        <v>5334</v>
      </c>
    </row>
    <row r="2195" spans="1:7" x14ac:dyDescent="0.25">
      <c r="A2195" s="4">
        <v>2024</v>
      </c>
      <c r="B2195" s="4" t="s">
        <v>5335</v>
      </c>
      <c r="C2195" s="4" t="s">
        <v>5336</v>
      </c>
      <c r="D2195" s="4" t="s">
        <v>197</v>
      </c>
      <c r="F2195" s="4" t="s">
        <v>55</v>
      </c>
      <c r="G2195" s="4" t="s">
        <v>5337</v>
      </c>
    </row>
    <row r="2196" spans="1:7" x14ac:dyDescent="0.25">
      <c r="A2196" s="4">
        <v>2024</v>
      </c>
      <c r="B2196" s="4" t="s">
        <v>5338</v>
      </c>
      <c r="C2196" s="4" t="s">
        <v>1036</v>
      </c>
      <c r="D2196" s="4" t="s">
        <v>2164</v>
      </c>
      <c r="F2196" s="4" t="s">
        <v>55</v>
      </c>
      <c r="G2196" s="4" t="s">
        <v>5339</v>
      </c>
    </row>
    <row r="2197" spans="1:7" x14ac:dyDescent="0.25">
      <c r="A2197" s="4">
        <v>2024</v>
      </c>
      <c r="B2197" s="4" t="s">
        <v>5340</v>
      </c>
      <c r="C2197" s="4" t="s">
        <v>1822</v>
      </c>
      <c r="D2197" s="4" t="s">
        <v>2777</v>
      </c>
      <c r="F2197" s="4" t="s">
        <v>55</v>
      </c>
      <c r="G2197" s="4" t="s">
        <v>5341</v>
      </c>
    </row>
    <row r="2198" spans="1:7" x14ac:dyDescent="0.25">
      <c r="A2198" s="4">
        <v>2024</v>
      </c>
      <c r="B2198" s="4" t="s">
        <v>5342</v>
      </c>
      <c r="C2198" s="4" t="s">
        <v>5343</v>
      </c>
      <c r="D2198" s="4" t="s">
        <v>122</v>
      </c>
      <c r="F2198" s="4" t="s">
        <v>63</v>
      </c>
      <c r="G2198" s="4" t="s">
        <v>5344</v>
      </c>
    </row>
    <row r="2199" spans="1:7" x14ac:dyDescent="0.25">
      <c r="A2199" s="4">
        <v>2024</v>
      </c>
      <c r="B2199" s="4" t="s">
        <v>5345</v>
      </c>
      <c r="C2199" s="4" t="s">
        <v>322</v>
      </c>
      <c r="D2199" s="4" t="s">
        <v>2089</v>
      </c>
      <c r="F2199" s="4" t="s">
        <v>68</v>
      </c>
      <c r="G2199" s="4" t="s">
        <v>5346</v>
      </c>
    </row>
    <row r="2200" spans="1:7" x14ac:dyDescent="0.25">
      <c r="A2200" s="4">
        <v>2024</v>
      </c>
      <c r="B2200" s="4" t="s">
        <v>4484</v>
      </c>
      <c r="C2200" s="4" t="s">
        <v>5347</v>
      </c>
      <c r="D2200" s="4" t="s">
        <v>1210</v>
      </c>
      <c r="F2200" s="4" t="s">
        <v>55</v>
      </c>
      <c r="G2200" s="4" t="s">
        <v>5348</v>
      </c>
    </row>
    <row r="2201" spans="1:7" x14ac:dyDescent="0.25">
      <c r="A2201" s="4">
        <v>2024</v>
      </c>
      <c r="B2201" s="4" t="s">
        <v>5349</v>
      </c>
      <c r="C2201" s="4" t="s">
        <v>412</v>
      </c>
      <c r="D2201" s="4" t="s">
        <v>1192</v>
      </c>
      <c r="F2201" s="4" t="s">
        <v>74</v>
      </c>
      <c r="G2201" s="4" t="s">
        <v>5350</v>
      </c>
    </row>
    <row r="2202" spans="1:7" x14ac:dyDescent="0.25">
      <c r="A2202" s="4">
        <v>2024</v>
      </c>
      <c r="B2202" s="4" t="s">
        <v>868</v>
      </c>
      <c r="C2202" s="4" t="s">
        <v>5351</v>
      </c>
      <c r="D2202" s="4" t="s">
        <v>5352</v>
      </c>
      <c r="F2202" s="4" t="s">
        <v>55</v>
      </c>
      <c r="G2202" s="4" t="s">
        <v>5353</v>
      </c>
    </row>
    <row r="2203" spans="1:7" x14ac:dyDescent="0.25">
      <c r="A2203" s="4">
        <v>2024</v>
      </c>
      <c r="B2203" s="4" t="s">
        <v>5354</v>
      </c>
      <c r="C2203" s="4" t="s">
        <v>5355</v>
      </c>
      <c r="D2203" s="4" t="s">
        <v>5347</v>
      </c>
      <c r="F2203" s="4" t="s">
        <v>55</v>
      </c>
      <c r="G2203" s="4" t="s">
        <v>5356</v>
      </c>
    </row>
    <row r="2204" spans="1:7" x14ac:dyDescent="0.25">
      <c r="A2204" s="4">
        <v>2024</v>
      </c>
      <c r="B2204" s="4" t="s">
        <v>5358</v>
      </c>
      <c r="C2204" s="4" t="s">
        <v>639</v>
      </c>
      <c r="D2204" s="4" t="s">
        <v>618</v>
      </c>
      <c r="F2204" s="4" t="s">
        <v>68</v>
      </c>
      <c r="G2204" s="4" t="s">
        <v>5359</v>
      </c>
    </row>
    <row r="2205" spans="1:7" x14ac:dyDescent="0.25">
      <c r="A2205" s="4">
        <v>2024</v>
      </c>
      <c r="B2205" s="4" t="s">
        <v>5360</v>
      </c>
      <c r="C2205" s="4" t="s">
        <v>5361</v>
      </c>
      <c r="D2205" s="4" t="s">
        <v>192</v>
      </c>
      <c r="F2205" s="4" t="s">
        <v>74</v>
      </c>
      <c r="G2205" s="4" t="s">
        <v>5362</v>
      </c>
    </row>
    <row r="2206" spans="1:7" x14ac:dyDescent="0.25">
      <c r="A2206" s="4">
        <v>2024</v>
      </c>
      <c r="B2206" s="4" t="s">
        <v>2484</v>
      </c>
      <c r="C2206" s="4" t="s">
        <v>656</v>
      </c>
      <c r="D2206" s="4" t="s">
        <v>956</v>
      </c>
      <c r="F2206" s="4" t="s">
        <v>55</v>
      </c>
      <c r="G2206" s="4" t="s">
        <v>5363</v>
      </c>
    </row>
    <row r="2207" spans="1:7" x14ac:dyDescent="0.25">
      <c r="A2207" s="4">
        <v>2024</v>
      </c>
      <c r="B2207" s="4" t="s">
        <v>5364</v>
      </c>
      <c r="C2207" s="4" t="s">
        <v>564</v>
      </c>
      <c r="D2207" s="4" t="s">
        <v>357</v>
      </c>
      <c r="F2207" s="4" t="s">
        <v>55</v>
      </c>
      <c r="G2207" s="4" t="s">
        <v>5365</v>
      </c>
    </row>
    <row r="2208" spans="1:7" x14ac:dyDescent="0.25">
      <c r="A2208" s="4">
        <v>2024</v>
      </c>
      <c r="B2208" s="4" t="s">
        <v>5366</v>
      </c>
      <c r="C2208" s="4" t="s">
        <v>1874</v>
      </c>
      <c r="D2208" s="4" t="s">
        <v>479</v>
      </c>
      <c r="F2208" s="4" t="s">
        <v>55</v>
      </c>
      <c r="G2208" s="4" t="s">
        <v>5367</v>
      </c>
    </row>
    <row r="2209" spans="1:7" x14ac:dyDescent="0.25">
      <c r="A2209" s="4">
        <v>2024</v>
      </c>
      <c r="B2209" s="4" t="s">
        <v>5368</v>
      </c>
      <c r="C2209" s="4" t="s">
        <v>5369</v>
      </c>
      <c r="D2209" s="4" t="s">
        <v>169</v>
      </c>
      <c r="F2209" s="4" t="s">
        <v>55</v>
      </c>
      <c r="G2209" s="4" t="s">
        <v>2188</v>
      </c>
    </row>
    <row r="2210" spans="1:7" x14ac:dyDescent="0.25">
      <c r="A2210" s="4">
        <v>2024</v>
      </c>
      <c r="B2210" s="4" t="s">
        <v>5370</v>
      </c>
      <c r="C2210" s="4" t="s">
        <v>192</v>
      </c>
      <c r="D2210" s="4" t="s">
        <v>126</v>
      </c>
      <c r="F2210" s="4" t="s">
        <v>55</v>
      </c>
      <c r="G2210" s="4" t="s">
        <v>280</v>
      </c>
    </row>
    <row r="2211" spans="1:7" x14ac:dyDescent="0.25">
      <c r="A2211" s="4">
        <v>2024</v>
      </c>
      <c r="B2211" s="4" t="s">
        <v>11853</v>
      </c>
      <c r="C2211" s="4" t="s">
        <v>2360</v>
      </c>
      <c r="D2211" s="4" t="s">
        <v>1150</v>
      </c>
      <c r="F2211" s="4" t="s">
        <v>55</v>
      </c>
      <c r="G2211" s="4" t="s">
        <v>11854</v>
      </c>
    </row>
    <row r="2212" spans="1:7" x14ac:dyDescent="0.25">
      <c r="A2212" s="4">
        <v>2024</v>
      </c>
      <c r="B2212" s="4" t="s">
        <v>11855</v>
      </c>
      <c r="C2212" s="4" t="s">
        <v>11856</v>
      </c>
      <c r="D2212" s="4" t="s">
        <v>639</v>
      </c>
      <c r="F2212" s="4" t="s">
        <v>55</v>
      </c>
      <c r="G2212" s="4" t="s">
        <v>11857</v>
      </c>
    </row>
    <row r="2213" spans="1:7" x14ac:dyDescent="0.25">
      <c r="A2213" s="4">
        <v>2024</v>
      </c>
      <c r="B2213" s="4" t="s">
        <v>11858</v>
      </c>
      <c r="C2213" s="4" t="s">
        <v>550</v>
      </c>
      <c r="D2213" s="4" t="s">
        <v>2020</v>
      </c>
      <c r="F2213" s="4" t="s">
        <v>55</v>
      </c>
      <c r="G2213" s="4" t="s">
        <v>11859</v>
      </c>
    </row>
    <row r="2214" spans="1:7" x14ac:dyDescent="0.25">
      <c r="A2214" s="4">
        <v>2024</v>
      </c>
      <c r="B2214" s="4" t="s">
        <v>11860</v>
      </c>
      <c r="C2214" s="4" t="s">
        <v>7037</v>
      </c>
      <c r="D2214" s="4" t="s">
        <v>482</v>
      </c>
      <c r="F2214" s="4" t="s">
        <v>55</v>
      </c>
      <c r="G2214" s="4" t="s">
        <v>11861</v>
      </c>
    </row>
    <row r="2215" spans="1:7" x14ac:dyDescent="0.25">
      <c r="A2215" s="4">
        <v>2024</v>
      </c>
      <c r="B2215" s="4" t="s">
        <v>3415</v>
      </c>
      <c r="C2215" s="4" t="s">
        <v>11862</v>
      </c>
      <c r="D2215" s="4" t="s">
        <v>11863</v>
      </c>
      <c r="F2215" s="4" t="s">
        <v>55</v>
      </c>
      <c r="G2215" s="4" t="s">
        <v>11864</v>
      </c>
    </row>
    <row r="2216" spans="1:7" x14ac:dyDescent="0.25">
      <c r="A2216" s="4">
        <v>2024</v>
      </c>
      <c r="B2216" s="4" t="s">
        <v>11865</v>
      </c>
      <c r="C2216" s="4" t="s">
        <v>11866</v>
      </c>
      <c r="D2216" s="4" t="s">
        <v>1210</v>
      </c>
      <c r="F2216" s="4" t="s">
        <v>55</v>
      </c>
      <c r="G2216" s="4" t="s">
        <v>11717</v>
      </c>
    </row>
    <row r="2217" spans="1:7" x14ac:dyDescent="0.25">
      <c r="A2217" s="4">
        <v>2024</v>
      </c>
      <c r="B2217" s="4" t="s">
        <v>3688</v>
      </c>
      <c r="C2217" s="4" t="s">
        <v>204</v>
      </c>
      <c r="D2217" s="4" t="s">
        <v>122</v>
      </c>
      <c r="F2217" s="4" t="s">
        <v>63</v>
      </c>
      <c r="G2217" s="4" t="s">
        <v>11867</v>
      </c>
    </row>
    <row r="2218" spans="1:7" x14ac:dyDescent="0.25">
      <c r="A2218" s="4">
        <v>2024</v>
      </c>
      <c r="B2218" s="4" t="s">
        <v>11868</v>
      </c>
      <c r="C2218" s="4" t="s">
        <v>4396</v>
      </c>
      <c r="D2218" s="4" t="s">
        <v>738</v>
      </c>
      <c r="F2218" s="4" t="s">
        <v>55</v>
      </c>
      <c r="G2218" s="4" t="s">
        <v>11869</v>
      </c>
    </row>
    <row r="2219" spans="1:7" x14ac:dyDescent="0.25">
      <c r="A2219" s="4">
        <v>2024</v>
      </c>
      <c r="B2219" s="4" t="s">
        <v>11870</v>
      </c>
      <c r="C2219" s="4" t="s">
        <v>4396</v>
      </c>
      <c r="D2219" s="4" t="s">
        <v>953</v>
      </c>
      <c r="F2219" s="4" t="s">
        <v>55</v>
      </c>
      <c r="G2219" s="4" t="s">
        <v>11871</v>
      </c>
    </row>
    <row r="2220" spans="1:7" x14ac:dyDescent="0.25">
      <c r="A2220" s="4">
        <v>2024</v>
      </c>
      <c r="B2220" s="4" t="s">
        <v>11872</v>
      </c>
      <c r="C2220" s="4" t="s">
        <v>192</v>
      </c>
      <c r="D2220" s="4" t="s">
        <v>201</v>
      </c>
      <c r="F2220" s="4" t="s">
        <v>55</v>
      </c>
      <c r="G2220" s="4" t="s">
        <v>11873</v>
      </c>
    </row>
    <row r="2221" spans="1:7" x14ac:dyDescent="0.25">
      <c r="A2221" s="4">
        <v>2024</v>
      </c>
      <c r="B2221" s="4" t="s">
        <v>1088</v>
      </c>
      <c r="C2221" s="4" t="s">
        <v>639</v>
      </c>
      <c r="D2221" s="4" t="s">
        <v>1062</v>
      </c>
      <c r="F2221" s="4" t="s">
        <v>67</v>
      </c>
      <c r="G2221" s="4" t="s">
        <v>11874</v>
      </c>
    </row>
    <row r="2222" spans="1:7" x14ac:dyDescent="0.25">
      <c r="A2222" s="4">
        <v>2024</v>
      </c>
      <c r="B2222" s="4" t="s">
        <v>11875</v>
      </c>
      <c r="C2222" s="4" t="s">
        <v>935</v>
      </c>
      <c r="D2222" s="4" t="s">
        <v>11876</v>
      </c>
      <c r="F2222" s="4" t="s">
        <v>74</v>
      </c>
      <c r="G2222" s="4" t="s">
        <v>11877</v>
      </c>
    </row>
    <row r="2223" spans="1:7" x14ac:dyDescent="0.25">
      <c r="A2223" s="4">
        <v>2024</v>
      </c>
      <c r="B2223" s="4" t="s">
        <v>11878</v>
      </c>
      <c r="C2223" s="4" t="s">
        <v>2377</v>
      </c>
      <c r="D2223" s="4" t="s">
        <v>655</v>
      </c>
      <c r="F2223" s="4" t="s">
        <v>55</v>
      </c>
      <c r="G2223" s="4" t="s">
        <v>11879</v>
      </c>
    </row>
    <row r="2224" spans="1:7" x14ac:dyDescent="0.25">
      <c r="A2224" s="4">
        <v>2024</v>
      </c>
      <c r="B2224" s="4" t="s">
        <v>11880</v>
      </c>
      <c r="C2224" s="4" t="s">
        <v>11881</v>
      </c>
      <c r="D2224" s="4" t="s">
        <v>11882</v>
      </c>
      <c r="F2224" s="4" t="s">
        <v>55</v>
      </c>
      <c r="G2224" s="4" t="s">
        <v>11883</v>
      </c>
    </row>
    <row r="2225" spans="1:7" x14ac:dyDescent="0.25">
      <c r="A2225" s="4">
        <v>2024</v>
      </c>
      <c r="B2225" s="4" t="s">
        <v>4518</v>
      </c>
      <c r="C2225" s="4" t="s">
        <v>11884</v>
      </c>
      <c r="D2225" s="4" t="s">
        <v>479</v>
      </c>
      <c r="F2225" s="4" t="s">
        <v>55</v>
      </c>
      <c r="G2225" s="4" t="s">
        <v>11885</v>
      </c>
    </row>
    <row r="2226" spans="1:7" x14ac:dyDescent="0.25">
      <c r="A2226" s="4">
        <v>2024</v>
      </c>
      <c r="B2226" s="4" t="s">
        <v>11886</v>
      </c>
      <c r="C2226" s="4" t="s">
        <v>478</v>
      </c>
      <c r="D2226" s="4" t="s">
        <v>305</v>
      </c>
      <c r="F2226" s="4" t="s">
        <v>55</v>
      </c>
      <c r="G2226" s="4" t="s">
        <v>11887</v>
      </c>
    </row>
    <row r="2227" spans="1:7" x14ac:dyDescent="0.25">
      <c r="A2227" s="4">
        <v>2024</v>
      </c>
      <c r="B2227" s="4" t="s">
        <v>11888</v>
      </c>
      <c r="C2227" s="4" t="s">
        <v>2273</v>
      </c>
      <c r="D2227" s="4" t="s">
        <v>2555</v>
      </c>
      <c r="F2227" s="4" t="s">
        <v>55</v>
      </c>
      <c r="G2227" s="4" t="s">
        <v>11889</v>
      </c>
    </row>
    <row r="2228" spans="1:7" x14ac:dyDescent="0.25">
      <c r="A2228" s="4">
        <v>2024</v>
      </c>
      <c r="B2228" s="4" t="s">
        <v>11890</v>
      </c>
      <c r="C2228" s="4" t="s">
        <v>214</v>
      </c>
      <c r="D2228" s="4" t="s">
        <v>4039</v>
      </c>
      <c r="F2228" s="4" t="s">
        <v>55</v>
      </c>
      <c r="G2228" s="4" t="s">
        <v>11891</v>
      </c>
    </row>
    <row r="2229" spans="1:7" x14ac:dyDescent="0.25">
      <c r="A2229" s="4">
        <v>2024</v>
      </c>
      <c r="B2229" s="4" t="s">
        <v>11892</v>
      </c>
      <c r="C2229" s="4" t="s">
        <v>2164</v>
      </c>
      <c r="D2229" s="4" t="s">
        <v>197</v>
      </c>
      <c r="F2229" s="4" t="s">
        <v>55</v>
      </c>
      <c r="G2229" s="4" t="s">
        <v>11893</v>
      </c>
    </row>
    <row r="2230" spans="1:7" x14ac:dyDescent="0.25">
      <c r="A2230" s="4">
        <v>2024</v>
      </c>
      <c r="B2230" s="4" t="s">
        <v>11894</v>
      </c>
      <c r="C2230" s="4" t="s">
        <v>928</v>
      </c>
      <c r="D2230" s="4" t="s">
        <v>5782</v>
      </c>
      <c r="F2230" s="4" t="s">
        <v>55</v>
      </c>
      <c r="G2230" s="4" t="s">
        <v>11895</v>
      </c>
    </row>
    <row r="2231" spans="1:7" x14ac:dyDescent="0.25">
      <c r="A2231" s="4">
        <v>2024</v>
      </c>
      <c r="B2231" s="4" t="s">
        <v>4008</v>
      </c>
      <c r="C2231" s="4" t="s">
        <v>647</v>
      </c>
      <c r="D2231" s="4" t="s">
        <v>214</v>
      </c>
      <c r="F2231" s="4" t="s">
        <v>55</v>
      </c>
      <c r="G2231" s="4" t="s">
        <v>11896</v>
      </c>
    </row>
    <row r="2232" spans="1:7" x14ac:dyDescent="0.25">
      <c r="A2232" s="4">
        <v>2024</v>
      </c>
      <c r="B2232" s="4" t="s">
        <v>11897</v>
      </c>
      <c r="C2232" s="4" t="s">
        <v>140</v>
      </c>
      <c r="D2232" s="4" t="s">
        <v>838</v>
      </c>
      <c r="F2232" s="4" t="s">
        <v>55</v>
      </c>
      <c r="G2232" s="4" t="s">
        <v>11898</v>
      </c>
    </row>
    <row r="2233" spans="1:7" x14ac:dyDescent="0.25">
      <c r="A2233" s="4">
        <v>2024</v>
      </c>
      <c r="B2233" s="4" t="s">
        <v>11899</v>
      </c>
      <c r="C2233" s="4" t="s">
        <v>3226</v>
      </c>
      <c r="D2233" s="4" t="s">
        <v>11900</v>
      </c>
      <c r="F2233" s="4" t="s">
        <v>63</v>
      </c>
      <c r="G2233" s="4" t="s">
        <v>11901</v>
      </c>
    </row>
    <row r="2234" spans="1:7" x14ac:dyDescent="0.25">
      <c r="A2234" s="4">
        <v>2024</v>
      </c>
      <c r="B2234" s="4" t="s">
        <v>11902</v>
      </c>
      <c r="C2234" s="4" t="s">
        <v>698</v>
      </c>
      <c r="D2234" s="4" t="s">
        <v>2844</v>
      </c>
      <c r="F2234" s="4" t="s">
        <v>55</v>
      </c>
      <c r="G2234" s="4" t="s">
        <v>11903</v>
      </c>
    </row>
    <row r="2235" spans="1:7" x14ac:dyDescent="0.25">
      <c r="A2235" s="4">
        <v>2024</v>
      </c>
      <c r="B2235" s="4" t="s">
        <v>3127</v>
      </c>
      <c r="C2235" s="4" t="s">
        <v>668</v>
      </c>
      <c r="D2235" s="4" t="s">
        <v>217</v>
      </c>
      <c r="F2235" s="4" t="s">
        <v>55</v>
      </c>
      <c r="G2235" s="4" t="s">
        <v>11904</v>
      </c>
    </row>
    <row r="2236" spans="1:7" x14ac:dyDescent="0.25">
      <c r="A2236" s="4">
        <v>2024</v>
      </c>
      <c r="B2236" s="4" t="s">
        <v>11905</v>
      </c>
      <c r="C2236" s="4" t="s">
        <v>448</v>
      </c>
      <c r="F2236" s="4" t="s">
        <v>55</v>
      </c>
      <c r="G2236" s="4" t="s">
        <v>11906</v>
      </c>
    </row>
    <row r="2237" spans="1:7" x14ac:dyDescent="0.25">
      <c r="A2237" s="4">
        <v>2024</v>
      </c>
      <c r="B2237" s="4" t="s">
        <v>4867</v>
      </c>
      <c r="C2237" s="4" t="s">
        <v>11907</v>
      </c>
      <c r="D2237" s="4" t="s">
        <v>11908</v>
      </c>
      <c r="F2237" s="4" t="s">
        <v>55</v>
      </c>
      <c r="G2237" s="4" t="s">
        <v>11909</v>
      </c>
    </row>
    <row r="2238" spans="1:7" x14ac:dyDescent="0.25">
      <c r="A2238" s="4">
        <v>2024</v>
      </c>
      <c r="B2238" s="4" t="s">
        <v>11910</v>
      </c>
      <c r="C2238" s="4" t="s">
        <v>1251</v>
      </c>
      <c r="D2238" s="4" t="s">
        <v>4804</v>
      </c>
      <c r="F2238" s="4" t="s">
        <v>63</v>
      </c>
      <c r="G2238" s="4" t="s">
        <v>11911</v>
      </c>
    </row>
    <row r="2239" spans="1:7" x14ac:dyDescent="0.25">
      <c r="A2239" s="4">
        <v>2024</v>
      </c>
      <c r="B2239" s="4" t="s">
        <v>11912</v>
      </c>
      <c r="C2239" s="4" t="s">
        <v>11913</v>
      </c>
      <c r="F2239" s="4" t="s">
        <v>55</v>
      </c>
      <c r="G2239" s="4" t="s">
        <v>11914</v>
      </c>
    </row>
    <row r="2240" spans="1:7" x14ac:dyDescent="0.25">
      <c r="A2240" s="4">
        <v>2024</v>
      </c>
      <c r="B2240" s="4" t="s">
        <v>11915</v>
      </c>
      <c r="C2240" s="4" t="s">
        <v>729</v>
      </c>
      <c r="D2240" s="4" t="s">
        <v>248</v>
      </c>
      <c r="F2240" s="4" t="s">
        <v>55</v>
      </c>
      <c r="G2240" s="4" t="s">
        <v>11916</v>
      </c>
    </row>
    <row r="2241" spans="1:7" x14ac:dyDescent="0.25">
      <c r="A2241" s="4">
        <v>2024</v>
      </c>
      <c r="B2241" s="4" t="s">
        <v>6133</v>
      </c>
      <c r="C2241" s="4" t="s">
        <v>928</v>
      </c>
      <c r="D2241" s="4" t="s">
        <v>11917</v>
      </c>
      <c r="F2241" s="4" t="s">
        <v>55</v>
      </c>
      <c r="G2241" s="4" t="s">
        <v>11918</v>
      </c>
    </row>
    <row r="2242" spans="1:7" x14ac:dyDescent="0.25">
      <c r="A2242" s="4">
        <v>2024</v>
      </c>
      <c r="B2242" s="4" t="s">
        <v>11919</v>
      </c>
      <c r="C2242" s="4" t="s">
        <v>392</v>
      </c>
      <c r="D2242" s="4" t="s">
        <v>1511</v>
      </c>
      <c r="F2242" s="4" t="s">
        <v>63</v>
      </c>
      <c r="G2242" s="4" t="s">
        <v>11920</v>
      </c>
    </row>
    <row r="2243" spans="1:7" x14ac:dyDescent="0.25">
      <c r="A2243" s="4">
        <v>2024</v>
      </c>
      <c r="B2243" s="4" t="s">
        <v>11921</v>
      </c>
      <c r="C2243" s="4" t="s">
        <v>11922</v>
      </c>
      <c r="D2243" s="4" t="s">
        <v>2644</v>
      </c>
      <c r="F2243" s="4" t="s">
        <v>55</v>
      </c>
      <c r="G2243" s="4" t="s">
        <v>11923</v>
      </c>
    </row>
    <row r="2244" spans="1:7" x14ac:dyDescent="0.25">
      <c r="A2244" s="4">
        <v>2024</v>
      </c>
      <c r="B2244" s="4" t="s">
        <v>11924</v>
      </c>
      <c r="C2244" s="4" t="s">
        <v>11925</v>
      </c>
      <c r="D2244" s="4" t="s">
        <v>211</v>
      </c>
      <c r="F2244" s="4" t="s">
        <v>55</v>
      </c>
      <c r="G2244" s="4" t="s">
        <v>11926</v>
      </c>
    </row>
    <row r="2245" spans="1:7" x14ac:dyDescent="0.25">
      <c r="A2245" s="4">
        <v>2024</v>
      </c>
      <c r="B2245" s="4" t="s">
        <v>11927</v>
      </c>
      <c r="C2245" s="4" t="s">
        <v>718</v>
      </c>
      <c r="D2245" s="4" t="s">
        <v>3706</v>
      </c>
      <c r="F2245" s="4" t="s">
        <v>55</v>
      </c>
      <c r="G2245" s="4" t="s">
        <v>11928</v>
      </c>
    </row>
    <row r="2246" spans="1:7" x14ac:dyDescent="0.25">
      <c r="A2246" s="4">
        <v>2024</v>
      </c>
      <c r="B2246" s="4" t="s">
        <v>11929</v>
      </c>
      <c r="C2246" s="4" t="s">
        <v>4020</v>
      </c>
      <c r="D2246" s="4" t="s">
        <v>698</v>
      </c>
      <c r="F2246" s="4" t="s">
        <v>55</v>
      </c>
      <c r="G2246" s="4" t="s">
        <v>11930</v>
      </c>
    </row>
    <row r="2247" spans="1:7" x14ac:dyDescent="0.25">
      <c r="A2247" s="4">
        <v>2024</v>
      </c>
      <c r="B2247" s="4" t="s">
        <v>11931</v>
      </c>
      <c r="C2247" s="4" t="s">
        <v>11932</v>
      </c>
      <c r="D2247" s="4" t="s">
        <v>5879</v>
      </c>
      <c r="F2247" s="4" t="s">
        <v>55</v>
      </c>
      <c r="G2247" s="4" t="s">
        <v>11933</v>
      </c>
    </row>
    <row r="2248" spans="1:7" x14ac:dyDescent="0.25">
      <c r="A2248" s="4">
        <v>2024</v>
      </c>
      <c r="B2248" s="4" t="s">
        <v>4141</v>
      </c>
      <c r="C2248" s="4" t="s">
        <v>4229</v>
      </c>
      <c r="D2248" s="4" t="s">
        <v>950</v>
      </c>
      <c r="F2248" s="4" t="s">
        <v>63</v>
      </c>
      <c r="G2248" s="4" t="s">
        <v>11934</v>
      </c>
    </row>
    <row r="2249" spans="1:7" x14ac:dyDescent="0.25">
      <c r="A2249" s="4">
        <v>2024</v>
      </c>
      <c r="B2249" s="4" t="s">
        <v>11935</v>
      </c>
      <c r="C2249" s="4" t="s">
        <v>11936</v>
      </c>
      <c r="D2249" s="4" t="s">
        <v>1150</v>
      </c>
      <c r="F2249" s="4" t="s">
        <v>55</v>
      </c>
      <c r="G2249" s="4" t="s">
        <v>11937</v>
      </c>
    </row>
    <row r="2250" spans="1:7" x14ac:dyDescent="0.25">
      <c r="A2250" s="4">
        <v>2024</v>
      </c>
      <c r="B2250" s="4" t="s">
        <v>11938</v>
      </c>
      <c r="C2250" s="4" t="s">
        <v>1609</v>
      </c>
      <c r="D2250" s="4" t="s">
        <v>169</v>
      </c>
      <c r="F2250" s="4" t="s">
        <v>55</v>
      </c>
      <c r="G2250" s="4" t="s">
        <v>11939</v>
      </c>
    </row>
    <row r="2251" spans="1:7" x14ac:dyDescent="0.25">
      <c r="A2251" s="4">
        <v>2024</v>
      </c>
      <c r="B2251" s="4" t="s">
        <v>11940</v>
      </c>
      <c r="C2251" s="4" t="s">
        <v>292</v>
      </c>
      <c r="D2251" s="4" t="s">
        <v>718</v>
      </c>
      <c r="F2251" s="4" t="s">
        <v>55</v>
      </c>
      <c r="G2251" s="4" t="s">
        <v>11941</v>
      </c>
    </row>
    <row r="2252" spans="1:7" x14ac:dyDescent="0.25">
      <c r="A2252" s="4">
        <v>2024</v>
      </c>
      <c r="B2252" s="4" t="s">
        <v>11942</v>
      </c>
      <c r="C2252" s="4" t="s">
        <v>878</v>
      </c>
      <c r="D2252" s="4" t="s">
        <v>639</v>
      </c>
      <c r="F2252" s="4" t="s">
        <v>55</v>
      </c>
      <c r="G2252" s="4" t="s">
        <v>11943</v>
      </c>
    </row>
    <row r="2253" spans="1:7" x14ac:dyDescent="0.25">
      <c r="A2253" s="4">
        <v>2024</v>
      </c>
      <c r="B2253" s="4" t="s">
        <v>11944</v>
      </c>
      <c r="C2253" s="4" t="s">
        <v>1868</v>
      </c>
      <c r="D2253" s="4" t="s">
        <v>6170</v>
      </c>
      <c r="F2253" s="4" t="s">
        <v>55</v>
      </c>
      <c r="G2253" s="4" t="s">
        <v>11945</v>
      </c>
    </row>
    <row r="2254" spans="1:7" x14ac:dyDescent="0.25">
      <c r="A2254" s="4">
        <v>2024</v>
      </c>
      <c r="B2254" s="4" t="s">
        <v>11946</v>
      </c>
      <c r="C2254" s="4" t="s">
        <v>280</v>
      </c>
      <c r="D2254" s="4" t="s">
        <v>521</v>
      </c>
      <c r="F2254" s="4" t="s">
        <v>55</v>
      </c>
      <c r="G2254" s="4" t="s">
        <v>11947</v>
      </c>
    </row>
    <row r="2255" spans="1:7" x14ac:dyDescent="0.25">
      <c r="A2255" s="4">
        <v>2024</v>
      </c>
      <c r="B2255" s="4" t="s">
        <v>11948</v>
      </c>
      <c r="C2255" s="4" t="s">
        <v>11949</v>
      </c>
      <c r="D2255" s="4" t="s">
        <v>305</v>
      </c>
      <c r="F2255" s="4" t="s">
        <v>55</v>
      </c>
      <c r="G2255" s="4" t="s">
        <v>11950</v>
      </c>
    </row>
    <row r="2256" spans="1:7" x14ac:dyDescent="0.25">
      <c r="A2256" s="4">
        <v>2024</v>
      </c>
      <c r="B2256" s="4" t="s">
        <v>4169</v>
      </c>
      <c r="C2256" s="4" t="s">
        <v>346</v>
      </c>
      <c r="D2256" s="4" t="s">
        <v>305</v>
      </c>
      <c r="F2256" s="4" t="s">
        <v>55</v>
      </c>
      <c r="G2256" s="4" t="s">
        <v>11951</v>
      </c>
    </row>
    <row r="2257" spans="1:7" x14ac:dyDescent="0.25">
      <c r="A2257" s="4">
        <v>2024</v>
      </c>
      <c r="B2257" s="4" t="s">
        <v>3852</v>
      </c>
      <c r="C2257" s="4" t="s">
        <v>197</v>
      </c>
      <c r="D2257" s="4" t="s">
        <v>305</v>
      </c>
      <c r="F2257" s="4" t="s">
        <v>55</v>
      </c>
      <c r="G2257" s="4" t="s">
        <v>11952</v>
      </c>
    </row>
    <row r="2258" spans="1:7" x14ac:dyDescent="0.25">
      <c r="A2258" s="4">
        <v>2024</v>
      </c>
      <c r="B2258" s="4" t="s">
        <v>11953</v>
      </c>
      <c r="C2258" s="4" t="s">
        <v>518</v>
      </c>
      <c r="D2258" s="4" t="s">
        <v>829</v>
      </c>
      <c r="F2258" s="4" t="s">
        <v>55</v>
      </c>
      <c r="G2258" s="4" t="s">
        <v>11954</v>
      </c>
    </row>
    <row r="2259" spans="1:7" x14ac:dyDescent="0.25">
      <c r="A2259" s="4">
        <v>2024</v>
      </c>
      <c r="B2259" s="4" t="s">
        <v>11783</v>
      </c>
      <c r="C2259" s="4" t="s">
        <v>240</v>
      </c>
      <c r="D2259" s="4" t="s">
        <v>11955</v>
      </c>
      <c r="F2259" s="4" t="s">
        <v>63</v>
      </c>
      <c r="G2259" s="4" t="s">
        <v>11956</v>
      </c>
    </row>
    <row r="2260" spans="1:7" x14ac:dyDescent="0.25">
      <c r="A2260" s="4">
        <v>2024</v>
      </c>
      <c r="B2260" s="4" t="s">
        <v>2422</v>
      </c>
      <c r="C2260" s="4" t="s">
        <v>525</v>
      </c>
      <c r="D2260" s="4" t="s">
        <v>729</v>
      </c>
      <c r="F2260" s="4" t="s">
        <v>55</v>
      </c>
      <c r="G2260" s="4" t="s">
        <v>11957</v>
      </c>
    </row>
    <row r="2261" spans="1:7" x14ac:dyDescent="0.25">
      <c r="A2261" s="4">
        <v>2024</v>
      </c>
      <c r="B2261" s="4" t="s">
        <v>11958</v>
      </c>
      <c r="C2261" s="4" t="s">
        <v>1203</v>
      </c>
      <c r="D2261" s="4" t="s">
        <v>839</v>
      </c>
      <c r="F2261" s="4" t="s">
        <v>55</v>
      </c>
      <c r="G2261" s="4" t="s">
        <v>11959</v>
      </c>
    </row>
    <row r="2262" spans="1:7" x14ac:dyDescent="0.25">
      <c r="A2262" s="4">
        <v>2024</v>
      </c>
      <c r="B2262" s="4" t="s">
        <v>11960</v>
      </c>
      <c r="C2262" s="4" t="s">
        <v>622</v>
      </c>
      <c r="D2262" s="4" t="s">
        <v>3097</v>
      </c>
      <c r="F2262" s="4" t="s">
        <v>55</v>
      </c>
      <c r="G2262" s="4" t="s">
        <v>11961</v>
      </c>
    </row>
    <row r="2263" spans="1:7" x14ac:dyDescent="0.25">
      <c r="A2263" s="4">
        <v>2024</v>
      </c>
      <c r="B2263" s="4" t="s">
        <v>593</v>
      </c>
      <c r="C2263" s="4" t="s">
        <v>240</v>
      </c>
      <c r="D2263" s="4" t="s">
        <v>673</v>
      </c>
      <c r="F2263" s="4" t="s">
        <v>55</v>
      </c>
      <c r="G2263" s="4" t="s">
        <v>11962</v>
      </c>
    </row>
    <row r="2264" spans="1:7" x14ac:dyDescent="0.25">
      <c r="A2264" s="4">
        <v>2024</v>
      </c>
      <c r="B2264" s="4" t="s">
        <v>1379</v>
      </c>
      <c r="C2264" s="4" t="s">
        <v>444</v>
      </c>
      <c r="D2264" s="4" t="s">
        <v>639</v>
      </c>
      <c r="F2264" s="4" t="s">
        <v>55</v>
      </c>
      <c r="G2264" s="4" t="s">
        <v>11963</v>
      </c>
    </row>
    <row r="2265" spans="1:7" x14ac:dyDescent="0.25">
      <c r="A2265" s="4">
        <v>2024</v>
      </c>
      <c r="B2265" s="4" t="s">
        <v>8788</v>
      </c>
      <c r="C2265" s="4" t="s">
        <v>126</v>
      </c>
      <c r="D2265" s="4" t="s">
        <v>334</v>
      </c>
      <c r="F2265" s="4" t="s">
        <v>55</v>
      </c>
      <c r="G2265" s="4" t="s">
        <v>11964</v>
      </c>
    </row>
    <row r="2266" spans="1:7" x14ac:dyDescent="0.25">
      <c r="A2266" s="4">
        <v>2024</v>
      </c>
      <c r="B2266" s="4" t="s">
        <v>11965</v>
      </c>
      <c r="C2266" s="4" t="s">
        <v>907</v>
      </c>
      <c r="D2266" s="4" t="s">
        <v>1206</v>
      </c>
      <c r="F2266" s="4" t="s">
        <v>55</v>
      </c>
      <c r="G2266" s="4" t="s">
        <v>11966</v>
      </c>
    </row>
    <row r="2267" spans="1:7" x14ac:dyDescent="0.25">
      <c r="A2267" s="4">
        <v>2024</v>
      </c>
      <c r="B2267" s="4" t="s">
        <v>5498</v>
      </c>
      <c r="C2267" s="4" t="s">
        <v>4569</v>
      </c>
      <c r="D2267" s="4" t="s">
        <v>1004</v>
      </c>
      <c r="F2267" s="4" t="s">
        <v>55</v>
      </c>
      <c r="G2267" s="4" t="s">
        <v>11967</v>
      </c>
    </row>
    <row r="2268" spans="1:7" x14ac:dyDescent="0.25">
      <c r="A2268" s="4">
        <v>2024</v>
      </c>
      <c r="B2268" s="4" t="s">
        <v>11968</v>
      </c>
      <c r="C2268" s="4" t="s">
        <v>1318</v>
      </c>
      <c r="D2268" s="4" t="s">
        <v>243</v>
      </c>
      <c r="F2268" s="4" t="s">
        <v>55</v>
      </c>
      <c r="G2268" s="4" t="s">
        <v>11969</v>
      </c>
    </row>
    <row r="2269" spans="1:7" x14ac:dyDescent="0.25">
      <c r="A2269" s="4">
        <v>2024</v>
      </c>
      <c r="B2269" s="4" t="s">
        <v>11970</v>
      </c>
      <c r="C2269" s="4" t="s">
        <v>647</v>
      </c>
      <c r="D2269" s="4" t="s">
        <v>619</v>
      </c>
      <c r="F2269" s="4" t="s">
        <v>74</v>
      </c>
      <c r="G2269" s="4" t="s">
        <v>11971</v>
      </c>
    </row>
    <row r="2270" spans="1:7" x14ac:dyDescent="0.25">
      <c r="A2270" s="4">
        <v>2024</v>
      </c>
      <c r="B2270" s="4" t="s">
        <v>887</v>
      </c>
      <c r="C2270" s="4" t="s">
        <v>1555</v>
      </c>
      <c r="D2270" s="4" t="s">
        <v>4810</v>
      </c>
      <c r="F2270" s="4" t="s">
        <v>55</v>
      </c>
      <c r="G2270" s="4" t="s">
        <v>11972</v>
      </c>
    </row>
    <row r="2271" spans="1:7" x14ac:dyDescent="0.25">
      <c r="A2271" s="4">
        <v>2024</v>
      </c>
      <c r="B2271" s="4" t="s">
        <v>1313</v>
      </c>
      <c r="C2271" s="4" t="s">
        <v>729</v>
      </c>
      <c r="D2271" s="4" t="s">
        <v>11973</v>
      </c>
      <c r="F2271" s="4" t="s">
        <v>55</v>
      </c>
      <c r="G2271" s="4" t="s">
        <v>11974</v>
      </c>
    </row>
    <row r="2272" spans="1:7" x14ac:dyDescent="0.25">
      <c r="A2272" s="4">
        <v>2024</v>
      </c>
      <c r="B2272" s="4" t="s">
        <v>4660</v>
      </c>
      <c r="C2272" s="4" t="s">
        <v>11975</v>
      </c>
      <c r="D2272" s="4" t="s">
        <v>269</v>
      </c>
      <c r="F2272" s="4" t="s">
        <v>55</v>
      </c>
      <c r="G2272" s="4" t="s">
        <v>11976</v>
      </c>
    </row>
    <row r="2273" spans="1:7" x14ac:dyDescent="0.25">
      <c r="A2273" s="4">
        <v>2024</v>
      </c>
      <c r="B2273" s="4" t="s">
        <v>4319</v>
      </c>
      <c r="C2273" s="4" t="s">
        <v>11977</v>
      </c>
      <c r="D2273" s="4" t="s">
        <v>561</v>
      </c>
      <c r="F2273" s="4" t="s">
        <v>55</v>
      </c>
      <c r="G2273" s="4" t="s">
        <v>11978</v>
      </c>
    </row>
    <row r="2274" spans="1:7" x14ac:dyDescent="0.25">
      <c r="A2274" s="4">
        <v>2024</v>
      </c>
      <c r="B2274" s="4" t="s">
        <v>11979</v>
      </c>
      <c r="C2274" s="4" t="s">
        <v>1224</v>
      </c>
      <c r="D2274" s="4" t="s">
        <v>8805</v>
      </c>
      <c r="F2274" s="4" t="s">
        <v>74</v>
      </c>
      <c r="G2274" s="4" t="s">
        <v>11980</v>
      </c>
    </row>
    <row r="2275" spans="1:7" x14ac:dyDescent="0.25">
      <c r="A2275" s="4">
        <v>2024</v>
      </c>
      <c r="B2275" s="4" t="s">
        <v>11981</v>
      </c>
      <c r="C2275" s="4" t="s">
        <v>409</v>
      </c>
      <c r="D2275" s="4" t="s">
        <v>1224</v>
      </c>
      <c r="F2275" s="4" t="s">
        <v>55</v>
      </c>
      <c r="G2275" s="4" t="s">
        <v>11982</v>
      </c>
    </row>
    <row r="2276" spans="1:7" x14ac:dyDescent="0.25">
      <c r="A2276" s="4">
        <v>2024</v>
      </c>
      <c r="B2276" s="4" t="s">
        <v>3356</v>
      </c>
      <c r="C2276" s="4" t="s">
        <v>729</v>
      </c>
      <c r="D2276" s="4" t="s">
        <v>5582</v>
      </c>
      <c r="F2276" s="4" t="s">
        <v>55</v>
      </c>
      <c r="G2276" s="4" t="s">
        <v>11983</v>
      </c>
    </row>
    <row r="2277" spans="1:7" x14ac:dyDescent="0.25">
      <c r="A2277" s="4">
        <v>2024</v>
      </c>
      <c r="B2277" s="4" t="s">
        <v>3867</v>
      </c>
      <c r="C2277" s="4" t="s">
        <v>584</v>
      </c>
      <c r="D2277" s="4" t="s">
        <v>553</v>
      </c>
      <c r="F2277" s="4" t="s">
        <v>55</v>
      </c>
      <c r="G2277" s="4" t="s">
        <v>11984</v>
      </c>
    </row>
    <row r="2278" spans="1:7" x14ac:dyDescent="0.25">
      <c r="A2278" s="4">
        <v>2024</v>
      </c>
      <c r="B2278" s="4" t="s">
        <v>11985</v>
      </c>
      <c r="C2278" s="4" t="s">
        <v>950</v>
      </c>
      <c r="D2278" s="4" t="s">
        <v>1318</v>
      </c>
      <c r="F2278" s="4" t="s">
        <v>55</v>
      </c>
      <c r="G2278" s="4" t="s">
        <v>11986</v>
      </c>
    </row>
    <row r="2279" spans="1:7" x14ac:dyDescent="0.25">
      <c r="A2279" s="4">
        <v>2024</v>
      </c>
      <c r="B2279" s="4" t="s">
        <v>943</v>
      </c>
      <c r="C2279" s="4" t="s">
        <v>129</v>
      </c>
      <c r="D2279" s="4" t="s">
        <v>1693</v>
      </c>
      <c r="F2279" s="4" t="s">
        <v>55</v>
      </c>
      <c r="G2279" s="4" t="s">
        <v>12132</v>
      </c>
    </row>
    <row r="2280" spans="1:7" x14ac:dyDescent="0.25">
      <c r="A2280" s="4">
        <v>2024</v>
      </c>
      <c r="B2280" s="4" t="s">
        <v>12133</v>
      </c>
      <c r="C2280" s="4" t="s">
        <v>1150</v>
      </c>
      <c r="D2280" s="4" t="s">
        <v>312</v>
      </c>
      <c r="F2280" s="4" t="s">
        <v>55</v>
      </c>
      <c r="G2280" s="4" t="s">
        <v>12134</v>
      </c>
    </row>
    <row r="2281" spans="1:7" x14ac:dyDescent="0.25">
      <c r="A2281" s="4">
        <v>2024</v>
      </c>
      <c r="B2281" s="4" t="s">
        <v>12135</v>
      </c>
      <c r="C2281" s="4" t="s">
        <v>977</v>
      </c>
      <c r="D2281" s="4" t="s">
        <v>12136</v>
      </c>
      <c r="F2281" s="4" t="s">
        <v>55</v>
      </c>
      <c r="G2281" s="4" t="s">
        <v>12137</v>
      </c>
    </row>
    <row r="2282" spans="1:7" x14ac:dyDescent="0.25">
      <c r="A2282" s="4">
        <v>2024</v>
      </c>
      <c r="B2282" s="4" t="s">
        <v>3431</v>
      </c>
      <c r="C2282" s="4" t="s">
        <v>1665</v>
      </c>
      <c r="D2282" s="4" t="s">
        <v>878</v>
      </c>
      <c r="F2282" s="4" t="s">
        <v>55</v>
      </c>
      <c r="G2282" s="4" t="s">
        <v>12138</v>
      </c>
    </row>
    <row r="2283" spans="1:7" x14ac:dyDescent="0.25">
      <c r="A2283" s="4">
        <v>2024</v>
      </c>
      <c r="B2283" s="4" t="s">
        <v>2782</v>
      </c>
      <c r="C2283" s="4" t="s">
        <v>732</v>
      </c>
      <c r="D2283" s="4" t="s">
        <v>192</v>
      </c>
      <c r="F2283" s="4" t="s">
        <v>55</v>
      </c>
      <c r="G2283" s="4" t="s">
        <v>12139</v>
      </c>
    </row>
    <row r="2284" spans="1:7" x14ac:dyDescent="0.25">
      <c r="A2284" s="4">
        <v>2024</v>
      </c>
      <c r="B2284" s="4" t="s">
        <v>12140</v>
      </c>
      <c r="C2284" s="4" t="s">
        <v>1713</v>
      </c>
      <c r="D2284" s="4" t="s">
        <v>1806</v>
      </c>
      <c r="F2284" s="4" t="s">
        <v>55</v>
      </c>
      <c r="G2284" s="4" t="s">
        <v>12141</v>
      </c>
    </row>
    <row r="2285" spans="1:7" x14ac:dyDescent="0.25">
      <c r="A2285" s="4">
        <v>2024</v>
      </c>
      <c r="B2285" s="4" t="s">
        <v>12142</v>
      </c>
      <c r="C2285" s="4" t="s">
        <v>305</v>
      </c>
      <c r="D2285" s="4" t="s">
        <v>521</v>
      </c>
      <c r="F2285" s="4" t="s">
        <v>72</v>
      </c>
      <c r="G2285" s="4" t="s">
        <v>12143</v>
      </c>
    </row>
    <row r="2286" spans="1:7" x14ac:dyDescent="0.25">
      <c r="A2286" s="4">
        <v>2024</v>
      </c>
      <c r="B2286" s="4" t="s">
        <v>3745</v>
      </c>
      <c r="C2286" s="4" t="s">
        <v>1409</v>
      </c>
      <c r="D2286" s="4" t="s">
        <v>6903</v>
      </c>
      <c r="F2286" s="4" t="s">
        <v>63</v>
      </c>
      <c r="G2286" s="4" t="s">
        <v>12144</v>
      </c>
    </row>
    <row r="2287" spans="1:7" x14ac:dyDescent="0.25">
      <c r="A2287" s="4">
        <v>2024</v>
      </c>
      <c r="B2287" s="4" t="s">
        <v>12145</v>
      </c>
      <c r="C2287" s="4" t="s">
        <v>639</v>
      </c>
      <c r="D2287" s="4" t="s">
        <v>3477</v>
      </c>
      <c r="F2287" s="4" t="s">
        <v>63</v>
      </c>
      <c r="G2287" s="4" t="s">
        <v>12146</v>
      </c>
    </row>
    <row r="2288" spans="1:7" x14ac:dyDescent="0.25">
      <c r="A2288" s="4">
        <v>2024</v>
      </c>
      <c r="B2288" s="4" t="s">
        <v>1488</v>
      </c>
      <c r="C2288" s="4" t="s">
        <v>4396</v>
      </c>
      <c r="D2288" s="4" t="s">
        <v>305</v>
      </c>
      <c r="F2288" s="4" t="s">
        <v>74</v>
      </c>
      <c r="G2288" s="4" t="s">
        <v>12147</v>
      </c>
    </row>
    <row r="2289" spans="1:7" x14ac:dyDescent="0.25">
      <c r="A2289" s="4">
        <v>2024</v>
      </c>
      <c r="B2289" s="4" t="s">
        <v>12148</v>
      </c>
      <c r="C2289" s="4" t="s">
        <v>169</v>
      </c>
      <c r="D2289" s="4" t="s">
        <v>985</v>
      </c>
      <c r="F2289" s="4" t="s">
        <v>74</v>
      </c>
      <c r="G2289" s="4" t="s">
        <v>12149</v>
      </c>
    </row>
    <row r="2290" spans="1:7" x14ac:dyDescent="0.25">
      <c r="A2290" s="4">
        <v>2024</v>
      </c>
      <c r="B2290" s="4" t="s">
        <v>12150</v>
      </c>
      <c r="C2290" s="4" t="s">
        <v>2806</v>
      </c>
      <c r="D2290" s="4" t="s">
        <v>1206</v>
      </c>
      <c r="F2290" s="4" t="s">
        <v>74</v>
      </c>
      <c r="G2290" s="4" t="s">
        <v>12151</v>
      </c>
    </row>
    <row r="2291" spans="1:7" x14ac:dyDescent="0.25">
      <c r="A2291" s="4">
        <v>2024</v>
      </c>
      <c r="B2291" s="4" t="s">
        <v>12152</v>
      </c>
      <c r="C2291" s="4" t="s">
        <v>12153</v>
      </c>
      <c r="D2291" s="4" t="s">
        <v>12154</v>
      </c>
      <c r="F2291" s="4" t="s">
        <v>55</v>
      </c>
      <c r="G2291" s="4" t="s">
        <v>12155</v>
      </c>
    </row>
    <row r="2292" spans="1:7" x14ac:dyDescent="0.25">
      <c r="A2292" s="4">
        <v>2024</v>
      </c>
      <c r="B2292" s="4" t="s">
        <v>12156</v>
      </c>
      <c r="C2292" s="4" t="s">
        <v>2150</v>
      </c>
      <c r="D2292" s="4" t="s">
        <v>228</v>
      </c>
      <c r="F2292" s="4" t="s">
        <v>55</v>
      </c>
      <c r="G2292" s="4" t="s">
        <v>12157</v>
      </c>
    </row>
    <row r="2293" spans="1:7" x14ac:dyDescent="0.25">
      <c r="A2293" s="4">
        <v>2024</v>
      </c>
      <c r="B2293" s="4" t="s">
        <v>12158</v>
      </c>
      <c r="C2293" s="4" t="s">
        <v>3137</v>
      </c>
      <c r="D2293" s="4" t="s">
        <v>922</v>
      </c>
      <c r="F2293" s="4" t="s">
        <v>55</v>
      </c>
      <c r="G2293" s="4" t="s">
        <v>12159</v>
      </c>
    </row>
    <row r="2294" spans="1:7" x14ac:dyDescent="0.25">
      <c r="A2294" s="4">
        <v>2024</v>
      </c>
      <c r="B2294" s="4" t="s">
        <v>943</v>
      </c>
      <c r="C2294" s="4" t="s">
        <v>12160</v>
      </c>
      <c r="D2294" s="4" t="s">
        <v>3273</v>
      </c>
      <c r="F2294" s="4" t="s">
        <v>55</v>
      </c>
      <c r="G2294" s="4" t="s">
        <v>12161</v>
      </c>
    </row>
    <row r="2295" spans="1:7" x14ac:dyDescent="0.25">
      <c r="A2295" s="4">
        <v>2024</v>
      </c>
      <c r="B2295" s="4" t="s">
        <v>2149</v>
      </c>
      <c r="C2295" s="4" t="s">
        <v>5247</v>
      </c>
      <c r="D2295" s="4" t="s">
        <v>255</v>
      </c>
      <c r="F2295" s="4" t="s">
        <v>55</v>
      </c>
      <c r="G2295" s="4" t="s">
        <v>12162</v>
      </c>
    </row>
    <row r="2296" spans="1:7" x14ac:dyDescent="0.25">
      <c r="A2296" s="4">
        <v>2024</v>
      </c>
      <c r="B2296" s="4" t="s">
        <v>859</v>
      </c>
      <c r="C2296" s="4" t="s">
        <v>12163</v>
      </c>
      <c r="D2296" s="4" t="s">
        <v>907</v>
      </c>
      <c r="F2296" s="4" t="s">
        <v>55</v>
      </c>
      <c r="G2296" s="4" t="s">
        <v>12164</v>
      </c>
    </row>
    <row r="2297" spans="1:7" x14ac:dyDescent="0.25">
      <c r="A2297" s="4">
        <v>2024</v>
      </c>
      <c r="B2297" s="4" t="s">
        <v>12165</v>
      </c>
      <c r="C2297" s="4" t="s">
        <v>361</v>
      </c>
      <c r="D2297" s="4" t="s">
        <v>1698</v>
      </c>
      <c r="F2297" s="4" t="s">
        <v>55</v>
      </c>
      <c r="G2297" s="4" t="s">
        <v>12166</v>
      </c>
    </row>
    <row r="2298" spans="1:7" x14ac:dyDescent="0.25">
      <c r="A2298" s="4">
        <v>2024</v>
      </c>
      <c r="B2298" s="4" t="s">
        <v>12167</v>
      </c>
      <c r="C2298" s="4" t="s">
        <v>322</v>
      </c>
      <c r="D2298" s="4" t="s">
        <v>305</v>
      </c>
      <c r="F2298" s="4" t="s">
        <v>55</v>
      </c>
      <c r="G2298" s="4" t="s">
        <v>12168</v>
      </c>
    </row>
    <row r="2299" spans="1:7" x14ac:dyDescent="0.25">
      <c r="A2299" s="4">
        <v>2024</v>
      </c>
      <c r="B2299" s="4" t="s">
        <v>12169</v>
      </c>
      <c r="C2299" s="4" t="s">
        <v>12170</v>
      </c>
      <c r="D2299" s="4" t="s">
        <v>126</v>
      </c>
      <c r="F2299" s="4" t="s">
        <v>55</v>
      </c>
      <c r="G2299" s="4" t="s">
        <v>12171</v>
      </c>
    </row>
    <row r="2300" spans="1:7" x14ac:dyDescent="0.25">
      <c r="A2300" s="4">
        <v>2024</v>
      </c>
      <c r="B2300" s="4" t="s">
        <v>12172</v>
      </c>
      <c r="C2300" s="4" t="s">
        <v>149</v>
      </c>
      <c r="D2300" s="4" t="s">
        <v>718</v>
      </c>
      <c r="F2300" s="4" t="s">
        <v>55</v>
      </c>
      <c r="G2300" s="4" t="s">
        <v>12173</v>
      </c>
    </row>
    <row r="2301" spans="1:7" x14ac:dyDescent="0.25">
      <c r="A2301" s="4">
        <v>2024</v>
      </c>
      <c r="B2301" s="4" t="s">
        <v>12174</v>
      </c>
      <c r="C2301" s="4" t="s">
        <v>884</v>
      </c>
      <c r="D2301" s="4" t="s">
        <v>1350</v>
      </c>
      <c r="F2301" s="4" t="s">
        <v>55</v>
      </c>
      <c r="G2301" s="4" t="s">
        <v>12175</v>
      </c>
    </row>
    <row r="2302" spans="1:7" x14ac:dyDescent="0.25">
      <c r="A2302" s="4">
        <v>2024</v>
      </c>
      <c r="B2302" s="4" t="s">
        <v>12176</v>
      </c>
      <c r="C2302" s="4" t="s">
        <v>673</v>
      </c>
      <c r="D2302" s="4" t="s">
        <v>140</v>
      </c>
      <c r="F2302" s="4" t="s">
        <v>55</v>
      </c>
      <c r="G2302" s="4" t="s">
        <v>12177</v>
      </c>
    </row>
    <row r="2303" spans="1:7" x14ac:dyDescent="0.25">
      <c r="A2303" s="4">
        <v>2024</v>
      </c>
      <c r="B2303" s="4" t="s">
        <v>740</v>
      </c>
      <c r="C2303" s="4" t="s">
        <v>2780</v>
      </c>
      <c r="D2303" s="4" t="s">
        <v>7715</v>
      </c>
      <c r="F2303" s="4" t="s">
        <v>55</v>
      </c>
      <c r="G2303" s="4" t="s">
        <v>12178</v>
      </c>
    </row>
    <row r="2304" spans="1:7" x14ac:dyDescent="0.25">
      <c r="A2304" s="4">
        <v>2024</v>
      </c>
      <c r="B2304" s="4" t="s">
        <v>5272</v>
      </c>
      <c r="C2304" s="4" t="s">
        <v>3240</v>
      </c>
      <c r="D2304" s="4" t="s">
        <v>1181</v>
      </c>
      <c r="F2304" s="4" t="s">
        <v>55</v>
      </c>
      <c r="G2304" s="4" t="s">
        <v>12179</v>
      </c>
    </row>
    <row r="2305" spans="1:7" x14ac:dyDescent="0.25">
      <c r="A2305" s="4">
        <v>2024</v>
      </c>
      <c r="B2305" s="4" t="s">
        <v>4008</v>
      </c>
      <c r="C2305" s="4" t="s">
        <v>6022</v>
      </c>
      <c r="D2305" s="4" t="s">
        <v>456</v>
      </c>
    </row>
    <row r="2306" spans="1:7" x14ac:dyDescent="0.25">
      <c r="A2306" s="4">
        <v>2024</v>
      </c>
      <c r="B2306" s="4" t="s">
        <v>6316</v>
      </c>
      <c r="C2306" s="4" t="s">
        <v>12180</v>
      </c>
      <c r="D2306" s="4" t="s">
        <v>2232</v>
      </c>
      <c r="F2306" s="4" t="s">
        <v>55</v>
      </c>
      <c r="G2306" s="4" t="s">
        <v>12181</v>
      </c>
    </row>
    <row r="2307" spans="1:7" x14ac:dyDescent="0.25">
      <c r="A2307" s="4">
        <v>2024</v>
      </c>
      <c r="B2307" s="4" t="s">
        <v>12182</v>
      </c>
      <c r="C2307" s="4" t="s">
        <v>12183</v>
      </c>
      <c r="D2307" s="4" t="s">
        <v>1403</v>
      </c>
      <c r="F2307" s="4" t="s">
        <v>55</v>
      </c>
      <c r="G2307" s="4" t="s">
        <v>12184</v>
      </c>
    </row>
    <row r="2308" spans="1:7" x14ac:dyDescent="0.25">
      <c r="A2308" s="4">
        <v>2024</v>
      </c>
      <c r="B2308" s="4" t="s">
        <v>3852</v>
      </c>
      <c r="C2308" s="4" t="s">
        <v>2885</v>
      </c>
      <c r="D2308" s="4" t="s">
        <v>874</v>
      </c>
      <c r="F2308" s="4" t="s">
        <v>63</v>
      </c>
      <c r="G2308" s="4" t="s">
        <v>12186</v>
      </c>
    </row>
    <row r="2309" spans="1:7" x14ac:dyDescent="0.25">
      <c r="A2309" s="4">
        <v>2024</v>
      </c>
      <c r="B2309" s="4" t="s">
        <v>12187</v>
      </c>
      <c r="C2309" s="4" t="s">
        <v>280</v>
      </c>
      <c r="D2309" s="4" t="s">
        <v>639</v>
      </c>
      <c r="F2309" s="4" t="s">
        <v>55</v>
      </c>
      <c r="G2309" s="4" t="s">
        <v>12188</v>
      </c>
    </row>
    <row r="2310" spans="1:7" x14ac:dyDescent="0.25">
      <c r="A2310" s="4">
        <v>2024</v>
      </c>
      <c r="B2310" s="4" t="s">
        <v>3493</v>
      </c>
      <c r="C2310" s="4" t="s">
        <v>243</v>
      </c>
      <c r="D2310" s="4" t="s">
        <v>1879</v>
      </c>
      <c r="F2310" s="4" t="s">
        <v>55</v>
      </c>
      <c r="G2310" s="4" t="s">
        <v>12189</v>
      </c>
    </row>
    <row r="2311" spans="1:7" x14ac:dyDescent="0.25">
      <c r="A2311" s="4">
        <v>2024</v>
      </c>
      <c r="B2311" s="4" t="s">
        <v>12190</v>
      </c>
      <c r="C2311" s="4" t="s">
        <v>546</v>
      </c>
      <c r="D2311" s="4" t="s">
        <v>451</v>
      </c>
      <c r="F2311" s="4" t="s">
        <v>55</v>
      </c>
      <c r="G2311" s="4" t="s">
        <v>12191</v>
      </c>
    </row>
    <row r="2312" spans="1:7" x14ac:dyDescent="0.25">
      <c r="A2312" s="4">
        <v>2024</v>
      </c>
      <c r="B2312" s="4" t="s">
        <v>12192</v>
      </c>
      <c r="C2312" s="4" t="s">
        <v>214</v>
      </c>
      <c r="D2312" s="4" t="s">
        <v>928</v>
      </c>
    </row>
    <row r="2313" spans="1:7" x14ac:dyDescent="0.25">
      <c r="A2313" s="4">
        <v>2024</v>
      </c>
      <c r="B2313" s="4" t="s">
        <v>12193</v>
      </c>
      <c r="C2313" s="4" t="s">
        <v>12194</v>
      </c>
      <c r="D2313" s="4" t="s">
        <v>1665</v>
      </c>
      <c r="F2313" s="4" t="s">
        <v>55</v>
      </c>
      <c r="G2313" s="4" t="s">
        <v>12195</v>
      </c>
    </row>
    <row r="2314" spans="1:7" x14ac:dyDescent="0.25">
      <c r="A2314" s="4">
        <v>2024</v>
      </c>
      <c r="B2314" s="4" t="s">
        <v>12196</v>
      </c>
      <c r="C2314" s="4" t="s">
        <v>412</v>
      </c>
      <c r="D2314" s="4" t="s">
        <v>1039</v>
      </c>
      <c r="F2314" s="4" t="s">
        <v>68</v>
      </c>
      <c r="G2314" s="4" t="s">
        <v>12197</v>
      </c>
    </row>
    <row r="2315" spans="1:7" x14ac:dyDescent="0.25">
      <c r="A2315" s="4">
        <v>2024</v>
      </c>
      <c r="B2315" s="4" t="s">
        <v>12198</v>
      </c>
      <c r="C2315" s="4" t="s">
        <v>12199</v>
      </c>
      <c r="D2315" s="4" t="s">
        <v>1231</v>
      </c>
      <c r="F2315" s="4" t="s">
        <v>55</v>
      </c>
      <c r="G2315" s="4" t="s">
        <v>12200</v>
      </c>
    </row>
    <row r="2316" spans="1:7" x14ac:dyDescent="0.25">
      <c r="A2316" s="4">
        <v>2024</v>
      </c>
      <c r="B2316" s="4" t="s">
        <v>4190</v>
      </c>
      <c r="C2316" s="4" t="s">
        <v>698</v>
      </c>
      <c r="D2316" s="4" t="s">
        <v>2719</v>
      </c>
      <c r="F2316" s="4" t="s">
        <v>55</v>
      </c>
      <c r="G2316" s="4" t="s">
        <v>12201</v>
      </c>
    </row>
    <row r="2317" spans="1:7" x14ac:dyDescent="0.25">
      <c r="A2317" s="4">
        <v>2024</v>
      </c>
      <c r="B2317" s="4" t="s">
        <v>12202</v>
      </c>
      <c r="C2317" s="4" t="s">
        <v>448</v>
      </c>
      <c r="D2317" s="4" t="s">
        <v>956</v>
      </c>
      <c r="F2317" s="4" t="s">
        <v>55</v>
      </c>
      <c r="G2317" s="4" t="s">
        <v>12203</v>
      </c>
    </row>
    <row r="2318" spans="1:7" x14ac:dyDescent="0.25">
      <c r="A2318" s="4">
        <v>2024</v>
      </c>
      <c r="B2318" s="4" t="s">
        <v>12204</v>
      </c>
      <c r="C2318" s="4" t="s">
        <v>1045</v>
      </c>
      <c r="D2318" s="4" t="s">
        <v>312</v>
      </c>
      <c r="F2318" s="4" t="s">
        <v>55</v>
      </c>
      <c r="G2318" s="4" t="s">
        <v>12205</v>
      </c>
    </row>
    <row r="2319" spans="1:7" x14ac:dyDescent="0.25">
      <c r="A2319" s="4">
        <v>2024</v>
      </c>
      <c r="B2319" s="4" t="s">
        <v>2557</v>
      </c>
      <c r="C2319" s="4" t="s">
        <v>204</v>
      </c>
      <c r="D2319" s="4" t="s">
        <v>550</v>
      </c>
      <c r="F2319" s="4" t="s">
        <v>72</v>
      </c>
      <c r="G2319" s="4" t="s">
        <v>12206</v>
      </c>
    </row>
    <row r="2320" spans="1:7" x14ac:dyDescent="0.25">
      <c r="A2320" s="4">
        <v>2024</v>
      </c>
      <c r="B2320" s="4" t="s">
        <v>12207</v>
      </c>
      <c r="C2320" s="4" t="s">
        <v>169</v>
      </c>
      <c r="D2320" s="4" t="s">
        <v>1079</v>
      </c>
      <c r="F2320" s="4" t="s">
        <v>55</v>
      </c>
      <c r="G2320" s="4" t="s">
        <v>5383</v>
      </c>
    </row>
    <row r="2321" spans="1:7" x14ac:dyDescent="0.25">
      <c r="A2321" s="4">
        <v>2024</v>
      </c>
      <c r="B2321" s="4" t="s">
        <v>12208</v>
      </c>
      <c r="C2321" s="4" t="s">
        <v>12209</v>
      </c>
      <c r="D2321" s="4" t="s">
        <v>197</v>
      </c>
      <c r="F2321" s="4" t="s">
        <v>74</v>
      </c>
      <c r="G2321" s="4" t="s">
        <v>12210</v>
      </c>
    </row>
    <row r="2322" spans="1:7" x14ac:dyDescent="0.25">
      <c r="A2322" s="4">
        <v>2024</v>
      </c>
      <c r="B2322" s="4" t="s">
        <v>3127</v>
      </c>
      <c r="C2322" s="4" t="s">
        <v>1856</v>
      </c>
      <c r="D2322" s="4" t="s">
        <v>305</v>
      </c>
      <c r="F2322" s="4" t="s">
        <v>63</v>
      </c>
      <c r="G2322" s="4" t="s">
        <v>12211</v>
      </c>
    </row>
    <row r="2323" spans="1:7" x14ac:dyDescent="0.25">
      <c r="A2323" s="4">
        <v>2024</v>
      </c>
      <c r="B2323" s="4" t="s">
        <v>12212</v>
      </c>
      <c r="C2323" s="4" t="s">
        <v>6019</v>
      </c>
      <c r="D2323" s="4" t="s">
        <v>4934</v>
      </c>
      <c r="F2323" s="4" t="s">
        <v>74</v>
      </c>
      <c r="G2323" s="4" t="s">
        <v>12213</v>
      </c>
    </row>
    <row r="2324" spans="1:7" x14ac:dyDescent="0.25">
      <c r="A2324" s="4">
        <v>2024</v>
      </c>
      <c r="B2324" s="4" t="s">
        <v>740</v>
      </c>
      <c r="C2324" s="4" t="s">
        <v>647</v>
      </c>
      <c r="D2324" s="4" t="s">
        <v>2027</v>
      </c>
      <c r="F2324" s="4" t="s">
        <v>55</v>
      </c>
      <c r="G2324" s="4" t="s">
        <v>12214</v>
      </c>
    </row>
    <row r="2325" spans="1:7" x14ac:dyDescent="0.25">
      <c r="A2325" s="4">
        <v>2024</v>
      </c>
      <c r="B2325" s="4" t="s">
        <v>12215</v>
      </c>
      <c r="C2325" s="4" t="s">
        <v>12216</v>
      </c>
      <c r="D2325" s="4" t="s">
        <v>950</v>
      </c>
      <c r="F2325" s="4" t="s">
        <v>55</v>
      </c>
      <c r="G2325" s="4" t="s">
        <v>5436</v>
      </c>
    </row>
    <row r="2326" spans="1:7" x14ac:dyDescent="0.25">
      <c r="A2326" s="4">
        <v>2024</v>
      </c>
      <c r="B2326" s="4" t="s">
        <v>12217</v>
      </c>
      <c r="C2326" s="4" t="s">
        <v>149</v>
      </c>
      <c r="D2326" s="4" t="s">
        <v>122</v>
      </c>
      <c r="F2326" s="4" t="s">
        <v>55</v>
      </c>
      <c r="G2326" s="4" t="s">
        <v>12218</v>
      </c>
    </row>
    <row r="2327" spans="1:7" x14ac:dyDescent="0.25">
      <c r="A2327" s="4">
        <v>2024</v>
      </c>
      <c r="B2327" s="4" t="s">
        <v>1964</v>
      </c>
      <c r="C2327" s="4" t="s">
        <v>495</v>
      </c>
      <c r="D2327" s="4" t="s">
        <v>3550</v>
      </c>
      <c r="F2327" s="4" t="s">
        <v>63</v>
      </c>
      <c r="G2327" s="4" t="s">
        <v>12219</v>
      </c>
    </row>
    <row r="2328" spans="1:7" x14ac:dyDescent="0.25">
      <c r="A2328" s="4">
        <v>2024</v>
      </c>
      <c r="B2328" s="4" t="s">
        <v>12220</v>
      </c>
      <c r="C2328" s="4" t="s">
        <v>1457</v>
      </c>
      <c r="D2328" s="4" t="s">
        <v>572</v>
      </c>
      <c r="F2328" s="4" t="s">
        <v>55</v>
      </c>
      <c r="G2328" s="4" t="s">
        <v>12221</v>
      </c>
    </row>
    <row r="2329" spans="1:7" x14ac:dyDescent="0.25">
      <c r="A2329" s="4">
        <v>2024</v>
      </c>
      <c r="B2329" s="4" t="s">
        <v>12222</v>
      </c>
      <c r="C2329" s="4" t="s">
        <v>149</v>
      </c>
      <c r="D2329" s="4" t="s">
        <v>4791</v>
      </c>
      <c r="F2329" s="4" t="s">
        <v>50</v>
      </c>
      <c r="G2329" s="4" t="s">
        <v>12223</v>
      </c>
    </row>
    <row r="2330" spans="1:7" x14ac:dyDescent="0.25">
      <c r="A2330" s="4">
        <v>2024</v>
      </c>
      <c r="B2330" s="4" t="s">
        <v>12224</v>
      </c>
      <c r="C2330" s="4" t="s">
        <v>1527</v>
      </c>
      <c r="D2330" s="4" t="s">
        <v>2086</v>
      </c>
      <c r="F2330" s="4" t="s">
        <v>74</v>
      </c>
      <c r="G2330" s="4" t="s">
        <v>12225</v>
      </c>
    </row>
    <row r="2331" spans="1:7" x14ac:dyDescent="0.25">
      <c r="A2331" s="4">
        <v>2024</v>
      </c>
      <c r="B2331" s="4" t="s">
        <v>12226</v>
      </c>
      <c r="C2331" s="4" t="s">
        <v>1045</v>
      </c>
      <c r="D2331" s="4" t="s">
        <v>2023</v>
      </c>
      <c r="F2331" s="4" t="s">
        <v>55</v>
      </c>
      <c r="G2331" s="4" t="s">
        <v>12227</v>
      </c>
    </row>
    <row r="2332" spans="1:7" x14ac:dyDescent="0.25">
      <c r="A2332" s="4">
        <v>2024</v>
      </c>
      <c r="B2332" s="4" t="s">
        <v>4302</v>
      </c>
      <c r="C2332" s="4" t="s">
        <v>2644</v>
      </c>
      <c r="D2332" s="4" t="s">
        <v>878</v>
      </c>
      <c r="F2332" s="4" t="s">
        <v>55</v>
      </c>
      <c r="G2332" s="4" t="s">
        <v>12228</v>
      </c>
    </row>
    <row r="2333" spans="1:7" x14ac:dyDescent="0.25">
      <c r="A2333" s="4">
        <v>2024</v>
      </c>
      <c r="B2333" s="4" t="s">
        <v>2833</v>
      </c>
      <c r="C2333" s="4" t="s">
        <v>2089</v>
      </c>
      <c r="D2333" s="4" t="s">
        <v>197</v>
      </c>
      <c r="F2333" s="4" t="s">
        <v>55</v>
      </c>
      <c r="G2333" s="4" t="s">
        <v>12229</v>
      </c>
    </row>
    <row r="2334" spans="1:7" x14ac:dyDescent="0.25">
      <c r="A2334" s="4">
        <v>2024</v>
      </c>
      <c r="B2334" s="4" t="s">
        <v>12230</v>
      </c>
      <c r="C2334" s="4" t="s">
        <v>1332</v>
      </c>
      <c r="D2334" s="4" t="s">
        <v>1332</v>
      </c>
      <c r="F2334" s="4" t="s">
        <v>55</v>
      </c>
      <c r="G2334" s="4" t="s">
        <v>12231</v>
      </c>
    </row>
    <row r="2335" spans="1:7" x14ac:dyDescent="0.25">
      <c r="A2335" s="4">
        <v>2024</v>
      </c>
      <c r="B2335" s="4" t="s">
        <v>12232</v>
      </c>
      <c r="C2335" s="4" t="s">
        <v>639</v>
      </c>
      <c r="D2335" s="4" t="s">
        <v>1118</v>
      </c>
      <c r="F2335" s="4" t="s">
        <v>55</v>
      </c>
      <c r="G2335" s="4" t="s">
        <v>12233</v>
      </c>
    </row>
    <row r="2336" spans="1:7" x14ac:dyDescent="0.25">
      <c r="A2336" s="4">
        <v>2024</v>
      </c>
      <c r="B2336" s="4" t="s">
        <v>12234</v>
      </c>
      <c r="C2336" s="4" t="s">
        <v>12235</v>
      </c>
      <c r="D2336" s="4" t="s">
        <v>668</v>
      </c>
      <c r="F2336" s="4" t="s">
        <v>55</v>
      </c>
      <c r="G2336" s="4" t="s">
        <v>12236</v>
      </c>
    </row>
    <row r="2337" spans="1:7" x14ac:dyDescent="0.25">
      <c r="A2337" s="4">
        <v>2024</v>
      </c>
      <c r="B2337" s="4" t="s">
        <v>12237</v>
      </c>
      <c r="C2337" s="4" t="s">
        <v>2089</v>
      </c>
      <c r="D2337" s="4" t="s">
        <v>1520</v>
      </c>
      <c r="F2337" s="4" t="s">
        <v>55</v>
      </c>
      <c r="G2337" s="4" t="s">
        <v>12238</v>
      </c>
    </row>
    <row r="2338" spans="1:7" x14ac:dyDescent="0.25">
      <c r="A2338" s="4">
        <v>2024</v>
      </c>
      <c r="B2338" s="4" t="s">
        <v>12239</v>
      </c>
      <c r="C2338" s="4" t="s">
        <v>296</v>
      </c>
      <c r="D2338" s="4" t="s">
        <v>12240</v>
      </c>
      <c r="F2338" s="4" t="s">
        <v>55</v>
      </c>
      <c r="G2338" s="4" t="s">
        <v>12241</v>
      </c>
    </row>
    <row r="2339" spans="1:7" x14ac:dyDescent="0.25">
      <c r="A2339" s="4">
        <v>2024</v>
      </c>
      <c r="B2339" s="4" t="s">
        <v>3190</v>
      </c>
      <c r="C2339" s="4" t="s">
        <v>765</v>
      </c>
      <c r="D2339" s="4" t="s">
        <v>444</v>
      </c>
      <c r="F2339" s="4" t="s">
        <v>55</v>
      </c>
      <c r="G2339" s="4" t="s">
        <v>12242</v>
      </c>
    </row>
    <row r="2340" spans="1:7" x14ac:dyDescent="0.25">
      <c r="A2340" s="4">
        <v>2024</v>
      </c>
      <c r="B2340" s="4" t="s">
        <v>2808</v>
      </c>
      <c r="C2340" s="4" t="s">
        <v>228</v>
      </c>
      <c r="D2340" s="4" t="s">
        <v>765</v>
      </c>
      <c r="F2340" s="4" t="s">
        <v>55</v>
      </c>
      <c r="G2340" s="4" t="s">
        <v>12243</v>
      </c>
    </row>
    <row r="2341" spans="1:7" x14ac:dyDescent="0.25">
      <c r="A2341" s="4">
        <v>2024</v>
      </c>
      <c r="B2341" s="4" t="s">
        <v>12244</v>
      </c>
      <c r="C2341" s="4" t="s">
        <v>322</v>
      </c>
      <c r="D2341" s="4" t="s">
        <v>169</v>
      </c>
      <c r="F2341" s="4" t="s">
        <v>55</v>
      </c>
      <c r="G2341" s="4" t="s">
        <v>12245</v>
      </c>
    </row>
    <row r="2342" spans="1:7" x14ac:dyDescent="0.25">
      <c r="A2342" s="4">
        <v>2024</v>
      </c>
      <c r="B2342" s="4" t="s">
        <v>12246</v>
      </c>
      <c r="C2342" s="4" t="s">
        <v>247</v>
      </c>
      <c r="D2342" s="4" t="s">
        <v>240</v>
      </c>
      <c r="F2342" s="4" t="s">
        <v>55</v>
      </c>
      <c r="G2342" s="4" t="s">
        <v>12247</v>
      </c>
    </row>
    <row r="2343" spans="1:7" x14ac:dyDescent="0.25">
      <c r="A2343" s="4">
        <v>2024</v>
      </c>
      <c r="B2343" s="4" t="s">
        <v>12248</v>
      </c>
      <c r="C2343" s="4" t="s">
        <v>1068</v>
      </c>
      <c r="D2343" s="4" t="s">
        <v>12249</v>
      </c>
      <c r="F2343" s="4" t="s">
        <v>55</v>
      </c>
      <c r="G2343" s="4" t="s">
        <v>12250</v>
      </c>
    </row>
    <row r="2344" spans="1:7" x14ac:dyDescent="0.25">
      <c r="A2344" s="4">
        <v>2024</v>
      </c>
      <c r="B2344" s="4" t="s">
        <v>3450</v>
      </c>
      <c r="C2344" s="4" t="s">
        <v>439</v>
      </c>
      <c r="D2344" s="4" t="s">
        <v>1036</v>
      </c>
      <c r="F2344" s="4" t="s">
        <v>55</v>
      </c>
      <c r="G2344" s="4" t="s">
        <v>12251</v>
      </c>
    </row>
    <row r="2345" spans="1:7" x14ac:dyDescent="0.25">
      <c r="A2345" s="4">
        <v>2024</v>
      </c>
      <c r="B2345" s="4" t="s">
        <v>12252</v>
      </c>
      <c r="C2345" s="4" t="s">
        <v>956</v>
      </c>
      <c r="D2345" s="4" t="s">
        <v>1609</v>
      </c>
      <c r="F2345" s="4" t="s">
        <v>55</v>
      </c>
      <c r="G2345" s="4" t="s">
        <v>12253</v>
      </c>
    </row>
    <row r="2346" spans="1:7" x14ac:dyDescent="0.25">
      <c r="A2346" s="4">
        <v>2024</v>
      </c>
      <c r="B2346" s="4" t="s">
        <v>12254</v>
      </c>
      <c r="C2346" s="4" t="s">
        <v>1460</v>
      </c>
      <c r="D2346" s="4" t="s">
        <v>2756</v>
      </c>
      <c r="F2346" s="4" t="s">
        <v>55</v>
      </c>
      <c r="G2346" s="4" t="s">
        <v>12255</v>
      </c>
    </row>
    <row r="2347" spans="1:7" x14ac:dyDescent="0.25">
      <c r="A2347" s="4">
        <v>2024</v>
      </c>
      <c r="B2347" s="4" t="s">
        <v>2934</v>
      </c>
      <c r="C2347" s="4" t="s">
        <v>1414</v>
      </c>
      <c r="D2347" s="4" t="s">
        <v>247</v>
      </c>
      <c r="F2347" s="4" t="s">
        <v>55</v>
      </c>
      <c r="G2347" s="4" t="s">
        <v>12256</v>
      </c>
    </row>
    <row r="2348" spans="1:7" x14ac:dyDescent="0.25">
      <c r="A2348" s="4">
        <v>2024</v>
      </c>
      <c r="B2348" s="4" t="s">
        <v>12257</v>
      </c>
      <c r="C2348" s="4" t="s">
        <v>12258</v>
      </c>
      <c r="D2348" s="4" t="s">
        <v>12259</v>
      </c>
      <c r="F2348" s="4" t="s">
        <v>55</v>
      </c>
      <c r="G2348" s="4" t="s">
        <v>12260</v>
      </c>
    </row>
    <row r="2349" spans="1:7" x14ac:dyDescent="0.25">
      <c r="A2349" s="4">
        <v>2024</v>
      </c>
      <c r="B2349" s="4" t="s">
        <v>12261</v>
      </c>
      <c r="C2349" s="4" t="s">
        <v>2745</v>
      </c>
      <c r="D2349" s="4" t="s">
        <v>572</v>
      </c>
      <c r="F2349" s="4" t="s">
        <v>74</v>
      </c>
      <c r="G2349" s="4" t="s">
        <v>12262</v>
      </c>
    </row>
    <row r="2350" spans="1:7" x14ac:dyDescent="0.25">
      <c r="A2350" s="4">
        <v>2024</v>
      </c>
      <c r="B2350" s="4" t="s">
        <v>1902</v>
      </c>
      <c r="C2350" s="4" t="s">
        <v>553</v>
      </c>
      <c r="D2350" s="4" t="s">
        <v>729</v>
      </c>
      <c r="F2350" s="4" t="s">
        <v>74</v>
      </c>
      <c r="G2350" s="4" t="s">
        <v>12263</v>
      </c>
    </row>
    <row r="2351" spans="1:7" x14ac:dyDescent="0.25">
      <c r="A2351" s="4">
        <v>2024</v>
      </c>
      <c r="B2351" s="4" t="s">
        <v>2136</v>
      </c>
      <c r="C2351" s="4" t="s">
        <v>1118</v>
      </c>
      <c r="D2351" s="4" t="s">
        <v>140</v>
      </c>
      <c r="F2351" s="4" t="s">
        <v>55</v>
      </c>
      <c r="G2351" s="4" t="s">
        <v>12264</v>
      </c>
    </row>
    <row r="2352" spans="1:7" x14ac:dyDescent="0.25">
      <c r="A2352" s="4">
        <v>2024</v>
      </c>
      <c r="B2352" s="4" t="s">
        <v>12265</v>
      </c>
      <c r="C2352" s="4" t="s">
        <v>220</v>
      </c>
      <c r="D2352" s="4" t="s">
        <v>240</v>
      </c>
      <c r="F2352" s="4" t="s">
        <v>55</v>
      </c>
      <c r="G2352" s="4" t="s">
        <v>5436</v>
      </c>
    </row>
    <row r="2353" spans="1:7" x14ac:dyDescent="0.25">
      <c r="A2353" s="4">
        <v>2024</v>
      </c>
      <c r="B2353" s="4" t="s">
        <v>12266</v>
      </c>
      <c r="C2353" s="4" t="s">
        <v>11541</v>
      </c>
      <c r="D2353" s="4" t="s">
        <v>3477</v>
      </c>
      <c r="F2353" s="4" t="s">
        <v>55</v>
      </c>
      <c r="G2353" s="4" t="s">
        <v>12267</v>
      </c>
    </row>
    <row r="2354" spans="1:7" x14ac:dyDescent="0.25">
      <c r="A2354" s="4">
        <v>2024</v>
      </c>
      <c r="B2354" s="4" t="s">
        <v>3476</v>
      </c>
      <c r="C2354" s="4" t="s">
        <v>3097</v>
      </c>
      <c r="D2354" s="4" t="s">
        <v>12268</v>
      </c>
      <c r="F2354" s="4" t="s">
        <v>55</v>
      </c>
      <c r="G2354" s="4" t="s">
        <v>12260</v>
      </c>
    </row>
    <row r="2355" spans="1:7" x14ac:dyDescent="0.25">
      <c r="A2355" s="4">
        <v>2024</v>
      </c>
      <c r="B2355" s="4" t="s">
        <v>12269</v>
      </c>
      <c r="C2355" s="4" t="s">
        <v>584</v>
      </c>
      <c r="D2355" s="4" t="s">
        <v>801</v>
      </c>
      <c r="F2355" s="4" t="s">
        <v>55</v>
      </c>
      <c r="G2355" s="4" t="s">
        <v>12270</v>
      </c>
    </row>
    <row r="2356" spans="1:7" x14ac:dyDescent="0.25">
      <c r="A2356" s="4">
        <v>2024</v>
      </c>
      <c r="B2356" s="5" t="s">
        <v>12588</v>
      </c>
      <c r="C2356" s="4" t="s">
        <v>12589</v>
      </c>
      <c r="D2356" s="4" t="s">
        <v>12590</v>
      </c>
      <c r="F2356" s="4" t="s">
        <v>74</v>
      </c>
      <c r="G2356" s="5" t="s">
        <v>12591</v>
      </c>
    </row>
    <row r="2357" spans="1:7" x14ac:dyDescent="0.25">
      <c r="A2357" s="4">
        <v>2024</v>
      </c>
      <c r="B2357" s="5" t="s">
        <v>12592</v>
      </c>
      <c r="C2357" s="4" t="s">
        <v>12593</v>
      </c>
      <c r="D2357" s="4" t="s">
        <v>322</v>
      </c>
      <c r="F2357" s="4" t="s">
        <v>55</v>
      </c>
      <c r="G2357" s="5" t="s">
        <v>12594</v>
      </c>
    </row>
    <row r="2358" spans="1:7" x14ac:dyDescent="0.25">
      <c r="A2358" s="4">
        <v>2024</v>
      </c>
      <c r="B2358" s="5" t="s">
        <v>12595</v>
      </c>
      <c r="C2358" s="4" t="s">
        <v>916</v>
      </c>
      <c r="D2358" s="4" t="s">
        <v>12596</v>
      </c>
      <c r="F2358" s="4" t="s">
        <v>55</v>
      </c>
      <c r="G2358" s="5" t="s">
        <v>12597</v>
      </c>
    </row>
    <row r="2359" spans="1:7" x14ac:dyDescent="0.25">
      <c r="A2359" s="4">
        <v>2024</v>
      </c>
      <c r="B2359" s="5" t="s">
        <v>12598</v>
      </c>
      <c r="C2359" s="4" t="s">
        <v>12599</v>
      </c>
      <c r="D2359" s="4" t="s">
        <v>584</v>
      </c>
      <c r="F2359" s="4" t="s">
        <v>55</v>
      </c>
      <c r="G2359" s="5" t="s">
        <v>12600</v>
      </c>
    </row>
    <row r="2360" spans="1:7" x14ac:dyDescent="0.25">
      <c r="A2360" s="4">
        <v>2024</v>
      </c>
      <c r="B2360" s="5" t="s">
        <v>12601</v>
      </c>
      <c r="C2360" s="4" t="s">
        <v>12602</v>
      </c>
      <c r="D2360" s="4" t="s">
        <v>12603</v>
      </c>
      <c r="F2360" s="4" t="s">
        <v>55</v>
      </c>
      <c r="G2360" s="5" t="s">
        <v>12604</v>
      </c>
    </row>
    <row r="2361" spans="1:7" x14ac:dyDescent="0.25">
      <c r="A2361" s="4">
        <v>2024</v>
      </c>
      <c r="B2361" s="5" t="s">
        <v>12605</v>
      </c>
      <c r="C2361" s="4" t="s">
        <v>322</v>
      </c>
      <c r="D2361" s="4" t="s">
        <v>12606</v>
      </c>
      <c r="F2361" s="4" t="s">
        <v>55</v>
      </c>
      <c r="G2361" s="5" t="s">
        <v>12607</v>
      </c>
    </row>
    <row r="2362" spans="1:7" x14ac:dyDescent="0.25">
      <c r="A2362" s="4">
        <v>2024</v>
      </c>
      <c r="B2362" s="5" t="s">
        <v>12608</v>
      </c>
      <c r="C2362" s="4" t="s">
        <v>224</v>
      </c>
      <c r="D2362" s="4" t="s">
        <v>1023</v>
      </c>
      <c r="F2362" s="4" t="s">
        <v>55</v>
      </c>
      <c r="G2362" s="5" t="s">
        <v>12609</v>
      </c>
    </row>
    <row r="2363" spans="1:7" x14ac:dyDescent="0.25">
      <c r="A2363" s="4">
        <v>2024</v>
      </c>
      <c r="B2363" s="5" t="s">
        <v>2782</v>
      </c>
      <c r="C2363" s="4" t="s">
        <v>1210</v>
      </c>
      <c r="D2363" s="4" t="s">
        <v>322</v>
      </c>
      <c r="F2363" s="4" t="s">
        <v>55</v>
      </c>
      <c r="G2363" s="5" t="s">
        <v>12610</v>
      </c>
    </row>
    <row r="2364" spans="1:7" x14ac:dyDescent="0.25">
      <c r="A2364" s="4">
        <v>2024</v>
      </c>
      <c r="B2364" s="5" t="s">
        <v>12611</v>
      </c>
      <c r="C2364" s="4" t="s">
        <v>12612</v>
      </c>
      <c r="D2364" s="4" t="s">
        <v>878</v>
      </c>
      <c r="F2364" s="4" t="s">
        <v>55</v>
      </c>
      <c r="G2364" s="5" t="s">
        <v>12613</v>
      </c>
    </row>
    <row r="2365" spans="1:7" x14ac:dyDescent="0.25">
      <c r="A2365" s="4">
        <v>2024</v>
      </c>
      <c r="B2365" s="4" t="s">
        <v>12614</v>
      </c>
      <c r="C2365" s="4" t="s">
        <v>482</v>
      </c>
      <c r="D2365" s="4" t="s">
        <v>1045</v>
      </c>
      <c r="E2365" s="5" t="s">
        <v>5283</v>
      </c>
      <c r="F2365" s="4" t="s">
        <v>74</v>
      </c>
      <c r="G2365" s="5" t="s">
        <v>12615</v>
      </c>
    </row>
    <row r="2366" spans="1:7" x14ac:dyDescent="0.25">
      <c r="A2366" s="4">
        <v>2024</v>
      </c>
      <c r="B2366" s="5" t="s">
        <v>2912</v>
      </c>
      <c r="C2366" s="4" t="s">
        <v>12725</v>
      </c>
      <c r="D2366" s="4" t="s">
        <v>12404</v>
      </c>
      <c r="F2366" s="4" t="s">
        <v>55</v>
      </c>
      <c r="G2366" s="5" t="s">
        <v>12726</v>
      </c>
    </row>
    <row r="2367" spans="1:7" x14ac:dyDescent="0.25">
      <c r="A2367" s="4">
        <v>2024</v>
      </c>
      <c r="B2367" s="5" t="s">
        <v>12727</v>
      </c>
      <c r="C2367" s="5" t="s">
        <v>1203</v>
      </c>
      <c r="D2367" s="5" t="s">
        <v>479</v>
      </c>
      <c r="F2367" s="4" t="s">
        <v>74</v>
      </c>
      <c r="G2367" s="5" t="s">
        <v>12728</v>
      </c>
    </row>
    <row r="2368" spans="1:7" x14ac:dyDescent="0.25">
      <c r="A2368" s="4">
        <v>2024</v>
      </c>
      <c r="B2368" s="5" t="s">
        <v>12729</v>
      </c>
      <c r="C2368" s="4" t="s">
        <v>12730</v>
      </c>
      <c r="D2368" s="4" t="s">
        <v>250</v>
      </c>
      <c r="F2368" s="4" t="s">
        <v>74</v>
      </c>
      <c r="G2368" s="5" t="s">
        <v>12731</v>
      </c>
    </row>
    <row r="2369" spans="1:7" x14ac:dyDescent="0.25">
      <c r="A2369" s="4">
        <v>2024</v>
      </c>
      <c r="B2369" s="5" t="s">
        <v>12732</v>
      </c>
      <c r="C2369" s="4" t="s">
        <v>2322</v>
      </c>
      <c r="D2369" s="4" t="s">
        <v>706</v>
      </c>
      <c r="F2369" s="4" t="s">
        <v>55</v>
      </c>
      <c r="G2369" s="5" t="s">
        <v>12733</v>
      </c>
    </row>
    <row r="2370" spans="1:7" x14ac:dyDescent="0.25">
      <c r="A2370" s="4">
        <v>2024</v>
      </c>
      <c r="B2370" s="5" t="s">
        <v>12734</v>
      </c>
      <c r="C2370" s="4" t="s">
        <v>12612</v>
      </c>
      <c r="D2370" s="4" t="s">
        <v>1210</v>
      </c>
      <c r="F2370" s="4" t="s">
        <v>55</v>
      </c>
      <c r="G2370" s="5" t="s">
        <v>12735</v>
      </c>
    </row>
    <row r="2371" spans="1:7" x14ac:dyDescent="0.25">
      <c r="A2371" s="4">
        <v>2024</v>
      </c>
      <c r="B2371" s="5" t="s">
        <v>12736</v>
      </c>
      <c r="C2371" s="4" t="s">
        <v>1619</v>
      </c>
      <c r="D2371" s="4" t="s">
        <v>197</v>
      </c>
      <c r="F2371" s="4" t="s">
        <v>63</v>
      </c>
      <c r="G2371" s="5" t="s">
        <v>12399</v>
      </c>
    </row>
    <row r="2372" spans="1:7" x14ac:dyDescent="0.25">
      <c r="A2372" s="4">
        <v>2024</v>
      </c>
      <c r="B2372" s="5" t="s">
        <v>12737</v>
      </c>
      <c r="C2372" s="4" t="s">
        <v>12738</v>
      </c>
      <c r="D2372" s="4" t="s">
        <v>1144</v>
      </c>
      <c r="F2372" s="4" t="s">
        <v>74</v>
      </c>
      <c r="G2372" s="5" t="s">
        <v>12739</v>
      </c>
    </row>
    <row r="2373" spans="1:7" x14ac:dyDescent="0.25">
      <c r="A2373" s="4">
        <v>2024</v>
      </c>
      <c r="B2373" s="5" t="s">
        <v>12740</v>
      </c>
      <c r="C2373" s="4" t="s">
        <v>1210</v>
      </c>
      <c r="D2373" s="4" t="s">
        <v>197</v>
      </c>
      <c r="F2373" s="4" t="s">
        <v>55</v>
      </c>
      <c r="G2373" s="5" t="s">
        <v>12741</v>
      </c>
    </row>
    <row r="2374" spans="1:7" x14ac:dyDescent="0.25">
      <c r="A2374" s="4">
        <v>2024</v>
      </c>
      <c r="B2374" s="5" t="s">
        <v>12742</v>
      </c>
      <c r="C2374" s="4" t="s">
        <v>561</v>
      </c>
      <c r="D2374" s="4" t="s">
        <v>1800</v>
      </c>
      <c r="F2374" s="4" t="s">
        <v>55</v>
      </c>
      <c r="G2374" s="5" t="s">
        <v>12743</v>
      </c>
    </row>
    <row r="2375" spans="1:7" x14ac:dyDescent="0.25">
      <c r="A2375" s="4">
        <v>2024</v>
      </c>
      <c r="B2375" s="5" t="s">
        <v>12744</v>
      </c>
      <c r="C2375" s="4" t="s">
        <v>409</v>
      </c>
      <c r="D2375" s="4" t="s">
        <v>12745</v>
      </c>
      <c r="F2375" s="4" t="s">
        <v>63</v>
      </c>
      <c r="G2375" s="5" t="s">
        <v>12746</v>
      </c>
    </row>
    <row r="2376" spans="1:7" x14ac:dyDescent="0.25">
      <c r="A2376" s="4">
        <v>2024</v>
      </c>
      <c r="B2376" s="5" t="s">
        <v>12747</v>
      </c>
      <c r="C2376" s="4" t="s">
        <v>12748</v>
      </c>
      <c r="D2376" s="4" t="s">
        <v>518</v>
      </c>
      <c r="F2376" s="4" t="s">
        <v>55</v>
      </c>
      <c r="G2376" s="5" t="s">
        <v>12749</v>
      </c>
    </row>
    <row r="2377" spans="1:7" x14ac:dyDescent="0.25">
      <c r="A2377" s="4">
        <v>2024</v>
      </c>
      <c r="B2377" s="5" t="s">
        <v>12750</v>
      </c>
      <c r="C2377" s="4" t="s">
        <v>12751</v>
      </c>
      <c r="D2377" s="4" t="s">
        <v>12752</v>
      </c>
      <c r="F2377" s="4" t="s">
        <v>63</v>
      </c>
      <c r="G2377" s="5" t="s">
        <v>12399</v>
      </c>
    </row>
    <row r="2378" spans="1:7" x14ac:dyDescent="0.25">
      <c r="A2378" s="4">
        <v>2024</v>
      </c>
      <c r="B2378" s="5" t="s">
        <v>5870</v>
      </c>
      <c r="C2378" s="4" t="s">
        <v>12753</v>
      </c>
      <c r="D2378" s="4" t="s">
        <v>214</v>
      </c>
      <c r="F2378" s="4" t="s">
        <v>55</v>
      </c>
      <c r="G2378" s="5" t="s">
        <v>12754</v>
      </c>
    </row>
    <row r="2379" spans="1:7" x14ac:dyDescent="0.25">
      <c r="A2379" s="4">
        <v>2024</v>
      </c>
      <c r="B2379" s="5" t="s">
        <v>12755</v>
      </c>
      <c r="C2379" s="4" t="s">
        <v>2108</v>
      </c>
      <c r="D2379" s="4" t="s">
        <v>12756</v>
      </c>
      <c r="F2379" s="4" t="s">
        <v>55</v>
      </c>
      <c r="G2379" s="5" t="s">
        <v>12757</v>
      </c>
    </row>
    <row r="2380" spans="1:7" x14ac:dyDescent="0.25">
      <c r="A2380" s="4">
        <v>2024</v>
      </c>
      <c r="B2380" s="5" t="s">
        <v>12862</v>
      </c>
      <c r="C2380" s="5" t="s">
        <v>12863</v>
      </c>
      <c r="D2380" s="5" t="s">
        <v>8538</v>
      </c>
      <c r="F2380" s="4" t="s">
        <v>55</v>
      </c>
      <c r="G2380" s="5" t="s">
        <v>12864</v>
      </c>
    </row>
    <row r="2381" spans="1:7" x14ac:dyDescent="0.25">
      <c r="A2381" s="4">
        <v>2024</v>
      </c>
      <c r="B2381" s="5" t="s">
        <v>2934</v>
      </c>
      <c r="C2381" s="5" t="s">
        <v>747</v>
      </c>
      <c r="D2381" s="5" t="s">
        <v>204</v>
      </c>
      <c r="F2381" s="4" t="s">
        <v>55</v>
      </c>
      <c r="G2381" s="5" t="s">
        <v>5436</v>
      </c>
    </row>
    <row r="2382" spans="1:7" x14ac:dyDescent="0.25">
      <c r="A2382" s="4">
        <v>2024</v>
      </c>
      <c r="B2382" s="5" t="s">
        <v>12865</v>
      </c>
      <c r="C2382" s="5" t="s">
        <v>12866</v>
      </c>
      <c r="D2382" s="5" t="s">
        <v>2089</v>
      </c>
      <c r="F2382" s="4" t="s">
        <v>67</v>
      </c>
      <c r="G2382" s="5" t="s">
        <v>12867</v>
      </c>
    </row>
    <row r="2383" spans="1:7" x14ac:dyDescent="0.25">
      <c r="A2383" s="4">
        <v>2024</v>
      </c>
      <c r="B2383" s="5" t="s">
        <v>3552</v>
      </c>
      <c r="C2383" s="5" t="s">
        <v>878</v>
      </c>
      <c r="D2383" s="5" t="s">
        <v>823</v>
      </c>
      <c r="F2383" s="4" t="s">
        <v>55</v>
      </c>
      <c r="G2383" s="5" t="s">
        <v>12868</v>
      </c>
    </row>
    <row r="2384" spans="1:7" x14ac:dyDescent="0.25">
      <c r="A2384" s="4">
        <v>2024</v>
      </c>
      <c r="B2384" s="5" t="s">
        <v>12869</v>
      </c>
      <c r="C2384" s="5" t="s">
        <v>729</v>
      </c>
      <c r="D2384" s="5" t="s">
        <v>4081</v>
      </c>
      <c r="F2384" s="4" t="s">
        <v>55</v>
      </c>
      <c r="G2384" s="5" t="s">
        <v>12870</v>
      </c>
    </row>
    <row r="2385" spans="1:7" x14ac:dyDescent="0.25">
      <c r="A2385" s="4">
        <v>2024</v>
      </c>
      <c r="B2385" s="5" t="s">
        <v>865</v>
      </c>
      <c r="C2385" s="5" t="s">
        <v>1993</v>
      </c>
      <c r="D2385" s="5" t="s">
        <v>243</v>
      </c>
      <c r="F2385" s="4" t="s">
        <v>74</v>
      </c>
      <c r="G2385" s="5" t="s">
        <v>12871</v>
      </c>
    </row>
    <row r="2386" spans="1:7" x14ac:dyDescent="0.25">
      <c r="A2386" s="4">
        <v>2024</v>
      </c>
      <c r="B2386" s="5" t="s">
        <v>12872</v>
      </c>
      <c r="C2386" s="5" t="s">
        <v>312</v>
      </c>
      <c r="D2386" s="5" t="s">
        <v>1332</v>
      </c>
      <c r="F2386" s="4" t="s">
        <v>55</v>
      </c>
      <c r="G2386" s="5" t="s">
        <v>12873</v>
      </c>
    </row>
    <row r="2387" spans="1:7" x14ac:dyDescent="0.25">
      <c r="A2387" s="4">
        <v>2024</v>
      </c>
      <c r="B2387" s="5" t="s">
        <v>4548</v>
      </c>
      <c r="C2387" s="5" t="s">
        <v>647</v>
      </c>
      <c r="D2387" s="5" t="s">
        <v>354</v>
      </c>
      <c r="F2387" s="4" t="s">
        <v>74</v>
      </c>
      <c r="G2387" s="5" t="s">
        <v>12874</v>
      </c>
    </row>
    <row r="2388" spans="1:7" x14ac:dyDescent="0.25">
      <c r="A2388" s="4">
        <v>2024</v>
      </c>
      <c r="B2388" s="5" t="s">
        <v>2567</v>
      </c>
      <c r="C2388" s="5" t="s">
        <v>3524</v>
      </c>
      <c r="D2388" s="5" t="s">
        <v>8553</v>
      </c>
      <c r="F2388" s="4" t="s">
        <v>55</v>
      </c>
      <c r="G2388" s="5" t="s">
        <v>12875</v>
      </c>
    </row>
    <row r="2389" spans="1:7" x14ac:dyDescent="0.25">
      <c r="A2389" s="4">
        <v>2024</v>
      </c>
      <c r="B2389" s="5" t="s">
        <v>12232</v>
      </c>
      <c r="C2389" s="5" t="s">
        <v>2709</v>
      </c>
      <c r="D2389" s="5" t="s">
        <v>12876</v>
      </c>
      <c r="F2389" s="4" t="s">
        <v>55</v>
      </c>
      <c r="G2389" s="5" t="s">
        <v>12877</v>
      </c>
    </row>
    <row r="2390" spans="1:7" x14ac:dyDescent="0.25">
      <c r="A2390" s="4">
        <v>2024</v>
      </c>
      <c r="B2390" s="5" t="s">
        <v>12878</v>
      </c>
      <c r="C2390" s="5" t="s">
        <v>400</v>
      </c>
      <c r="D2390" s="5" t="s">
        <v>985</v>
      </c>
      <c r="F2390" s="4" t="s">
        <v>55</v>
      </c>
      <c r="G2390" s="5" t="s">
        <v>12879</v>
      </c>
    </row>
    <row r="2391" spans="1:7" x14ac:dyDescent="0.25">
      <c r="A2391" s="4">
        <v>2024</v>
      </c>
      <c r="B2391" s="5" t="s">
        <v>12880</v>
      </c>
      <c r="C2391" s="5" t="s">
        <v>732</v>
      </c>
      <c r="D2391" s="5" t="s">
        <v>996</v>
      </c>
      <c r="F2391" s="4" t="s">
        <v>63</v>
      </c>
      <c r="G2391" s="5" t="s">
        <v>12881</v>
      </c>
    </row>
    <row r="2392" spans="1:7" x14ac:dyDescent="0.25">
      <c r="A2392" s="4">
        <v>2024</v>
      </c>
      <c r="B2392" s="5" t="s">
        <v>5327</v>
      </c>
      <c r="C2392" s="5" t="s">
        <v>9531</v>
      </c>
      <c r="D2392" s="5" t="s">
        <v>907</v>
      </c>
      <c r="F2392" s="4" t="s">
        <v>72</v>
      </c>
      <c r="G2392" s="5" t="s">
        <v>12882</v>
      </c>
    </row>
    <row r="2393" spans="1:7" x14ac:dyDescent="0.25">
      <c r="A2393" s="4">
        <v>2024</v>
      </c>
      <c r="B2393" s="5" t="s">
        <v>12883</v>
      </c>
      <c r="C2393" s="5" t="s">
        <v>12884</v>
      </c>
      <c r="D2393" s="5" t="s">
        <v>305</v>
      </c>
      <c r="F2393" s="4" t="s">
        <v>60</v>
      </c>
      <c r="G2393" s="5" t="s">
        <v>12885</v>
      </c>
    </row>
    <row r="2394" spans="1:7" x14ac:dyDescent="0.25">
      <c r="A2394" s="4">
        <v>2024</v>
      </c>
      <c r="B2394" s="5" t="s">
        <v>649</v>
      </c>
      <c r="C2394" s="5" t="s">
        <v>12886</v>
      </c>
      <c r="D2394" s="5" t="s">
        <v>243</v>
      </c>
      <c r="F2394" s="4" t="s">
        <v>55</v>
      </c>
      <c r="G2394" s="5" t="s">
        <v>12201</v>
      </c>
    </row>
    <row r="2395" spans="1:7" x14ac:dyDescent="0.25">
      <c r="A2395" s="4">
        <v>2024</v>
      </c>
      <c r="B2395" s="5" t="s">
        <v>12935</v>
      </c>
      <c r="C2395" s="5" t="s">
        <v>12968</v>
      </c>
      <c r="D2395" s="5" t="s">
        <v>4557</v>
      </c>
      <c r="F2395" s="4" t="s">
        <v>55</v>
      </c>
      <c r="G2395" s="5" t="s">
        <v>12969</v>
      </c>
    </row>
    <row r="2396" spans="1:7" x14ac:dyDescent="0.25">
      <c r="A2396" s="4">
        <v>2024</v>
      </c>
      <c r="B2396" s="5" t="s">
        <v>12970</v>
      </c>
      <c r="C2396" s="5" t="s">
        <v>3517</v>
      </c>
      <c r="D2396" s="5" t="s">
        <v>985</v>
      </c>
      <c r="F2396" s="4" t="s">
        <v>55</v>
      </c>
      <c r="G2396" s="5" t="s">
        <v>12971</v>
      </c>
    </row>
    <row r="2397" spans="1:7" x14ac:dyDescent="0.25">
      <c r="A2397" s="4">
        <v>2024</v>
      </c>
      <c r="B2397" s="5" t="s">
        <v>12972</v>
      </c>
      <c r="C2397" s="5" t="s">
        <v>211</v>
      </c>
      <c r="D2397" s="5" t="s">
        <v>928</v>
      </c>
      <c r="F2397" s="4" t="s">
        <v>55</v>
      </c>
      <c r="G2397" s="5" t="s">
        <v>12973</v>
      </c>
    </row>
    <row r="2398" spans="1:7" x14ac:dyDescent="0.25">
      <c r="A2398" s="4">
        <v>2024</v>
      </c>
      <c r="B2398" s="5" t="s">
        <v>12974</v>
      </c>
      <c r="C2398" s="5" t="s">
        <v>1141</v>
      </c>
      <c r="D2398" s="5" t="s">
        <v>1210</v>
      </c>
      <c r="F2398" s="4" t="s">
        <v>63</v>
      </c>
      <c r="G2398" s="5" t="s">
        <v>12399</v>
      </c>
    </row>
    <row r="2399" spans="1:7" x14ac:dyDescent="0.25">
      <c r="A2399" s="4">
        <v>2024</v>
      </c>
      <c r="B2399" s="5" t="s">
        <v>12975</v>
      </c>
      <c r="C2399" s="5" t="s">
        <v>2644</v>
      </c>
      <c r="D2399" s="5" t="s">
        <v>4780</v>
      </c>
      <c r="F2399" s="4" t="s">
        <v>55</v>
      </c>
      <c r="G2399" s="5" t="s">
        <v>12976</v>
      </c>
    </row>
    <row r="2400" spans="1:7" x14ac:dyDescent="0.25">
      <c r="A2400" s="4">
        <v>2024</v>
      </c>
      <c r="B2400" s="5" t="s">
        <v>12532</v>
      </c>
      <c r="C2400" s="5" t="s">
        <v>7881</v>
      </c>
      <c r="D2400" s="5" t="s">
        <v>5546</v>
      </c>
      <c r="F2400" s="4" t="s">
        <v>55</v>
      </c>
      <c r="G2400" s="5" t="s">
        <v>12977</v>
      </c>
    </row>
    <row r="2401" spans="1:7" x14ac:dyDescent="0.25">
      <c r="A2401" s="4">
        <v>2024</v>
      </c>
      <c r="B2401" s="5" t="s">
        <v>12978</v>
      </c>
      <c r="C2401" s="5" t="s">
        <v>140</v>
      </c>
      <c r="D2401" s="5" t="s">
        <v>647</v>
      </c>
      <c r="F2401" s="4" t="s">
        <v>63</v>
      </c>
      <c r="G2401" s="5" t="s">
        <v>12979</v>
      </c>
    </row>
    <row r="2402" spans="1:7" x14ac:dyDescent="0.25">
      <c r="A2402" s="4">
        <v>2024</v>
      </c>
      <c r="B2402" s="5" t="s">
        <v>3068</v>
      </c>
      <c r="C2402" s="5" t="s">
        <v>874</v>
      </c>
      <c r="D2402" s="5" t="s">
        <v>220</v>
      </c>
      <c r="F2402" s="4" t="s">
        <v>55</v>
      </c>
      <c r="G2402" s="5" t="s">
        <v>12980</v>
      </c>
    </row>
    <row r="2403" spans="1:7" x14ac:dyDescent="0.25">
      <c r="A2403" s="4">
        <v>2024</v>
      </c>
      <c r="B2403" s="5" t="s">
        <v>12981</v>
      </c>
      <c r="C2403" s="5" t="s">
        <v>625</v>
      </c>
      <c r="D2403" s="5" t="s">
        <v>1039</v>
      </c>
      <c r="F2403" s="4" t="s">
        <v>55</v>
      </c>
      <c r="G2403" s="5" t="s">
        <v>12982</v>
      </c>
    </row>
    <row r="2404" spans="1:7" x14ac:dyDescent="0.25">
      <c r="A2404" s="4">
        <v>2024</v>
      </c>
      <c r="B2404" s="5" t="s">
        <v>12984</v>
      </c>
      <c r="C2404" s="5" t="s">
        <v>1749</v>
      </c>
      <c r="D2404" s="5" t="s">
        <v>169</v>
      </c>
      <c r="F2404" s="4" t="s">
        <v>55</v>
      </c>
      <c r="G2404" s="5" t="s">
        <v>12985</v>
      </c>
    </row>
    <row r="2405" spans="1:7" x14ac:dyDescent="0.25">
      <c r="A2405" s="4">
        <v>2024</v>
      </c>
      <c r="B2405" s="5" t="s">
        <v>12986</v>
      </c>
      <c r="C2405" s="5" t="s">
        <v>126</v>
      </c>
      <c r="D2405" s="5" t="s">
        <v>1206</v>
      </c>
      <c r="F2405" s="4" t="s">
        <v>74</v>
      </c>
      <c r="G2405" s="5" t="s">
        <v>12987</v>
      </c>
    </row>
    <row r="2406" spans="1:7" x14ac:dyDescent="0.25">
      <c r="A2406" s="4">
        <v>2024</v>
      </c>
      <c r="B2406" s="5" t="s">
        <v>12988</v>
      </c>
      <c r="C2406" s="5" t="s">
        <v>126</v>
      </c>
      <c r="D2406" s="5" t="s">
        <v>228</v>
      </c>
      <c r="F2406" s="4" t="s">
        <v>55</v>
      </c>
      <c r="G2406" s="5" t="s">
        <v>12989</v>
      </c>
    </row>
    <row r="2407" spans="1:7" x14ac:dyDescent="0.25">
      <c r="A2407" s="4">
        <v>2024</v>
      </c>
      <c r="B2407" s="5" t="s">
        <v>12990</v>
      </c>
      <c r="C2407" s="5" t="s">
        <v>237</v>
      </c>
      <c r="D2407" s="5" t="s">
        <v>2699</v>
      </c>
      <c r="F2407" s="4" t="s">
        <v>55</v>
      </c>
      <c r="G2407" s="5" t="s">
        <v>12983</v>
      </c>
    </row>
    <row r="2408" spans="1:7" x14ac:dyDescent="0.25">
      <c r="A2408" s="4">
        <v>2024</v>
      </c>
      <c r="B2408" s="5" t="s">
        <v>12991</v>
      </c>
      <c r="C2408" s="5" t="s">
        <v>706</v>
      </c>
      <c r="D2408" s="5" t="s">
        <v>4505</v>
      </c>
      <c r="F2408" s="4" t="s">
        <v>55</v>
      </c>
      <c r="G2408" s="5" t="s">
        <v>12992</v>
      </c>
    </row>
    <row r="2409" spans="1:7" x14ac:dyDescent="0.25">
      <c r="A2409" s="4">
        <v>2024</v>
      </c>
      <c r="B2409" s="5" t="s">
        <v>2519</v>
      </c>
      <c r="C2409" s="5" t="s">
        <v>1251</v>
      </c>
      <c r="D2409" s="5" t="s">
        <v>6462</v>
      </c>
      <c r="F2409" s="4" t="s">
        <v>55</v>
      </c>
      <c r="G2409" s="5" t="s">
        <v>12993</v>
      </c>
    </row>
    <row r="2410" spans="1:7" x14ac:dyDescent="0.25">
      <c r="A2410" s="4">
        <v>2024</v>
      </c>
      <c r="B2410" s="5" t="s">
        <v>12994</v>
      </c>
      <c r="C2410" s="5" t="s">
        <v>3076</v>
      </c>
      <c r="D2410" s="5" t="s">
        <v>594</v>
      </c>
      <c r="F2410" s="4" t="s">
        <v>55</v>
      </c>
      <c r="G2410" s="5" t="s">
        <v>12438</v>
      </c>
    </row>
    <row r="2411" spans="1:7" x14ac:dyDescent="0.25">
      <c r="A2411" s="4">
        <v>2024</v>
      </c>
      <c r="B2411" s="5" t="s">
        <v>12995</v>
      </c>
      <c r="C2411" s="5" t="s">
        <v>1192</v>
      </c>
      <c r="D2411" s="5" t="s">
        <v>214</v>
      </c>
      <c r="F2411" s="4" t="s">
        <v>55</v>
      </c>
      <c r="G2411" s="5" t="s">
        <v>12996</v>
      </c>
    </row>
    <row r="2412" spans="1:7" x14ac:dyDescent="0.25">
      <c r="A2412" s="4">
        <v>2024</v>
      </c>
      <c r="B2412" s="5" t="s">
        <v>3348</v>
      </c>
      <c r="C2412" s="5" t="s">
        <v>2027</v>
      </c>
      <c r="D2412" s="5" t="s">
        <v>521</v>
      </c>
      <c r="F2412" s="4" t="s">
        <v>55</v>
      </c>
      <c r="G2412" s="5" t="s">
        <v>12997</v>
      </c>
    </row>
    <row r="2413" spans="1:7" x14ac:dyDescent="0.25">
      <c r="A2413" s="4">
        <v>2024</v>
      </c>
      <c r="B2413" s="5" t="s">
        <v>12998</v>
      </c>
      <c r="C2413" s="5" t="s">
        <v>192</v>
      </c>
      <c r="D2413" s="5" t="s">
        <v>192</v>
      </c>
      <c r="F2413" s="4" t="s">
        <v>55</v>
      </c>
      <c r="G2413" s="5" t="s">
        <v>12999</v>
      </c>
    </row>
    <row r="2414" spans="1:7" x14ac:dyDescent="0.25">
      <c r="A2414" s="4">
        <v>2024</v>
      </c>
      <c r="B2414" s="5" t="s">
        <v>13000</v>
      </c>
      <c r="C2414" s="5" t="s">
        <v>845</v>
      </c>
      <c r="D2414" s="5" t="s">
        <v>3443</v>
      </c>
      <c r="F2414" s="4" t="s">
        <v>55</v>
      </c>
      <c r="G2414" s="5" t="s">
        <v>12438</v>
      </c>
    </row>
    <row r="2415" spans="1:7" x14ac:dyDescent="0.25">
      <c r="A2415" s="4">
        <v>2024</v>
      </c>
      <c r="B2415" s="5" t="s">
        <v>13001</v>
      </c>
      <c r="C2415" s="5" t="s">
        <v>3618</v>
      </c>
      <c r="D2415" s="5" t="s">
        <v>553</v>
      </c>
      <c r="F2415" s="4" t="s">
        <v>50</v>
      </c>
      <c r="G2415" s="5" t="s">
        <v>13002</v>
      </c>
    </row>
    <row r="2416" spans="1:7" x14ac:dyDescent="0.25">
      <c r="A2416" s="4">
        <v>2024</v>
      </c>
      <c r="B2416" s="5" t="s">
        <v>678</v>
      </c>
      <c r="C2416" s="5" t="s">
        <v>1806</v>
      </c>
      <c r="D2416" s="5" t="s">
        <v>732</v>
      </c>
      <c r="F2416" s="4" t="s">
        <v>55</v>
      </c>
      <c r="G2416" s="5" t="s">
        <v>5436</v>
      </c>
    </row>
    <row r="2417" spans="1:7" x14ac:dyDescent="0.25">
      <c r="A2417" s="4">
        <v>2024</v>
      </c>
      <c r="B2417" s="5" t="s">
        <v>13003</v>
      </c>
      <c r="C2417" s="5" t="s">
        <v>1753</v>
      </c>
      <c r="D2417" s="5" t="s">
        <v>1887</v>
      </c>
      <c r="F2417" s="4" t="s">
        <v>55</v>
      </c>
      <c r="G2417" s="5" t="s">
        <v>13004</v>
      </c>
    </row>
    <row r="2418" spans="1:7" x14ac:dyDescent="0.25">
      <c r="A2418" s="4">
        <v>2024</v>
      </c>
      <c r="B2418" s="5" t="s">
        <v>13005</v>
      </c>
      <c r="C2418" s="5" t="s">
        <v>189</v>
      </c>
      <c r="D2418" s="5" t="s">
        <v>838</v>
      </c>
      <c r="F2418" s="4" t="s">
        <v>55</v>
      </c>
      <c r="G2418" s="5" t="s">
        <v>13006</v>
      </c>
    </row>
    <row r="2419" spans="1:7" x14ac:dyDescent="0.25">
      <c r="A2419" s="4">
        <v>2024</v>
      </c>
      <c r="B2419" s="5" t="s">
        <v>11915</v>
      </c>
      <c r="C2419" s="5" t="s">
        <v>197</v>
      </c>
      <c r="D2419" s="5" t="s">
        <v>647</v>
      </c>
      <c r="F2419" s="4" t="s">
        <v>55</v>
      </c>
      <c r="G2419" s="5" t="s">
        <v>13007</v>
      </c>
    </row>
    <row r="2420" spans="1:7" x14ac:dyDescent="0.25">
      <c r="A2420" s="4">
        <v>2024</v>
      </c>
      <c r="B2420" s="5" t="s">
        <v>740</v>
      </c>
      <c r="C2420" s="5" t="s">
        <v>3550</v>
      </c>
      <c r="D2420" s="5" t="s">
        <v>3550</v>
      </c>
      <c r="F2420" s="4" t="s">
        <v>55</v>
      </c>
      <c r="G2420" s="5" t="s">
        <v>13008</v>
      </c>
    </row>
    <row r="2421" spans="1:7" x14ac:dyDescent="0.25">
      <c r="A2421" s="4">
        <v>2024</v>
      </c>
      <c r="B2421" s="5" t="s">
        <v>2856</v>
      </c>
      <c r="C2421" s="5" t="s">
        <v>1760</v>
      </c>
      <c r="D2421" s="5" t="s">
        <v>945</v>
      </c>
      <c r="F2421" s="4" t="s">
        <v>74</v>
      </c>
      <c r="G2421" s="5" t="s">
        <v>12227</v>
      </c>
    </row>
    <row r="2422" spans="1:7" x14ac:dyDescent="0.25">
      <c r="A2422" s="4">
        <v>2024</v>
      </c>
      <c r="B2422" s="5" t="s">
        <v>5318</v>
      </c>
      <c r="C2422" s="5" t="s">
        <v>240</v>
      </c>
      <c r="D2422" s="5" t="s">
        <v>305</v>
      </c>
      <c r="F2422" s="4" t="s">
        <v>68</v>
      </c>
      <c r="G2422" s="5" t="s">
        <v>13009</v>
      </c>
    </row>
    <row r="2423" spans="1:7" x14ac:dyDescent="0.25">
      <c r="A2423" s="4">
        <v>2024</v>
      </c>
      <c r="B2423" s="5" t="s">
        <v>13010</v>
      </c>
      <c r="C2423" s="5" t="s">
        <v>13011</v>
      </c>
      <c r="D2423" s="5" t="s">
        <v>13012</v>
      </c>
      <c r="F2423" s="4" t="s">
        <v>63</v>
      </c>
      <c r="G2423" s="5" t="s">
        <v>13013</v>
      </c>
    </row>
    <row r="2424" spans="1:7" x14ac:dyDescent="0.25">
      <c r="A2424" s="4">
        <v>2024</v>
      </c>
      <c r="B2424" s="5" t="s">
        <v>13014</v>
      </c>
      <c r="C2424" s="5" t="s">
        <v>214</v>
      </c>
      <c r="D2424" s="5" t="s">
        <v>214</v>
      </c>
      <c r="F2424" s="4" t="s">
        <v>55</v>
      </c>
      <c r="G2424" s="5" t="s">
        <v>13015</v>
      </c>
    </row>
    <row r="2425" spans="1:7" x14ac:dyDescent="0.25">
      <c r="A2425" s="4">
        <v>2024</v>
      </c>
      <c r="B2425" s="5" t="s">
        <v>13132</v>
      </c>
      <c r="C2425" s="5" t="s">
        <v>5597</v>
      </c>
      <c r="D2425" s="5" t="s">
        <v>197</v>
      </c>
      <c r="F2425" s="4" t="s">
        <v>55</v>
      </c>
      <c r="G2425" s="5" t="s">
        <v>13133</v>
      </c>
    </row>
    <row r="2426" spans="1:7" x14ac:dyDescent="0.25">
      <c r="A2426" s="4">
        <v>2024</v>
      </c>
      <c r="B2426" s="5" t="s">
        <v>13134</v>
      </c>
      <c r="C2426" s="5" t="s">
        <v>698</v>
      </c>
      <c r="D2426" s="5" t="s">
        <v>1793</v>
      </c>
      <c r="F2426" s="4" t="s">
        <v>55</v>
      </c>
      <c r="G2426" s="5" t="s">
        <v>13135</v>
      </c>
    </row>
    <row r="2427" spans="1:7" x14ac:dyDescent="0.25">
      <c r="A2427" s="4">
        <v>2024</v>
      </c>
      <c r="B2427" s="5" t="s">
        <v>13136</v>
      </c>
      <c r="C2427" s="5" t="s">
        <v>518</v>
      </c>
      <c r="D2427" s="5" t="s">
        <v>126</v>
      </c>
      <c r="F2427" s="4" t="s">
        <v>55</v>
      </c>
      <c r="G2427" s="5" t="s">
        <v>13137</v>
      </c>
    </row>
    <row r="2428" spans="1:7" x14ac:dyDescent="0.25">
      <c r="A2428" s="4">
        <v>2024</v>
      </c>
      <c r="B2428" s="5" t="s">
        <v>2557</v>
      </c>
      <c r="C2428" s="5" t="s">
        <v>138</v>
      </c>
      <c r="D2428" s="5" t="s">
        <v>1036</v>
      </c>
      <c r="F2428" s="4" t="s">
        <v>55</v>
      </c>
      <c r="G2428" s="5" t="s">
        <v>13138</v>
      </c>
    </row>
    <row r="2429" spans="1:7" x14ac:dyDescent="0.25">
      <c r="A2429" s="4">
        <v>2024</v>
      </c>
      <c r="B2429" s="5" t="s">
        <v>13139</v>
      </c>
      <c r="C2429" s="5" t="s">
        <v>1806</v>
      </c>
      <c r="D2429" s="5" t="s">
        <v>240</v>
      </c>
      <c r="F2429" s="4" t="s">
        <v>63</v>
      </c>
      <c r="G2429" s="5" t="s">
        <v>12663</v>
      </c>
    </row>
    <row r="2430" spans="1:7" x14ac:dyDescent="0.25">
      <c r="A2430" s="4">
        <v>2024</v>
      </c>
      <c r="B2430" s="5" t="s">
        <v>2759</v>
      </c>
      <c r="C2430" s="5" t="s">
        <v>3253</v>
      </c>
      <c r="D2430" s="5" t="s">
        <v>3100</v>
      </c>
      <c r="F2430" s="4" t="s">
        <v>55</v>
      </c>
      <c r="G2430" s="5" t="s">
        <v>13140</v>
      </c>
    </row>
    <row r="2431" spans="1:7" x14ac:dyDescent="0.25">
      <c r="A2431" s="4">
        <v>2024</v>
      </c>
      <c r="B2431" s="5" t="s">
        <v>13141</v>
      </c>
      <c r="C2431" s="5" t="s">
        <v>228</v>
      </c>
      <c r="D2431" s="5" t="s">
        <v>2592</v>
      </c>
      <c r="F2431" s="4" t="s">
        <v>55</v>
      </c>
      <c r="G2431" s="5" t="s">
        <v>13142</v>
      </c>
    </row>
    <row r="2432" spans="1:7" x14ac:dyDescent="0.25">
      <c r="A2432" s="4">
        <v>2024</v>
      </c>
      <c r="B2432" s="5" t="s">
        <v>2156</v>
      </c>
      <c r="C2432" s="5" t="s">
        <v>243</v>
      </c>
      <c r="D2432" s="5" t="s">
        <v>1396</v>
      </c>
      <c r="F2432" s="4" t="s">
        <v>55</v>
      </c>
      <c r="G2432" s="5" t="s">
        <v>13143</v>
      </c>
    </row>
    <row r="2433" spans="1:7" x14ac:dyDescent="0.25">
      <c r="A2433" s="4">
        <v>2024</v>
      </c>
      <c r="B2433" s="5" t="s">
        <v>3179</v>
      </c>
      <c r="C2433" s="5" t="s">
        <v>13144</v>
      </c>
      <c r="D2433" s="5" t="s">
        <v>4023</v>
      </c>
      <c r="F2433" s="4" t="s">
        <v>68</v>
      </c>
      <c r="G2433" s="5" t="s">
        <v>13145</v>
      </c>
    </row>
    <row r="2434" spans="1:7" x14ac:dyDescent="0.25">
      <c r="A2434" s="4">
        <v>2024</v>
      </c>
      <c r="B2434" s="5" t="s">
        <v>13146</v>
      </c>
      <c r="C2434" s="5" t="s">
        <v>1045</v>
      </c>
      <c r="D2434" s="5" t="s">
        <v>395</v>
      </c>
      <c r="F2434" s="4" t="s">
        <v>74</v>
      </c>
      <c r="G2434" s="5" t="s">
        <v>13147</v>
      </c>
    </row>
    <row r="2435" spans="1:7" x14ac:dyDescent="0.25">
      <c r="A2435" s="4">
        <v>2024</v>
      </c>
      <c r="B2435" s="5" t="s">
        <v>13148</v>
      </c>
      <c r="C2435" s="5" t="s">
        <v>2790</v>
      </c>
      <c r="D2435" s="5" t="s">
        <v>305</v>
      </c>
      <c r="F2435" s="4" t="s">
        <v>55</v>
      </c>
      <c r="G2435" s="5" t="s">
        <v>13149</v>
      </c>
    </row>
    <row r="2436" spans="1:7" x14ac:dyDescent="0.25">
      <c r="A2436" s="4">
        <v>2024</v>
      </c>
      <c r="B2436" s="5" t="s">
        <v>13150</v>
      </c>
      <c r="C2436" s="5" t="s">
        <v>13151</v>
      </c>
      <c r="D2436" s="5" t="s">
        <v>240</v>
      </c>
      <c r="F2436" s="4" t="s">
        <v>74</v>
      </c>
      <c r="G2436" s="5" t="s">
        <v>13152</v>
      </c>
    </row>
    <row r="2437" spans="1:7" x14ac:dyDescent="0.25">
      <c r="A2437" s="4">
        <v>2024</v>
      </c>
      <c r="B2437" s="5" t="s">
        <v>13153</v>
      </c>
      <c r="C2437" s="5" t="s">
        <v>2202</v>
      </c>
      <c r="D2437" s="5" t="s">
        <v>13154</v>
      </c>
      <c r="F2437" s="4" t="s">
        <v>55</v>
      </c>
      <c r="G2437" s="5" t="s">
        <v>13155</v>
      </c>
    </row>
    <row r="2438" spans="1:7" x14ac:dyDescent="0.25">
      <c r="A2438" s="4">
        <v>2024</v>
      </c>
      <c r="B2438" s="5" t="s">
        <v>3356</v>
      </c>
      <c r="C2438" s="5" t="s">
        <v>2822</v>
      </c>
      <c r="D2438" s="5" t="s">
        <v>639</v>
      </c>
      <c r="F2438" s="4" t="s">
        <v>55</v>
      </c>
      <c r="G2438" s="5" t="s">
        <v>13156</v>
      </c>
    </row>
    <row r="2439" spans="1:7" x14ac:dyDescent="0.25">
      <c r="A2439" s="4">
        <v>2024</v>
      </c>
      <c r="B2439" s="5" t="s">
        <v>2761</v>
      </c>
      <c r="C2439" s="5" t="s">
        <v>13157</v>
      </c>
      <c r="D2439" s="5" t="s">
        <v>1150</v>
      </c>
      <c r="F2439" s="4" t="s">
        <v>55</v>
      </c>
      <c r="G2439" s="5" t="s">
        <v>13158</v>
      </c>
    </row>
    <row r="2440" spans="1:7" x14ac:dyDescent="0.25">
      <c r="A2440" s="4">
        <v>2024</v>
      </c>
      <c r="B2440" s="5" t="s">
        <v>3638</v>
      </c>
      <c r="C2440" s="5" t="s">
        <v>1224</v>
      </c>
      <c r="D2440" s="5" t="s">
        <v>228</v>
      </c>
      <c r="F2440" s="4" t="s">
        <v>55</v>
      </c>
      <c r="G2440" s="5" t="s">
        <v>12890</v>
      </c>
    </row>
    <row r="2441" spans="1:7" x14ac:dyDescent="0.25">
      <c r="A2441" s="4">
        <v>2024</v>
      </c>
      <c r="B2441" s="5" t="s">
        <v>13258</v>
      </c>
      <c r="C2441" s="5" t="s">
        <v>214</v>
      </c>
      <c r="D2441" s="5" t="s">
        <v>214</v>
      </c>
      <c r="F2441" s="4" t="s">
        <v>63</v>
      </c>
      <c r="G2441" s="5" t="s">
        <v>13259</v>
      </c>
    </row>
    <row r="2442" spans="1:7" x14ac:dyDescent="0.25">
      <c r="A2442" s="4">
        <v>2024</v>
      </c>
      <c r="B2442" s="5" t="s">
        <v>13260</v>
      </c>
      <c r="C2442" s="5" t="s">
        <v>584</v>
      </c>
      <c r="D2442" s="5" t="s">
        <v>2089</v>
      </c>
      <c r="F2442" s="4" t="s">
        <v>55</v>
      </c>
      <c r="G2442" s="5" t="s">
        <v>13261</v>
      </c>
    </row>
    <row r="2443" spans="1:7" x14ac:dyDescent="0.25">
      <c r="A2443" s="4">
        <v>2024</v>
      </c>
      <c r="B2443" s="5" t="s">
        <v>13262</v>
      </c>
      <c r="C2443" s="5" t="s">
        <v>412</v>
      </c>
      <c r="D2443" s="5" t="s">
        <v>3240</v>
      </c>
      <c r="F2443" s="4" t="s">
        <v>74</v>
      </c>
      <c r="G2443" s="5" t="s">
        <v>13263</v>
      </c>
    </row>
    <row r="2444" spans="1:7" x14ac:dyDescent="0.25">
      <c r="A2444" s="4">
        <v>2024</v>
      </c>
      <c r="B2444" s="5" t="s">
        <v>13264</v>
      </c>
      <c r="C2444" s="5" t="s">
        <v>2709</v>
      </c>
      <c r="D2444" s="5" t="s">
        <v>807</v>
      </c>
      <c r="F2444" s="4" t="s">
        <v>55</v>
      </c>
      <c r="G2444" s="5" t="s">
        <v>12203</v>
      </c>
    </row>
    <row r="2445" spans="1:7" x14ac:dyDescent="0.25">
      <c r="A2445" s="4">
        <v>2024</v>
      </c>
      <c r="B2445" s="5" t="s">
        <v>13265</v>
      </c>
      <c r="C2445" s="5" t="s">
        <v>126</v>
      </c>
      <c r="D2445" s="5" t="s">
        <v>138</v>
      </c>
      <c r="F2445" s="4" t="s">
        <v>55</v>
      </c>
      <c r="G2445" s="5" t="s">
        <v>13266</v>
      </c>
    </row>
    <row r="2446" spans="1:7" x14ac:dyDescent="0.25">
      <c r="A2446" s="4">
        <v>2024</v>
      </c>
      <c r="B2446" s="5" t="s">
        <v>13267</v>
      </c>
      <c r="C2446" s="5" t="s">
        <v>1400</v>
      </c>
      <c r="D2446" s="5" t="s">
        <v>1520</v>
      </c>
      <c r="F2446" s="4" t="s">
        <v>55</v>
      </c>
      <c r="G2446" s="5" t="s">
        <v>13268</v>
      </c>
    </row>
    <row r="2447" spans="1:7" x14ac:dyDescent="0.25">
      <c r="A2447" s="4">
        <v>2024</v>
      </c>
      <c r="B2447" s="5" t="s">
        <v>13269</v>
      </c>
      <c r="C2447" s="5" t="s">
        <v>812</v>
      </c>
      <c r="D2447" s="5" t="s">
        <v>197</v>
      </c>
      <c r="F2447" s="4" t="s">
        <v>55</v>
      </c>
      <c r="G2447" s="5" t="s">
        <v>13270</v>
      </c>
    </row>
    <row r="2448" spans="1:7" x14ac:dyDescent="0.25">
      <c r="A2448" s="4">
        <v>2024</v>
      </c>
      <c r="B2448" s="5" t="s">
        <v>13271</v>
      </c>
      <c r="C2448" s="5" t="s">
        <v>807</v>
      </c>
      <c r="D2448" s="5" t="s">
        <v>647</v>
      </c>
      <c r="F2448" s="4" t="s">
        <v>55</v>
      </c>
      <c r="G2448" s="5" t="s">
        <v>13272</v>
      </c>
    </row>
    <row r="2449" spans="1:7" x14ac:dyDescent="0.25">
      <c r="A2449" s="4">
        <v>2024</v>
      </c>
      <c r="B2449" s="5" t="s">
        <v>13273</v>
      </c>
      <c r="C2449" s="5" t="s">
        <v>729</v>
      </c>
      <c r="D2449" s="5" t="s">
        <v>10176</v>
      </c>
      <c r="F2449" s="4" t="s">
        <v>55</v>
      </c>
      <c r="G2449" s="5" t="s">
        <v>13274</v>
      </c>
    </row>
    <row r="2450" spans="1:7" x14ac:dyDescent="0.25">
      <c r="A2450" s="4">
        <v>2024</v>
      </c>
      <c r="B2450" s="5" t="s">
        <v>678</v>
      </c>
      <c r="C2450" s="5" t="s">
        <v>322</v>
      </c>
      <c r="D2450" s="5" t="s">
        <v>13275</v>
      </c>
      <c r="F2450" s="4" t="s">
        <v>55</v>
      </c>
      <c r="G2450" s="5" t="s">
        <v>13276</v>
      </c>
    </row>
    <row r="2451" spans="1:7" x14ac:dyDescent="0.25">
      <c r="A2451" s="4">
        <v>2024</v>
      </c>
      <c r="B2451" s="5" t="s">
        <v>13277</v>
      </c>
      <c r="C2451" s="5" t="s">
        <v>2592</v>
      </c>
      <c r="D2451" s="5" t="s">
        <v>1231</v>
      </c>
      <c r="F2451" s="4" t="s">
        <v>55</v>
      </c>
      <c r="G2451" s="5" t="s">
        <v>13278</v>
      </c>
    </row>
    <row r="2452" spans="1:7" x14ac:dyDescent="0.25">
      <c r="A2452" s="4">
        <v>2024</v>
      </c>
      <c r="B2452" s="5" t="s">
        <v>13279</v>
      </c>
      <c r="C2452" s="5" t="s">
        <v>601</v>
      </c>
      <c r="D2452" s="5" t="s">
        <v>13280</v>
      </c>
      <c r="F2452" s="4" t="s">
        <v>55</v>
      </c>
      <c r="G2452" s="5" t="s">
        <v>13281</v>
      </c>
    </row>
    <row r="2453" spans="1:7" x14ac:dyDescent="0.25">
      <c r="A2453" s="4">
        <v>2024</v>
      </c>
      <c r="B2453" s="5" t="s">
        <v>11985</v>
      </c>
      <c r="C2453" s="5" t="s">
        <v>855</v>
      </c>
      <c r="D2453" s="5" t="s">
        <v>1039</v>
      </c>
      <c r="F2453" s="4" t="s">
        <v>67</v>
      </c>
      <c r="G2453" s="5" t="s">
        <v>13282</v>
      </c>
    </row>
    <row r="2454" spans="1:7" x14ac:dyDescent="0.25">
      <c r="A2454" s="4">
        <v>2024</v>
      </c>
      <c r="B2454" s="5" t="s">
        <v>13283</v>
      </c>
      <c r="C2454" s="5" t="s">
        <v>126</v>
      </c>
      <c r="D2454" s="5" t="s">
        <v>985</v>
      </c>
      <c r="F2454" s="4" t="s">
        <v>55</v>
      </c>
      <c r="G2454" s="5" t="s">
        <v>13284</v>
      </c>
    </row>
    <row r="2455" spans="1:7" x14ac:dyDescent="0.25">
      <c r="A2455" s="4">
        <v>2024</v>
      </c>
      <c r="B2455" s="5" t="s">
        <v>13285</v>
      </c>
      <c r="C2455" s="5" t="s">
        <v>1210</v>
      </c>
      <c r="D2455" s="5" t="s">
        <v>845</v>
      </c>
      <c r="F2455" s="4" t="s">
        <v>55</v>
      </c>
      <c r="G2455" s="5" t="s">
        <v>5423</v>
      </c>
    </row>
    <row r="2456" spans="1:7" x14ac:dyDescent="0.25">
      <c r="A2456" s="4">
        <v>2024</v>
      </c>
      <c r="B2456" s="5" t="s">
        <v>865</v>
      </c>
      <c r="C2456" s="5" t="s">
        <v>518</v>
      </c>
      <c r="D2456" s="5" t="s">
        <v>13286</v>
      </c>
      <c r="F2456" s="4" t="s">
        <v>55</v>
      </c>
      <c r="G2456" s="5" t="s">
        <v>13287</v>
      </c>
    </row>
    <row r="2457" spans="1:7" x14ac:dyDescent="0.25">
      <c r="A2457" s="4">
        <v>2024</v>
      </c>
      <c r="B2457" s="5" t="s">
        <v>3983</v>
      </c>
      <c r="C2457" s="5" t="s">
        <v>3524</v>
      </c>
      <c r="D2457" s="5" t="s">
        <v>126</v>
      </c>
      <c r="F2457" s="4" t="s">
        <v>63</v>
      </c>
      <c r="G2457" s="5" t="s">
        <v>13288</v>
      </c>
    </row>
    <row r="2458" spans="1:7" x14ac:dyDescent="0.25">
      <c r="A2458" s="4">
        <v>2024</v>
      </c>
      <c r="B2458" s="5" t="s">
        <v>2724</v>
      </c>
      <c r="C2458" s="5" t="s">
        <v>228</v>
      </c>
      <c r="D2458" s="5" t="s">
        <v>2878</v>
      </c>
      <c r="F2458" s="4" t="s">
        <v>55</v>
      </c>
      <c r="G2458" s="5" t="s">
        <v>5383</v>
      </c>
    </row>
    <row r="2459" spans="1:7" x14ac:dyDescent="0.25">
      <c r="A2459" s="4">
        <v>2024</v>
      </c>
      <c r="B2459" s="5" t="s">
        <v>2865</v>
      </c>
      <c r="C2459" s="5" t="s">
        <v>728</v>
      </c>
      <c r="D2459" s="5" t="s">
        <v>2021</v>
      </c>
      <c r="F2459" s="4" t="s">
        <v>55</v>
      </c>
      <c r="G2459" s="5" t="s">
        <v>13289</v>
      </c>
    </row>
    <row r="2460" spans="1:7" x14ac:dyDescent="0.25">
      <c r="A2460" s="4">
        <v>2024</v>
      </c>
      <c r="B2460" s="5" t="s">
        <v>13290</v>
      </c>
      <c r="C2460" s="5" t="s">
        <v>403</v>
      </c>
      <c r="D2460" s="5" t="s">
        <v>4650</v>
      </c>
      <c r="F2460" s="4" t="s">
        <v>55</v>
      </c>
      <c r="G2460" s="5" t="s">
        <v>13291</v>
      </c>
    </row>
    <row r="2461" spans="1:7" x14ac:dyDescent="0.25">
      <c r="A2461" s="4">
        <v>2024</v>
      </c>
      <c r="B2461" s="5" t="s">
        <v>13346</v>
      </c>
      <c r="C2461" s="5" t="s">
        <v>536</v>
      </c>
      <c r="D2461" s="5" t="s">
        <v>1879</v>
      </c>
      <c r="F2461" s="4" t="s">
        <v>55</v>
      </c>
      <c r="G2461" s="5" t="s">
        <v>13347</v>
      </c>
    </row>
    <row r="2462" spans="1:7" x14ac:dyDescent="0.25">
      <c r="A2462" s="4">
        <v>2024</v>
      </c>
      <c r="B2462" s="5" t="s">
        <v>13348</v>
      </c>
      <c r="C2462" s="5" t="s">
        <v>192</v>
      </c>
      <c r="D2462" s="5"/>
      <c r="F2462" s="4" t="s">
        <v>74</v>
      </c>
      <c r="G2462" s="5" t="s">
        <v>13349</v>
      </c>
    </row>
    <row r="2463" spans="1:7" x14ac:dyDescent="0.25">
      <c r="A2463" s="4">
        <v>2024</v>
      </c>
      <c r="B2463" s="5" t="s">
        <v>13153</v>
      </c>
      <c r="C2463" s="5" t="s">
        <v>192</v>
      </c>
      <c r="D2463" s="5" t="s">
        <v>553</v>
      </c>
      <c r="F2463" s="4" t="s">
        <v>55</v>
      </c>
      <c r="G2463" s="5" t="s">
        <v>13350</v>
      </c>
    </row>
    <row r="2464" spans="1:7" x14ac:dyDescent="0.25">
      <c r="A2464" s="4">
        <v>2024</v>
      </c>
      <c r="B2464" s="5" t="s">
        <v>6109</v>
      </c>
      <c r="C2464" s="5" t="s">
        <v>2592</v>
      </c>
      <c r="D2464" s="5" t="s">
        <v>13351</v>
      </c>
      <c r="F2464" s="4" t="s">
        <v>55</v>
      </c>
      <c r="G2464" s="5" t="s">
        <v>13352</v>
      </c>
    </row>
    <row r="2465" spans="1:7" x14ac:dyDescent="0.25">
      <c r="A2465" s="4">
        <v>2024</v>
      </c>
      <c r="B2465" s="5" t="s">
        <v>1451</v>
      </c>
      <c r="C2465" s="5" t="s">
        <v>13353</v>
      </c>
      <c r="D2465" s="5" t="s">
        <v>13354</v>
      </c>
      <c r="F2465" s="4" t="s">
        <v>55</v>
      </c>
      <c r="G2465" s="5" t="s">
        <v>13355</v>
      </c>
    </row>
    <row r="2466" spans="1:7" x14ac:dyDescent="0.25">
      <c r="A2466" s="4">
        <v>2024</v>
      </c>
      <c r="B2466" s="5" t="s">
        <v>13356</v>
      </c>
      <c r="C2466" s="5" t="s">
        <v>13357</v>
      </c>
      <c r="D2466" s="5" t="s">
        <v>1154</v>
      </c>
      <c r="F2466" s="4" t="s">
        <v>74</v>
      </c>
      <c r="G2466" s="5" t="s">
        <v>13358</v>
      </c>
    </row>
    <row r="2467" spans="1:7" x14ac:dyDescent="0.25">
      <c r="A2467" s="4">
        <v>2024</v>
      </c>
      <c r="B2467" s="5" t="s">
        <v>13359</v>
      </c>
      <c r="C2467" s="5" t="s">
        <v>3026</v>
      </c>
      <c r="D2467" s="5" t="s">
        <v>13360</v>
      </c>
      <c r="F2467" s="4" t="s">
        <v>49</v>
      </c>
      <c r="G2467" s="5" t="s">
        <v>13361</v>
      </c>
    </row>
    <row r="2468" spans="1:7" x14ac:dyDescent="0.25">
      <c r="A2468" s="4">
        <v>2024</v>
      </c>
      <c r="B2468" s="5" t="s">
        <v>5467</v>
      </c>
      <c r="C2468" s="5" t="s">
        <v>747</v>
      </c>
      <c r="D2468" s="5" t="s">
        <v>1210</v>
      </c>
      <c r="F2468" s="4" t="s">
        <v>55</v>
      </c>
      <c r="G2468" s="5" t="s">
        <v>13362</v>
      </c>
    </row>
    <row r="2469" spans="1:7" x14ac:dyDescent="0.25">
      <c r="A2469" s="4">
        <v>2024</v>
      </c>
      <c r="B2469" s="5" t="s">
        <v>13363</v>
      </c>
      <c r="C2469" s="5" t="s">
        <v>1311</v>
      </c>
      <c r="D2469" s="5" t="s">
        <v>2555</v>
      </c>
      <c r="F2469" s="4" t="s">
        <v>55</v>
      </c>
      <c r="G2469" s="5" t="s">
        <v>12875</v>
      </c>
    </row>
    <row r="2470" spans="1:7" x14ac:dyDescent="0.25">
      <c r="A2470" s="4">
        <v>2024</v>
      </c>
      <c r="B2470" s="5" t="s">
        <v>13410</v>
      </c>
      <c r="C2470" s="5" t="s">
        <v>280</v>
      </c>
      <c r="D2470" s="5" t="s">
        <v>258</v>
      </c>
      <c r="F2470" s="4" t="s">
        <v>55</v>
      </c>
      <c r="G2470" s="5" t="s">
        <v>13411</v>
      </c>
    </row>
    <row r="2471" spans="1:7" x14ac:dyDescent="0.25">
      <c r="A2471" s="4">
        <v>2024</v>
      </c>
      <c r="B2471" s="5" t="s">
        <v>13412</v>
      </c>
      <c r="C2471" s="5" t="s">
        <v>907</v>
      </c>
      <c r="D2471" s="5" t="s">
        <v>13413</v>
      </c>
      <c r="F2471" s="4" t="s">
        <v>63</v>
      </c>
      <c r="G2471" s="5" t="s">
        <v>13414</v>
      </c>
    </row>
    <row r="2472" spans="1:7" x14ac:dyDescent="0.25">
      <c r="A2472" s="4">
        <v>2024</v>
      </c>
      <c r="B2472" s="5" t="s">
        <v>4141</v>
      </c>
      <c r="C2472" s="5" t="s">
        <v>1738</v>
      </c>
      <c r="D2472" s="5" t="s">
        <v>13415</v>
      </c>
      <c r="F2472" s="4" t="s">
        <v>60</v>
      </c>
      <c r="G2472" s="5" t="s">
        <v>13416</v>
      </c>
    </row>
    <row r="2473" spans="1:7" x14ac:dyDescent="0.25">
      <c r="A2473" s="4">
        <v>2024</v>
      </c>
      <c r="B2473" s="5" t="s">
        <v>13417</v>
      </c>
      <c r="C2473" s="5" t="s">
        <v>2777</v>
      </c>
      <c r="D2473" s="5" t="s">
        <v>1068</v>
      </c>
      <c r="F2473" s="4" t="s">
        <v>55</v>
      </c>
      <c r="G2473" s="5" t="s">
        <v>13418</v>
      </c>
    </row>
    <row r="2474" spans="1:7" x14ac:dyDescent="0.25">
      <c r="A2474" s="4">
        <v>2024</v>
      </c>
      <c r="B2474" s="5" t="s">
        <v>13419</v>
      </c>
      <c r="C2474" s="5" t="s">
        <v>553</v>
      </c>
      <c r="D2474" s="5" t="s">
        <v>330</v>
      </c>
      <c r="F2474" s="4" t="s">
        <v>50</v>
      </c>
      <c r="G2474" s="5" t="s">
        <v>12223</v>
      </c>
    </row>
    <row r="2475" spans="1:7" x14ac:dyDescent="0.25">
      <c r="A2475" s="4">
        <v>2024</v>
      </c>
      <c r="B2475" s="5" t="s">
        <v>13420</v>
      </c>
      <c r="C2475" s="5" t="s">
        <v>13421</v>
      </c>
      <c r="D2475" s="5" t="s">
        <v>148</v>
      </c>
      <c r="F2475" s="4" t="s">
        <v>74</v>
      </c>
      <c r="G2475" s="5" t="s">
        <v>13422</v>
      </c>
    </row>
    <row r="2476" spans="1:7" x14ac:dyDescent="0.25">
      <c r="A2476" s="4">
        <v>2024</v>
      </c>
      <c r="B2476" s="5" t="s">
        <v>13423</v>
      </c>
      <c r="C2476" s="5" t="s">
        <v>13424</v>
      </c>
      <c r="D2476" s="5" t="s">
        <v>126</v>
      </c>
      <c r="F2476" s="4" t="s">
        <v>55</v>
      </c>
      <c r="G2476" s="5" t="s">
        <v>13425</v>
      </c>
    </row>
    <row r="2477" spans="1:7" x14ac:dyDescent="0.25">
      <c r="A2477" s="4">
        <v>2024</v>
      </c>
      <c r="B2477" s="5" t="s">
        <v>13426</v>
      </c>
      <c r="C2477" s="5" t="s">
        <v>13427</v>
      </c>
      <c r="D2477" s="5" t="s">
        <v>12942</v>
      </c>
      <c r="F2477" s="4" t="s">
        <v>55</v>
      </c>
      <c r="G2477" s="5" t="s">
        <v>13428</v>
      </c>
    </row>
    <row r="2478" spans="1:7" x14ac:dyDescent="0.25">
      <c r="A2478" s="4">
        <v>2024</v>
      </c>
      <c r="B2478" s="5" t="s">
        <v>1344</v>
      </c>
      <c r="C2478" s="5" t="s">
        <v>13429</v>
      </c>
      <c r="D2478" s="5" t="s">
        <v>13204</v>
      </c>
      <c r="F2478" s="4" t="s">
        <v>55</v>
      </c>
      <c r="G2478" s="5" t="s">
        <v>12912</v>
      </c>
    </row>
    <row r="2479" spans="1:7" x14ac:dyDescent="0.25">
      <c r="A2479" s="4">
        <v>2024</v>
      </c>
      <c r="B2479" s="5" t="s">
        <v>2012</v>
      </c>
      <c r="C2479" s="5" t="s">
        <v>13430</v>
      </c>
      <c r="D2479" s="5" t="s">
        <v>204</v>
      </c>
      <c r="F2479" s="4" t="s">
        <v>55</v>
      </c>
      <c r="G2479" s="5" t="s">
        <v>13431</v>
      </c>
    </row>
    <row r="2480" spans="1:7" x14ac:dyDescent="0.25">
      <c r="A2480" s="4">
        <v>2024</v>
      </c>
      <c r="B2480" s="5" t="s">
        <v>13432</v>
      </c>
      <c r="C2480" s="5" t="s">
        <v>13433</v>
      </c>
      <c r="D2480" s="5" t="s">
        <v>13434</v>
      </c>
      <c r="F2480" s="4" t="s">
        <v>55</v>
      </c>
      <c r="G2480" s="5" t="s">
        <v>13435</v>
      </c>
    </row>
    <row r="2481" spans="1:7" x14ac:dyDescent="0.25">
      <c r="A2481" s="4">
        <v>2024</v>
      </c>
      <c r="B2481" s="5" t="s">
        <v>13436</v>
      </c>
      <c r="C2481" s="5" t="s">
        <v>728</v>
      </c>
      <c r="D2481" s="5" t="s">
        <v>13437</v>
      </c>
      <c r="F2481" s="4" t="s">
        <v>55</v>
      </c>
      <c r="G2481" s="5" t="s">
        <v>13438</v>
      </c>
    </row>
    <row r="2482" spans="1:7" x14ac:dyDescent="0.25">
      <c r="A2482" s="4">
        <v>2024</v>
      </c>
      <c r="B2482" s="5" t="s">
        <v>13439</v>
      </c>
      <c r="C2482" s="5" t="s">
        <v>550</v>
      </c>
      <c r="D2482" s="5" t="s">
        <v>2020</v>
      </c>
      <c r="F2482" s="4" t="s">
        <v>55</v>
      </c>
      <c r="G2482" s="5" t="s">
        <v>13440</v>
      </c>
    </row>
    <row r="2483" spans="1:7" x14ac:dyDescent="0.25">
      <c r="A2483" s="4">
        <v>2024</v>
      </c>
      <c r="B2483" s="5" t="s">
        <v>13441</v>
      </c>
      <c r="C2483" s="5" t="s">
        <v>478</v>
      </c>
      <c r="D2483" s="5" t="s">
        <v>13442</v>
      </c>
      <c r="F2483" s="4" t="s">
        <v>55</v>
      </c>
      <c r="G2483" s="5" t="s">
        <v>12499</v>
      </c>
    </row>
    <row r="2484" spans="1:7" x14ac:dyDescent="0.25">
      <c r="A2484" s="4">
        <v>2024</v>
      </c>
      <c r="B2484" s="5" t="s">
        <v>13443</v>
      </c>
      <c r="C2484" s="5" t="s">
        <v>2013</v>
      </c>
      <c r="D2484" s="5" t="s">
        <v>6504</v>
      </c>
      <c r="F2484" s="4" t="s">
        <v>55</v>
      </c>
      <c r="G2484" s="5" t="s">
        <v>13444</v>
      </c>
    </row>
    <row r="2485" spans="1:7" x14ac:dyDescent="0.25">
      <c r="A2485" s="4">
        <v>2024</v>
      </c>
      <c r="B2485" s="5" t="s">
        <v>1451</v>
      </c>
      <c r="C2485" s="5" t="s">
        <v>13445</v>
      </c>
      <c r="D2485" s="5" t="s">
        <v>12760</v>
      </c>
      <c r="F2485" s="4" t="s">
        <v>55</v>
      </c>
      <c r="G2485" s="5" t="s">
        <v>13446</v>
      </c>
    </row>
    <row r="2486" spans="1:7" x14ac:dyDescent="0.25">
      <c r="A2486" s="4">
        <v>2024</v>
      </c>
      <c r="B2486" s="5" t="s">
        <v>13447</v>
      </c>
      <c r="C2486" s="5" t="s">
        <v>1039</v>
      </c>
      <c r="D2486" s="5" t="s">
        <v>13448</v>
      </c>
      <c r="F2486" s="4" t="s">
        <v>55</v>
      </c>
      <c r="G2486" s="5" t="s">
        <v>13449</v>
      </c>
    </row>
    <row r="2487" spans="1:7" x14ac:dyDescent="0.25">
      <c r="A2487" s="4">
        <v>2024</v>
      </c>
      <c r="B2487" s="5" t="s">
        <v>12411</v>
      </c>
      <c r="C2487" s="5" t="s">
        <v>13450</v>
      </c>
      <c r="D2487" s="5" t="s">
        <v>3240</v>
      </c>
      <c r="F2487" s="4" t="s">
        <v>55</v>
      </c>
      <c r="G2487" s="5" t="s">
        <v>13451</v>
      </c>
    </row>
    <row r="2488" spans="1:7" x14ac:dyDescent="0.25">
      <c r="A2488" s="4">
        <v>2024</v>
      </c>
      <c r="B2488" s="5" t="s">
        <v>666</v>
      </c>
      <c r="C2488" s="5" t="s">
        <v>12397</v>
      </c>
      <c r="D2488" s="5" t="s">
        <v>13452</v>
      </c>
      <c r="F2488" s="4" t="s">
        <v>55</v>
      </c>
      <c r="G2488" s="5" t="s">
        <v>13453</v>
      </c>
    </row>
    <row r="2489" spans="1:7" x14ac:dyDescent="0.25">
      <c r="A2489" s="4">
        <v>2024</v>
      </c>
      <c r="B2489" s="5" t="s">
        <v>13454</v>
      </c>
      <c r="C2489" s="5" t="s">
        <v>13204</v>
      </c>
      <c r="D2489" s="5" t="s">
        <v>1261</v>
      </c>
      <c r="F2489" s="4" t="s">
        <v>55</v>
      </c>
      <c r="G2489" s="5" t="s">
        <v>13455</v>
      </c>
    </row>
    <row r="2490" spans="1:7" x14ac:dyDescent="0.25">
      <c r="A2490" s="4">
        <v>2024</v>
      </c>
      <c r="B2490" s="5" t="s">
        <v>13456</v>
      </c>
      <c r="C2490" s="5" t="s">
        <v>609</v>
      </c>
      <c r="D2490" s="5" t="s">
        <v>13457</v>
      </c>
      <c r="F2490" s="4" t="s">
        <v>55</v>
      </c>
      <c r="G2490" s="5" t="s">
        <v>12769</v>
      </c>
    </row>
    <row r="2491" spans="1:7" x14ac:dyDescent="0.25">
      <c r="A2491" s="4">
        <v>2024</v>
      </c>
      <c r="B2491" s="5" t="s">
        <v>13458</v>
      </c>
      <c r="C2491" s="5" t="s">
        <v>126</v>
      </c>
      <c r="D2491" s="5" t="s">
        <v>140</v>
      </c>
      <c r="G2491" s="5" t="s">
        <v>13459</v>
      </c>
    </row>
    <row r="2492" spans="1:7" x14ac:dyDescent="0.25">
      <c r="A2492" s="4">
        <v>2024</v>
      </c>
      <c r="B2492" s="5" t="s">
        <v>12212</v>
      </c>
      <c r="C2492" s="5" t="s">
        <v>2745</v>
      </c>
      <c r="D2492" s="5" t="s">
        <v>11863</v>
      </c>
      <c r="F2492" s="4" t="s">
        <v>55</v>
      </c>
      <c r="G2492" s="5" t="s">
        <v>13460</v>
      </c>
    </row>
    <row r="2493" spans="1:7" x14ac:dyDescent="0.25">
      <c r="A2493" s="4">
        <v>2024</v>
      </c>
      <c r="B2493" s="5" t="s">
        <v>11022</v>
      </c>
      <c r="C2493" s="5" t="s">
        <v>12817</v>
      </c>
      <c r="D2493" s="5" t="s">
        <v>521</v>
      </c>
      <c r="F2493" s="4" t="s">
        <v>63</v>
      </c>
      <c r="G2493" s="5" t="s">
        <v>13461</v>
      </c>
    </row>
    <row r="2494" spans="1:7" x14ac:dyDescent="0.25">
      <c r="A2494" s="4">
        <v>2024</v>
      </c>
      <c r="B2494" s="5" t="s">
        <v>13462</v>
      </c>
      <c r="C2494" s="5" t="s">
        <v>12855</v>
      </c>
      <c r="D2494" s="5" t="s">
        <v>13463</v>
      </c>
      <c r="F2494" s="4" t="s">
        <v>55</v>
      </c>
      <c r="G2494" s="5" t="s">
        <v>13464</v>
      </c>
    </row>
    <row r="2495" spans="1:7" x14ac:dyDescent="0.25">
      <c r="A2495" s="4">
        <v>2024</v>
      </c>
      <c r="B2495" s="5" t="s">
        <v>700</v>
      </c>
      <c r="C2495" s="5" t="s">
        <v>1947</v>
      </c>
      <c r="D2495" s="5" t="s">
        <v>536</v>
      </c>
      <c r="F2495" s="4" t="s">
        <v>74</v>
      </c>
      <c r="G2495" s="5" t="s">
        <v>13465</v>
      </c>
    </row>
    <row r="2496" spans="1:7" x14ac:dyDescent="0.25">
      <c r="A2496" s="4">
        <v>2024</v>
      </c>
      <c r="B2496" s="5" t="s">
        <v>1278</v>
      </c>
      <c r="C2496" s="5" t="s">
        <v>13466</v>
      </c>
      <c r="D2496" s="5" t="s">
        <v>7715</v>
      </c>
      <c r="F2496" s="4" t="s">
        <v>55</v>
      </c>
      <c r="G2496" s="5" t="s">
        <v>13467</v>
      </c>
    </row>
    <row r="2497" spans="1:7" x14ac:dyDescent="0.25">
      <c r="A2497" s="4">
        <v>2024</v>
      </c>
      <c r="B2497" s="5" t="s">
        <v>13468</v>
      </c>
      <c r="C2497" s="5" t="s">
        <v>1062</v>
      </c>
      <c r="D2497" s="5" t="s">
        <v>13469</v>
      </c>
      <c r="F2497" s="4" t="s">
        <v>55</v>
      </c>
      <c r="G2497" s="5" t="s">
        <v>13470</v>
      </c>
    </row>
    <row r="2498" spans="1:7" x14ac:dyDescent="0.25">
      <c r="A2498" s="4">
        <v>2024</v>
      </c>
      <c r="B2498" s="5" t="s">
        <v>763</v>
      </c>
      <c r="C2498" s="5" t="s">
        <v>342</v>
      </c>
      <c r="D2498" s="5" t="s">
        <v>13471</v>
      </c>
      <c r="F2498" s="4" t="s">
        <v>55</v>
      </c>
      <c r="G2498" s="5" t="s">
        <v>5423</v>
      </c>
    </row>
    <row r="2499" spans="1:7" x14ac:dyDescent="0.25">
      <c r="A2499" s="4">
        <v>2024</v>
      </c>
      <c r="B2499" s="5" t="s">
        <v>13472</v>
      </c>
      <c r="C2499" s="5" t="s">
        <v>550</v>
      </c>
      <c r="D2499" s="5" t="s">
        <v>228</v>
      </c>
      <c r="F2499" s="4" t="s">
        <v>55</v>
      </c>
      <c r="G2499" s="5" t="s">
        <v>13473</v>
      </c>
    </row>
    <row r="2500" spans="1:7" x14ac:dyDescent="0.25">
      <c r="A2500" s="4">
        <v>2024</v>
      </c>
      <c r="B2500" s="5" t="s">
        <v>13474</v>
      </c>
      <c r="C2500" s="5" t="s">
        <v>13475</v>
      </c>
      <c r="D2500" s="5" t="s">
        <v>13476</v>
      </c>
      <c r="F2500" s="4" t="s">
        <v>63</v>
      </c>
      <c r="G2500" s="5" t="s">
        <v>13477</v>
      </c>
    </row>
    <row r="2501" spans="1:7" x14ac:dyDescent="0.25">
      <c r="A2501" s="4">
        <v>2024</v>
      </c>
      <c r="B2501" s="5" t="s">
        <v>13478</v>
      </c>
      <c r="C2501" s="5" t="s">
        <v>1251</v>
      </c>
      <c r="D2501" s="5" t="s">
        <v>2089</v>
      </c>
      <c r="F2501" s="4" t="s">
        <v>55</v>
      </c>
      <c r="G2501" s="5" t="s">
        <v>13479</v>
      </c>
    </row>
    <row r="2502" spans="1:7" x14ac:dyDescent="0.25">
      <c r="A2502" s="4">
        <v>2024</v>
      </c>
      <c r="B2502" s="5" t="s">
        <v>568</v>
      </c>
      <c r="C2502" s="5" t="s">
        <v>4396</v>
      </c>
      <c r="D2502" s="5" t="s">
        <v>521</v>
      </c>
      <c r="F2502" s="4" t="s">
        <v>63</v>
      </c>
      <c r="G2502" s="5" t="s">
        <v>13480</v>
      </c>
    </row>
    <row r="2503" spans="1:7" x14ac:dyDescent="0.25">
      <c r="A2503" s="4">
        <v>2024</v>
      </c>
      <c r="B2503" s="5" t="s">
        <v>13481</v>
      </c>
      <c r="C2503" s="5" t="s">
        <v>5582</v>
      </c>
      <c r="D2503" s="5" t="s">
        <v>448</v>
      </c>
      <c r="F2503" s="4" t="s">
        <v>63</v>
      </c>
      <c r="G2503" s="5" t="s">
        <v>13482</v>
      </c>
    </row>
    <row r="2504" spans="1:7" x14ac:dyDescent="0.25">
      <c r="A2504" s="4">
        <v>2024</v>
      </c>
      <c r="B2504" s="5" t="s">
        <v>13483</v>
      </c>
      <c r="C2504" s="5" t="s">
        <v>322</v>
      </c>
      <c r="D2504" s="5" t="s">
        <v>1039</v>
      </c>
      <c r="F2504" s="4" t="s">
        <v>55</v>
      </c>
      <c r="G2504" s="5" t="s">
        <v>12578</v>
      </c>
    </row>
    <row r="2505" spans="1:7" x14ac:dyDescent="0.25">
      <c r="A2505" s="4">
        <v>2024</v>
      </c>
      <c r="B2505" s="5" t="s">
        <v>13484</v>
      </c>
      <c r="C2505" s="5" t="s">
        <v>1460</v>
      </c>
      <c r="D2505" s="5" t="s">
        <v>231</v>
      </c>
      <c r="F2505" s="4" t="s">
        <v>55</v>
      </c>
      <c r="G2505" s="5" t="s">
        <v>5436</v>
      </c>
    </row>
    <row r="2506" spans="1:7" x14ac:dyDescent="0.25">
      <c r="A2506" s="4">
        <v>2024</v>
      </c>
      <c r="B2506" s="5" t="s">
        <v>13484</v>
      </c>
      <c r="C2506" s="5" t="s">
        <v>1460</v>
      </c>
      <c r="D2506" s="5" t="s">
        <v>243</v>
      </c>
      <c r="F2506" s="4" t="s">
        <v>55</v>
      </c>
      <c r="G2506" s="5" t="s">
        <v>5436</v>
      </c>
    </row>
    <row r="2507" spans="1:7" x14ac:dyDescent="0.25">
      <c r="A2507" s="4">
        <v>2024</v>
      </c>
      <c r="B2507" s="5" t="s">
        <v>13554</v>
      </c>
      <c r="C2507" s="5" t="s">
        <v>2280</v>
      </c>
      <c r="D2507" s="5" t="s">
        <v>2213</v>
      </c>
      <c r="F2507" s="4" t="s">
        <v>55</v>
      </c>
      <c r="G2507" s="5" t="s">
        <v>13555</v>
      </c>
    </row>
    <row r="2508" spans="1:7" x14ac:dyDescent="0.25">
      <c r="A2508" s="4">
        <v>2024</v>
      </c>
      <c r="B2508" s="5" t="s">
        <v>2475</v>
      </c>
      <c r="C2508" s="5" t="s">
        <v>13556</v>
      </c>
      <c r="D2508" s="5" t="s">
        <v>13557</v>
      </c>
      <c r="F2508" s="4" t="s">
        <v>55</v>
      </c>
      <c r="G2508" s="5" t="s">
        <v>13558</v>
      </c>
    </row>
    <row r="2509" spans="1:7" x14ac:dyDescent="0.25">
      <c r="A2509" s="4">
        <v>2024</v>
      </c>
      <c r="B2509" s="5" t="s">
        <v>13559</v>
      </c>
      <c r="C2509" s="5" t="s">
        <v>673</v>
      </c>
      <c r="D2509" s="5" t="s">
        <v>204</v>
      </c>
      <c r="F2509" s="4" t="s">
        <v>55</v>
      </c>
      <c r="G2509" s="5" t="s">
        <v>159</v>
      </c>
    </row>
    <row r="2510" spans="1:7" x14ac:dyDescent="0.25">
      <c r="A2510" s="4">
        <v>2024</v>
      </c>
      <c r="B2510" s="5" t="s">
        <v>13560</v>
      </c>
      <c r="C2510" s="5" t="s">
        <v>546</v>
      </c>
      <c r="D2510" s="5" t="s">
        <v>3097</v>
      </c>
      <c r="F2510" s="4" t="s">
        <v>55</v>
      </c>
      <c r="G2510" s="5" t="s">
        <v>13561</v>
      </c>
    </row>
    <row r="2511" spans="1:7" x14ac:dyDescent="0.25">
      <c r="A2511" s="4">
        <v>2024</v>
      </c>
      <c r="B2511" s="5" t="s">
        <v>13562</v>
      </c>
      <c r="C2511" s="5" t="s">
        <v>1806</v>
      </c>
      <c r="D2511" s="5" t="s">
        <v>1609</v>
      </c>
      <c r="G2511" s="5" t="s">
        <v>13563</v>
      </c>
    </row>
    <row r="2512" spans="1:7" x14ac:dyDescent="0.25">
      <c r="A2512" s="4">
        <v>2024</v>
      </c>
      <c r="B2512" s="5" t="s">
        <v>849</v>
      </c>
      <c r="C2512" s="5" t="s">
        <v>13564</v>
      </c>
      <c r="D2512" s="5" t="s">
        <v>3696</v>
      </c>
      <c r="F2512" s="4" t="s">
        <v>55</v>
      </c>
      <c r="G2512" s="5" t="s">
        <v>13565</v>
      </c>
    </row>
    <row r="2513" spans="1:7" x14ac:dyDescent="0.25">
      <c r="A2513" s="4">
        <v>2024</v>
      </c>
      <c r="B2513" s="5" t="s">
        <v>13566</v>
      </c>
      <c r="C2513" s="5" t="s">
        <v>2745</v>
      </c>
      <c r="D2513" s="5" t="s">
        <v>521</v>
      </c>
      <c r="F2513" s="4" t="s">
        <v>63</v>
      </c>
      <c r="G2513" s="5" t="s">
        <v>13567</v>
      </c>
    </row>
    <row r="2514" spans="1:7" x14ac:dyDescent="0.25">
      <c r="A2514" s="4">
        <v>2024</v>
      </c>
      <c r="B2514" s="5" t="s">
        <v>13568</v>
      </c>
      <c r="C2514" s="5" t="s">
        <v>2306</v>
      </c>
      <c r="D2514" s="5" t="s">
        <v>11900</v>
      </c>
      <c r="F2514" s="4" t="s">
        <v>63</v>
      </c>
      <c r="G2514" s="5" t="s">
        <v>13569</v>
      </c>
    </row>
    <row r="2515" spans="1:7" x14ac:dyDescent="0.25">
      <c r="A2515" s="4">
        <v>2024</v>
      </c>
      <c r="B2515" s="5" t="s">
        <v>13570</v>
      </c>
      <c r="C2515" s="5" t="s">
        <v>5321</v>
      </c>
      <c r="D2515" s="5" t="s">
        <v>13571</v>
      </c>
      <c r="F2515" s="4" t="s">
        <v>74</v>
      </c>
      <c r="G2515" s="5" t="s">
        <v>13358</v>
      </c>
    </row>
    <row r="2516" spans="1:7" x14ac:dyDescent="0.25">
      <c r="A2516" s="4">
        <v>2024</v>
      </c>
      <c r="B2516" s="5" t="s">
        <v>13572</v>
      </c>
      <c r="C2516" s="5" t="s">
        <v>12533</v>
      </c>
      <c r="D2516" s="5" t="s">
        <v>8643</v>
      </c>
      <c r="F2516" s="4" t="s">
        <v>55</v>
      </c>
      <c r="G2516" s="5" t="s">
        <v>13573</v>
      </c>
    </row>
    <row r="2517" spans="1:7" x14ac:dyDescent="0.25">
      <c r="A2517" s="4">
        <v>2024</v>
      </c>
      <c r="B2517" s="5" t="s">
        <v>3146</v>
      </c>
      <c r="C2517" s="5" t="s">
        <v>322</v>
      </c>
      <c r="D2517" s="5" t="s">
        <v>200</v>
      </c>
      <c r="F2517" s="4" t="s">
        <v>55</v>
      </c>
      <c r="G2517" s="5" t="s">
        <v>13574</v>
      </c>
    </row>
    <row r="2518" spans="1:7" x14ac:dyDescent="0.25">
      <c r="A2518" s="4">
        <v>2024</v>
      </c>
      <c r="B2518" s="5" t="s">
        <v>13575</v>
      </c>
      <c r="C2518" s="5" t="s">
        <v>126</v>
      </c>
      <c r="D2518" s="5" t="s">
        <v>732</v>
      </c>
      <c r="F2518" s="4" t="s">
        <v>74</v>
      </c>
      <c r="G2518" s="5" t="s">
        <v>13576</v>
      </c>
    </row>
    <row r="2519" spans="1:7" x14ac:dyDescent="0.25">
      <c r="A2519" s="4">
        <v>2024</v>
      </c>
      <c r="B2519" s="5" t="s">
        <v>13577</v>
      </c>
      <c r="C2519" s="5" t="s">
        <v>13578</v>
      </c>
      <c r="D2519" s="5" t="s">
        <v>211</v>
      </c>
      <c r="F2519" s="4" t="s">
        <v>55</v>
      </c>
      <c r="G2519" s="5" t="s">
        <v>13037</v>
      </c>
    </row>
    <row r="2520" spans="1:7" x14ac:dyDescent="0.25">
      <c r="A2520" s="4">
        <v>2024</v>
      </c>
      <c r="B2520" s="5" t="s">
        <v>13579</v>
      </c>
      <c r="C2520" s="5" t="s">
        <v>536</v>
      </c>
      <c r="D2520" s="5" t="s">
        <v>12052</v>
      </c>
      <c r="F2520" s="4" t="s">
        <v>55</v>
      </c>
      <c r="G2520" s="5" t="s">
        <v>4594</v>
      </c>
    </row>
    <row r="2521" spans="1:7" x14ac:dyDescent="0.25">
      <c r="A2521" s="4">
        <v>2024</v>
      </c>
      <c r="B2521" s="5" t="s">
        <v>865</v>
      </c>
      <c r="C2521" s="5" t="s">
        <v>1154</v>
      </c>
      <c r="D2521" s="5" t="s">
        <v>1520</v>
      </c>
      <c r="F2521" s="4" t="s">
        <v>63</v>
      </c>
      <c r="G2521" s="5" t="s">
        <v>13580</v>
      </c>
    </row>
    <row r="2522" spans="1:7" x14ac:dyDescent="0.25">
      <c r="A2522" s="4">
        <v>2024</v>
      </c>
      <c r="B2522" s="5" t="s">
        <v>13581</v>
      </c>
      <c r="C2522" s="5" t="s">
        <v>4286</v>
      </c>
      <c r="D2522" s="5" t="s">
        <v>2625</v>
      </c>
      <c r="F2522" s="4" t="s">
        <v>74</v>
      </c>
      <c r="G2522" s="5" t="s">
        <v>12937</v>
      </c>
    </row>
    <row r="2523" spans="1:7" x14ac:dyDescent="0.25">
      <c r="A2523" s="4">
        <v>2024</v>
      </c>
      <c r="B2523" s="5" t="s">
        <v>13582</v>
      </c>
      <c r="C2523" s="5" t="s">
        <v>2370</v>
      </c>
      <c r="D2523" s="5" t="s">
        <v>13583</v>
      </c>
      <c r="F2523" s="4" t="s">
        <v>55</v>
      </c>
      <c r="G2523" s="5" t="s">
        <v>13584</v>
      </c>
    </row>
    <row r="2524" spans="1:7" x14ac:dyDescent="0.25">
      <c r="A2524" s="4">
        <v>2024</v>
      </c>
      <c r="B2524" s="5" t="s">
        <v>13585</v>
      </c>
      <c r="C2524" s="5" t="s">
        <v>13586</v>
      </c>
      <c r="D2524" s="5" t="s">
        <v>429</v>
      </c>
      <c r="F2524" s="4" t="s">
        <v>74</v>
      </c>
      <c r="G2524" s="5" t="s">
        <v>13587</v>
      </c>
    </row>
    <row r="2525" spans="1:7" x14ac:dyDescent="0.25">
      <c r="A2525" s="4">
        <v>2024</v>
      </c>
      <c r="B2525" s="5" t="s">
        <v>3493</v>
      </c>
      <c r="C2525" s="5" t="s">
        <v>305</v>
      </c>
      <c r="D2525" s="5" t="s">
        <v>1414</v>
      </c>
      <c r="F2525" s="4" t="s">
        <v>63</v>
      </c>
      <c r="G2525" s="5" t="s">
        <v>13588</v>
      </c>
    </row>
    <row r="2526" spans="1:7" x14ac:dyDescent="0.25">
      <c r="A2526" s="4">
        <v>2024</v>
      </c>
      <c r="B2526" s="5" t="s">
        <v>13589</v>
      </c>
      <c r="C2526" s="5" t="s">
        <v>1054</v>
      </c>
      <c r="D2526" s="5" t="s">
        <v>305</v>
      </c>
      <c r="F2526" s="4" t="s">
        <v>63</v>
      </c>
      <c r="G2526" s="5" t="s">
        <v>13590</v>
      </c>
    </row>
    <row r="2527" spans="1:7" x14ac:dyDescent="0.25">
      <c r="A2527" s="4">
        <v>2024</v>
      </c>
      <c r="B2527" s="5" t="s">
        <v>13591</v>
      </c>
      <c r="C2527" s="5" t="s">
        <v>1039</v>
      </c>
      <c r="D2527" s="5" t="s">
        <v>126</v>
      </c>
      <c r="F2527" s="4" t="s">
        <v>55</v>
      </c>
      <c r="G2527" s="5" t="s">
        <v>12496</v>
      </c>
    </row>
    <row r="2528" spans="1:7" x14ac:dyDescent="0.25">
      <c r="A2528" s="4">
        <v>2024</v>
      </c>
      <c r="B2528" s="5" t="s">
        <v>12246</v>
      </c>
      <c r="C2528" s="5" t="s">
        <v>1224</v>
      </c>
      <c r="D2528" s="5" t="s">
        <v>10995</v>
      </c>
      <c r="F2528" s="4" t="s">
        <v>55</v>
      </c>
      <c r="G2528" s="5" t="s">
        <v>13593</v>
      </c>
    </row>
    <row r="2529" spans="1:7" x14ac:dyDescent="0.25">
      <c r="A2529" s="4">
        <v>2024</v>
      </c>
      <c r="B2529" s="5" t="s">
        <v>12572</v>
      </c>
      <c r="C2529" s="5" t="s">
        <v>228</v>
      </c>
      <c r="D2529" s="5" t="s">
        <v>3153</v>
      </c>
      <c r="F2529" s="4" t="s">
        <v>55</v>
      </c>
      <c r="G2529" s="5" t="s">
        <v>13594</v>
      </c>
    </row>
    <row r="2530" spans="1:7" x14ac:dyDescent="0.25">
      <c r="A2530" s="4">
        <v>2024</v>
      </c>
      <c r="B2530" s="5" t="s">
        <v>13595</v>
      </c>
      <c r="C2530" s="5" t="s">
        <v>977</v>
      </c>
      <c r="D2530" s="5" t="s">
        <v>1894</v>
      </c>
      <c r="F2530" s="4" t="s">
        <v>55</v>
      </c>
      <c r="G2530" s="5" t="s">
        <v>13596</v>
      </c>
    </row>
    <row r="2531" spans="1:7" x14ac:dyDescent="0.25">
      <c r="A2531" s="4">
        <v>2024</v>
      </c>
      <c r="B2531" s="5" t="s">
        <v>678</v>
      </c>
      <c r="C2531" s="5" t="s">
        <v>1478</v>
      </c>
      <c r="D2531" s="5" t="s">
        <v>584</v>
      </c>
      <c r="F2531" s="4" t="s">
        <v>55</v>
      </c>
      <c r="G2531" s="5" t="s">
        <v>13596</v>
      </c>
    </row>
    <row r="2532" spans="1:7" x14ac:dyDescent="0.25">
      <c r="A2532" s="4">
        <v>2024</v>
      </c>
      <c r="B2532" s="5" t="s">
        <v>434</v>
      </c>
      <c r="C2532" s="5" t="s">
        <v>237</v>
      </c>
      <c r="D2532" s="5" t="s">
        <v>1403</v>
      </c>
      <c r="F2532" s="4" t="s">
        <v>55</v>
      </c>
      <c r="G2532" s="5" t="s">
        <v>13597</v>
      </c>
    </row>
    <row r="2533" spans="1:7" x14ac:dyDescent="0.25">
      <c r="A2533" s="4">
        <v>2024</v>
      </c>
      <c r="B2533" s="5" t="s">
        <v>13598</v>
      </c>
      <c r="C2533" s="5" t="s">
        <v>842</v>
      </c>
      <c r="D2533" s="5" t="s">
        <v>928</v>
      </c>
      <c r="F2533" s="4" t="s">
        <v>55</v>
      </c>
      <c r="G2533" s="5" t="s">
        <v>13599</v>
      </c>
    </row>
    <row r="2534" spans="1:7" x14ac:dyDescent="0.25">
      <c r="A2534" s="4">
        <v>2024</v>
      </c>
      <c r="B2534" s="5" t="s">
        <v>1125</v>
      </c>
      <c r="C2534" s="5" t="s">
        <v>237</v>
      </c>
      <c r="D2534" s="5" t="s">
        <v>13678</v>
      </c>
      <c r="F2534" s="4" t="s">
        <v>55</v>
      </c>
      <c r="G2534" s="5" t="s">
        <v>13679</v>
      </c>
    </row>
    <row r="2535" spans="1:7" x14ac:dyDescent="0.25">
      <c r="A2535" s="4">
        <v>2024</v>
      </c>
      <c r="B2535" s="5" t="s">
        <v>13598</v>
      </c>
      <c r="C2535" s="5" t="s">
        <v>842</v>
      </c>
      <c r="D2535" s="5" t="s">
        <v>928</v>
      </c>
      <c r="F2535" s="4" t="s">
        <v>55</v>
      </c>
      <c r="G2535" s="5" t="s">
        <v>13680</v>
      </c>
    </row>
    <row r="2536" spans="1:7" x14ac:dyDescent="0.25">
      <c r="A2536" s="4">
        <v>2024</v>
      </c>
      <c r="B2536" s="5" t="s">
        <v>12447</v>
      </c>
      <c r="C2536" s="5" t="s">
        <v>1609</v>
      </c>
      <c r="D2536" s="5" t="s">
        <v>601</v>
      </c>
      <c r="F2536" s="4" t="s">
        <v>55</v>
      </c>
      <c r="G2536" s="5" t="s">
        <v>13681</v>
      </c>
    </row>
    <row r="2537" spans="1:7" x14ac:dyDescent="0.25">
      <c r="A2537" s="4">
        <v>2024</v>
      </c>
      <c r="B2537" s="5" t="s">
        <v>13682</v>
      </c>
      <c r="C2537" s="5" t="s">
        <v>1154</v>
      </c>
      <c r="D2537" s="5" t="s">
        <v>305</v>
      </c>
      <c r="F2537" s="4" t="s">
        <v>55</v>
      </c>
      <c r="G2537" s="5" t="s">
        <v>13683</v>
      </c>
    </row>
    <row r="2538" spans="1:7" x14ac:dyDescent="0.25">
      <c r="A2538" s="4">
        <v>2024</v>
      </c>
      <c r="B2538" s="5" t="s">
        <v>13684</v>
      </c>
      <c r="C2538" s="5" t="s">
        <v>747</v>
      </c>
      <c r="D2538" s="5" t="s">
        <v>6816</v>
      </c>
      <c r="F2538" s="4" t="s">
        <v>55</v>
      </c>
      <c r="G2538" s="5" t="s">
        <v>13685</v>
      </c>
    </row>
    <row r="2539" spans="1:7" x14ac:dyDescent="0.25">
      <c r="A2539" s="4">
        <v>2024</v>
      </c>
      <c r="B2539" s="5" t="s">
        <v>13686</v>
      </c>
      <c r="C2539" s="5" t="s">
        <v>1072</v>
      </c>
      <c r="D2539" s="5" t="s">
        <v>1154</v>
      </c>
      <c r="F2539" s="4" t="s">
        <v>63</v>
      </c>
      <c r="G2539" s="5" t="s">
        <v>13687</v>
      </c>
    </row>
    <row r="2540" spans="1:7" x14ac:dyDescent="0.25">
      <c r="A2540" s="4">
        <v>2024</v>
      </c>
      <c r="B2540" s="5" t="s">
        <v>13688</v>
      </c>
      <c r="C2540" s="5" t="s">
        <v>228</v>
      </c>
      <c r="D2540" s="5" t="s">
        <v>639</v>
      </c>
      <c r="F2540" s="4" t="s">
        <v>74</v>
      </c>
      <c r="G2540" s="5" t="s">
        <v>13689</v>
      </c>
    </row>
    <row r="2541" spans="1:7" x14ac:dyDescent="0.25">
      <c r="A2541" s="4">
        <v>2024</v>
      </c>
      <c r="B2541" s="5" t="s">
        <v>873</v>
      </c>
      <c r="C2541" s="5" t="s">
        <v>247</v>
      </c>
      <c r="D2541" s="5" t="s">
        <v>126</v>
      </c>
      <c r="F2541" s="4" t="s">
        <v>55</v>
      </c>
      <c r="G2541" s="5" t="s">
        <v>13690</v>
      </c>
    </row>
    <row r="2542" spans="1:7" x14ac:dyDescent="0.25">
      <c r="A2542" s="4">
        <v>2024</v>
      </c>
      <c r="B2542" s="5" t="s">
        <v>2156</v>
      </c>
      <c r="C2542" s="5" t="s">
        <v>1679</v>
      </c>
      <c r="D2542" s="5" t="s">
        <v>214</v>
      </c>
      <c r="F2542" s="4" t="s">
        <v>55</v>
      </c>
      <c r="G2542" s="5" t="s">
        <v>12496</v>
      </c>
    </row>
    <row r="2543" spans="1:7" x14ac:dyDescent="0.25">
      <c r="A2543" s="4">
        <v>2024</v>
      </c>
      <c r="B2543" s="5" t="s">
        <v>3231</v>
      </c>
      <c r="C2543" s="5" t="s">
        <v>197</v>
      </c>
      <c r="D2543" s="5" t="s">
        <v>149</v>
      </c>
      <c r="F2543" s="4" t="s">
        <v>74</v>
      </c>
      <c r="G2543" s="5" t="s">
        <v>5487</v>
      </c>
    </row>
    <row r="2544" spans="1:7" x14ac:dyDescent="0.25">
      <c r="A2544" s="4">
        <v>2024</v>
      </c>
      <c r="B2544" s="5" t="s">
        <v>13691</v>
      </c>
      <c r="C2544" s="5" t="s">
        <v>1671</v>
      </c>
      <c r="D2544" s="5" t="s">
        <v>807</v>
      </c>
      <c r="F2544" s="4" t="s">
        <v>55</v>
      </c>
      <c r="G2544" s="5" t="s">
        <v>13692</v>
      </c>
    </row>
    <row r="2545" spans="1:7" x14ac:dyDescent="0.25">
      <c r="A2545" s="4">
        <v>2024</v>
      </c>
      <c r="B2545" s="5" t="s">
        <v>13693</v>
      </c>
      <c r="C2545" s="5" t="s">
        <v>243</v>
      </c>
      <c r="D2545" s="5" t="s">
        <v>673</v>
      </c>
      <c r="F2545" s="4" t="s">
        <v>74</v>
      </c>
      <c r="G2545" s="5" t="s">
        <v>13694</v>
      </c>
    </row>
    <row r="2546" spans="1:7" x14ac:dyDescent="0.25">
      <c r="A2546" s="4">
        <v>2024</v>
      </c>
      <c r="B2546" s="5" t="s">
        <v>3348</v>
      </c>
      <c r="C2546" s="5" t="s">
        <v>305</v>
      </c>
      <c r="D2546" s="5" t="s">
        <v>1036</v>
      </c>
      <c r="F2546" s="4" t="s">
        <v>55</v>
      </c>
      <c r="G2546" s="5" t="s">
        <v>12251</v>
      </c>
    </row>
    <row r="2547" spans="1:7" x14ac:dyDescent="0.25">
      <c r="A2547" s="4">
        <v>2024</v>
      </c>
      <c r="B2547" s="5" t="s">
        <v>1310</v>
      </c>
      <c r="C2547" s="5" t="s">
        <v>1618</v>
      </c>
      <c r="D2547" s="5" t="s">
        <v>353</v>
      </c>
      <c r="F2547" s="4" t="s">
        <v>55</v>
      </c>
      <c r="G2547" s="5" t="s">
        <v>13695</v>
      </c>
    </row>
    <row r="2548" spans="1:7" x14ac:dyDescent="0.25">
      <c r="A2548" s="4">
        <v>2024</v>
      </c>
      <c r="B2548" s="5" t="s">
        <v>13696</v>
      </c>
      <c r="C2548" s="5" t="s">
        <v>510</v>
      </c>
      <c r="D2548" s="5" t="s">
        <v>479</v>
      </c>
      <c r="F2548" s="4" t="s">
        <v>55</v>
      </c>
      <c r="G2548" s="5" t="s">
        <v>5312</v>
      </c>
    </row>
    <row r="2549" spans="1:7" x14ac:dyDescent="0.25">
      <c r="A2549" s="4">
        <v>2024</v>
      </c>
      <c r="B2549" s="5" t="s">
        <v>13697</v>
      </c>
      <c r="C2549" s="5" t="s">
        <v>189</v>
      </c>
      <c r="D2549" s="5" t="s">
        <v>3134</v>
      </c>
      <c r="F2549" s="4" t="s">
        <v>55</v>
      </c>
      <c r="G2549" s="5" t="s">
        <v>13698</v>
      </c>
    </row>
    <row r="2550" spans="1:7" x14ac:dyDescent="0.25">
      <c r="A2550" s="4">
        <v>2024</v>
      </c>
      <c r="B2550" s="5" t="s">
        <v>13699</v>
      </c>
      <c r="C2550" s="5" t="s">
        <v>300</v>
      </c>
      <c r="D2550" s="5" t="s">
        <v>200</v>
      </c>
      <c r="F2550" s="4" t="s">
        <v>55</v>
      </c>
      <c r="G2550" s="5" t="s">
        <v>13700</v>
      </c>
    </row>
    <row r="2551" spans="1:7" x14ac:dyDescent="0.25">
      <c r="A2551" s="4">
        <v>2024</v>
      </c>
      <c r="B2551" s="5" t="s">
        <v>13701</v>
      </c>
      <c r="C2551" s="5" t="s">
        <v>149</v>
      </c>
      <c r="D2551" s="5" t="s">
        <v>1137</v>
      </c>
      <c r="F2551" s="4" t="s">
        <v>55</v>
      </c>
      <c r="G2551" s="5" t="s">
        <v>13702</v>
      </c>
    </row>
    <row r="2552" spans="1:7" x14ac:dyDescent="0.25">
      <c r="A2552" s="4">
        <v>2024</v>
      </c>
      <c r="B2552" s="5" t="s">
        <v>13703</v>
      </c>
      <c r="C2552" s="5" t="s">
        <v>305</v>
      </c>
      <c r="D2552" s="5" t="s">
        <v>907</v>
      </c>
      <c r="F2552" s="4" t="s">
        <v>55</v>
      </c>
      <c r="G2552" s="5" t="s">
        <v>13704</v>
      </c>
    </row>
    <row r="2553" spans="1:7" x14ac:dyDescent="0.25">
      <c r="A2553" s="4">
        <v>2024</v>
      </c>
      <c r="B2553" s="5" t="s">
        <v>13705</v>
      </c>
      <c r="C2553" s="5" t="s">
        <v>533</v>
      </c>
      <c r="D2553" s="5" t="s">
        <v>243</v>
      </c>
      <c r="F2553" s="4" t="s">
        <v>74</v>
      </c>
      <c r="G2553" s="5" t="s">
        <v>13706</v>
      </c>
    </row>
    <row r="2554" spans="1:7" x14ac:dyDescent="0.25">
      <c r="A2554" s="4">
        <v>2024</v>
      </c>
      <c r="B2554" s="5" t="s">
        <v>13707</v>
      </c>
      <c r="C2554" s="5" t="s">
        <v>13708</v>
      </c>
      <c r="D2554" s="5" t="s">
        <v>1214</v>
      </c>
      <c r="F2554" s="4" t="s">
        <v>55</v>
      </c>
      <c r="G2554" s="5" t="s">
        <v>13709</v>
      </c>
    </row>
    <row r="2555" spans="1:7" x14ac:dyDescent="0.25">
      <c r="A2555" s="4">
        <v>2024</v>
      </c>
      <c r="B2555" s="5" t="s">
        <v>3356</v>
      </c>
      <c r="C2555" s="5" t="s">
        <v>243</v>
      </c>
      <c r="D2555" s="5" t="s">
        <v>13710</v>
      </c>
      <c r="F2555" s="4" t="s">
        <v>55</v>
      </c>
      <c r="G2555" s="5" t="s">
        <v>13711</v>
      </c>
    </row>
    <row r="2556" spans="1:7" x14ac:dyDescent="0.25">
      <c r="A2556" s="4">
        <v>2024</v>
      </c>
      <c r="B2556" s="5" t="s">
        <v>13116</v>
      </c>
      <c r="C2556" s="5" t="s">
        <v>451</v>
      </c>
      <c r="D2556" s="5" t="s">
        <v>13712</v>
      </c>
      <c r="F2556" s="4" t="s">
        <v>55</v>
      </c>
      <c r="G2556" s="5" t="s">
        <v>13713</v>
      </c>
    </row>
    <row r="2557" spans="1:7" x14ac:dyDescent="0.25">
      <c r="A2557" s="4">
        <v>2024</v>
      </c>
      <c r="B2557" s="5" t="s">
        <v>13714</v>
      </c>
      <c r="C2557" s="5" t="s">
        <v>451</v>
      </c>
      <c r="D2557" s="5" t="s">
        <v>13712</v>
      </c>
      <c r="F2557" s="4" t="s">
        <v>55</v>
      </c>
      <c r="G2557" s="5" t="s">
        <v>13715</v>
      </c>
    </row>
    <row r="2558" spans="1:7" x14ac:dyDescent="0.25">
      <c r="A2558" s="4">
        <v>2024</v>
      </c>
      <c r="B2558" s="5" t="s">
        <v>13716</v>
      </c>
      <c r="C2558" s="5" t="s">
        <v>4713</v>
      </c>
      <c r="D2558" s="5" t="s">
        <v>126</v>
      </c>
      <c r="F2558" s="4" t="s">
        <v>63</v>
      </c>
      <c r="G2558" s="5" t="s">
        <v>13717</v>
      </c>
    </row>
    <row r="2559" spans="1:7" x14ac:dyDescent="0.25">
      <c r="A2559" s="4">
        <v>2024</v>
      </c>
      <c r="B2559" s="5" t="s">
        <v>13718</v>
      </c>
      <c r="C2559" s="5" t="s">
        <v>305</v>
      </c>
      <c r="D2559" s="5" t="s">
        <v>1251</v>
      </c>
      <c r="F2559" s="4" t="s">
        <v>74</v>
      </c>
      <c r="G2559" s="5" t="s">
        <v>5413</v>
      </c>
    </row>
    <row r="2560" spans="1:7" x14ac:dyDescent="0.25">
      <c r="A2560" s="4">
        <v>2024</v>
      </c>
      <c r="B2560" s="5" t="s">
        <v>13719</v>
      </c>
      <c r="C2560" s="5" t="s">
        <v>4502</v>
      </c>
      <c r="D2560" s="5" t="s">
        <v>912</v>
      </c>
      <c r="F2560" s="4" t="s">
        <v>55</v>
      </c>
      <c r="G2560" s="5" t="s">
        <v>13720</v>
      </c>
    </row>
    <row r="2561" spans="1:7" x14ac:dyDescent="0.25">
      <c r="A2561" s="4">
        <v>2024</v>
      </c>
      <c r="B2561" s="5" t="s">
        <v>4190</v>
      </c>
      <c r="C2561" s="5" t="s">
        <v>197</v>
      </c>
      <c r="D2561" s="5" t="s">
        <v>220</v>
      </c>
      <c r="F2561" s="4" t="s">
        <v>55</v>
      </c>
      <c r="G2561" s="5" t="s">
        <v>13721</v>
      </c>
    </row>
    <row r="2562" spans="1:7" x14ac:dyDescent="0.25">
      <c r="A2562" s="4">
        <v>2024</v>
      </c>
      <c r="B2562" s="5" t="s">
        <v>13722</v>
      </c>
      <c r="C2562" s="5" t="s">
        <v>525</v>
      </c>
      <c r="D2562" s="5" t="s">
        <v>269</v>
      </c>
      <c r="F2562" s="4" t="s">
        <v>55</v>
      </c>
      <c r="G2562" s="5" t="s">
        <v>13723</v>
      </c>
    </row>
    <row r="2563" spans="1:7" x14ac:dyDescent="0.25">
      <c r="A2563" s="4">
        <v>2024</v>
      </c>
      <c r="B2563" s="5" t="s">
        <v>13724</v>
      </c>
      <c r="C2563" s="5" t="s">
        <v>197</v>
      </c>
      <c r="D2563" s="5" t="s">
        <v>1075</v>
      </c>
      <c r="F2563" s="4" t="s">
        <v>63</v>
      </c>
      <c r="G2563" s="5" t="s">
        <v>13725</v>
      </c>
    </row>
    <row r="2564" spans="1:7" x14ac:dyDescent="0.25">
      <c r="A2564" s="4">
        <v>2024</v>
      </c>
      <c r="B2564" s="5" t="s">
        <v>13726</v>
      </c>
      <c r="C2564" s="5" t="s">
        <v>1609</v>
      </c>
      <c r="D2564" s="5" t="s">
        <v>4900</v>
      </c>
      <c r="F2564" s="4" t="s">
        <v>55</v>
      </c>
      <c r="G2564" s="5" t="s">
        <v>13727</v>
      </c>
    </row>
    <row r="2565" spans="1:7" x14ac:dyDescent="0.25">
      <c r="A2565" s="4">
        <v>2024</v>
      </c>
      <c r="B2565" s="5" t="s">
        <v>13728</v>
      </c>
      <c r="C2565" s="5" t="s">
        <v>312</v>
      </c>
      <c r="D2565" s="5" t="s">
        <v>126</v>
      </c>
      <c r="F2565" s="4" t="s">
        <v>55</v>
      </c>
      <c r="G2565" s="5" t="s">
        <v>13729</v>
      </c>
    </row>
    <row r="2566" spans="1:7" x14ac:dyDescent="0.25">
      <c r="A2566" s="4">
        <v>2024</v>
      </c>
      <c r="B2566" s="5" t="s">
        <v>13730</v>
      </c>
      <c r="C2566" s="5" t="s">
        <v>13731</v>
      </c>
      <c r="D2566" s="5" t="s">
        <v>4188</v>
      </c>
      <c r="F2566" s="4" t="s">
        <v>55</v>
      </c>
      <c r="G2566" s="5" t="s">
        <v>13732</v>
      </c>
    </row>
    <row r="2567" spans="1:7" x14ac:dyDescent="0.25">
      <c r="A2567" s="4">
        <v>2024</v>
      </c>
      <c r="B2567" s="5" t="s">
        <v>5397</v>
      </c>
      <c r="C2567" s="5" t="s">
        <v>1039</v>
      </c>
      <c r="D2567" s="5" t="s">
        <v>237</v>
      </c>
      <c r="F2567" s="4" t="s">
        <v>74</v>
      </c>
      <c r="G2567" s="5" t="s">
        <v>13777</v>
      </c>
    </row>
    <row r="2568" spans="1:7" x14ac:dyDescent="0.25">
      <c r="A2568" s="4">
        <v>2024</v>
      </c>
      <c r="B2568" s="5" t="s">
        <v>3272</v>
      </c>
      <c r="C2568" s="5" t="s">
        <v>4791</v>
      </c>
      <c r="D2568" s="5" t="s">
        <v>553</v>
      </c>
      <c r="F2568" s="4" t="s">
        <v>55</v>
      </c>
      <c r="G2568" s="5" t="s">
        <v>13327</v>
      </c>
    </row>
    <row r="2569" spans="1:7" x14ac:dyDescent="0.25">
      <c r="A2569" s="4">
        <v>2024</v>
      </c>
      <c r="B2569" s="5" t="s">
        <v>3983</v>
      </c>
      <c r="C2569" s="5" t="s">
        <v>647</v>
      </c>
      <c r="D2569" s="5" t="s">
        <v>728</v>
      </c>
      <c r="F2569" s="4" t="s">
        <v>74</v>
      </c>
      <c r="G2569" s="5" t="s">
        <v>12647</v>
      </c>
    </row>
    <row r="2570" spans="1:7" x14ac:dyDescent="0.25">
      <c r="A2570" s="4">
        <v>2024</v>
      </c>
      <c r="B2570" s="5" t="s">
        <v>3745</v>
      </c>
      <c r="C2570" s="5" t="s">
        <v>1206</v>
      </c>
      <c r="D2570" s="5" t="s">
        <v>197</v>
      </c>
      <c r="F2570" s="4" t="s">
        <v>55</v>
      </c>
      <c r="G2570" s="5" t="s">
        <v>13778</v>
      </c>
    </row>
    <row r="2571" spans="1:7" x14ac:dyDescent="0.25">
      <c r="A2571" s="4">
        <v>2024</v>
      </c>
      <c r="B2571" s="5" t="s">
        <v>13779</v>
      </c>
      <c r="C2571" s="5" t="s">
        <v>412</v>
      </c>
      <c r="D2571" s="5" t="s">
        <v>1894</v>
      </c>
      <c r="F2571" s="4" t="s">
        <v>55</v>
      </c>
      <c r="G2571" s="5" t="s">
        <v>12438</v>
      </c>
    </row>
    <row r="2572" spans="1:7" x14ac:dyDescent="0.25">
      <c r="A2572" s="4">
        <v>2024</v>
      </c>
      <c r="B2572" s="5" t="s">
        <v>13780</v>
      </c>
      <c r="C2572" s="5" t="s">
        <v>728</v>
      </c>
      <c r="D2572" s="5" t="s">
        <v>1123</v>
      </c>
      <c r="F2572" s="4" t="s">
        <v>55</v>
      </c>
      <c r="G2572" s="5" t="s">
        <v>13438</v>
      </c>
    </row>
    <row r="2573" spans="1:7" x14ac:dyDescent="0.25">
      <c r="A2573" s="4">
        <v>2024</v>
      </c>
      <c r="B2573" s="5" t="s">
        <v>13781</v>
      </c>
      <c r="C2573" s="5" t="s">
        <v>305</v>
      </c>
      <c r="D2573" s="5" t="s">
        <v>572</v>
      </c>
      <c r="F2573" s="4" t="s">
        <v>55</v>
      </c>
      <c r="G2573" s="5" t="s">
        <v>13782</v>
      </c>
    </row>
    <row r="2574" spans="1:7" x14ac:dyDescent="0.25">
      <c r="A2574" s="4">
        <v>2024</v>
      </c>
      <c r="B2574" s="5" t="s">
        <v>13783</v>
      </c>
      <c r="C2574" s="5" t="s">
        <v>1206</v>
      </c>
      <c r="D2574" s="5" t="s">
        <v>1150</v>
      </c>
      <c r="F2574" s="4" t="s">
        <v>55</v>
      </c>
      <c r="G2574" s="5" t="s">
        <v>13784</v>
      </c>
    </row>
    <row r="2575" spans="1:7" x14ac:dyDescent="0.25">
      <c r="A2575" s="4">
        <v>2024</v>
      </c>
      <c r="B2575" s="5" t="s">
        <v>2990</v>
      </c>
      <c r="C2575" s="5" t="s">
        <v>13785</v>
      </c>
      <c r="D2575" s="5" t="s">
        <v>1214</v>
      </c>
      <c r="F2575" s="4" t="s">
        <v>55</v>
      </c>
      <c r="G2575" s="5" t="s">
        <v>13786</v>
      </c>
    </row>
    <row r="2576" spans="1:7" x14ac:dyDescent="0.25">
      <c r="A2576" s="4">
        <v>2024</v>
      </c>
      <c r="B2576" s="5" t="s">
        <v>2177</v>
      </c>
      <c r="C2576" s="5" t="s">
        <v>1251</v>
      </c>
      <c r="D2576" s="5" t="s">
        <v>126</v>
      </c>
      <c r="F2576" s="4" t="s">
        <v>55</v>
      </c>
      <c r="G2576" s="5" t="s">
        <v>13787</v>
      </c>
    </row>
    <row r="2577" spans="1:7" x14ac:dyDescent="0.25">
      <c r="A2577" s="4">
        <v>2024</v>
      </c>
      <c r="B2577" s="5" t="s">
        <v>13788</v>
      </c>
      <c r="C2577" s="5" t="s">
        <v>3756</v>
      </c>
      <c r="D2577" s="5" t="s">
        <v>1210</v>
      </c>
      <c r="F2577" s="4" t="s">
        <v>72</v>
      </c>
      <c r="G2577" s="5" t="s">
        <v>13789</v>
      </c>
    </row>
    <row r="2578" spans="1:7" x14ac:dyDescent="0.25">
      <c r="A2578" s="4">
        <v>2024</v>
      </c>
      <c r="B2578" s="5" t="s">
        <v>5377</v>
      </c>
      <c r="C2578" s="5" t="s">
        <v>945</v>
      </c>
      <c r="D2578" s="5" t="s">
        <v>1727</v>
      </c>
      <c r="F2578" s="4" t="s">
        <v>55</v>
      </c>
      <c r="G2578" s="5" t="s">
        <v>12236</v>
      </c>
    </row>
    <row r="2579" spans="1:7" x14ac:dyDescent="0.25">
      <c r="A2579" s="4">
        <v>2024</v>
      </c>
      <c r="B2579" s="5" t="s">
        <v>13790</v>
      </c>
      <c r="C2579" s="5" t="s">
        <v>729</v>
      </c>
      <c r="D2579" s="5" t="s">
        <v>197</v>
      </c>
      <c r="F2579" s="4" t="s">
        <v>55</v>
      </c>
      <c r="G2579" s="5" t="s">
        <v>13791</v>
      </c>
    </row>
    <row r="2580" spans="1:7" x14ac:dyDescent="0.25">
      <c r="A2580" s="4">
        <v>2024</v>
      </c>
      <c r="B2580" s="5" t="s">
        <v>13792</v>
      </c>
      <c r="C2580" s="5" t="s">
        <v>11738</v>
      </c>
      <c r="D2580" s="5" t="s">
        <v>429</v>
      </c>
      <c r="F2580" s="4" t="s">
        <v>55</v>
      </c>
      <c r="G2580" s="5" t="s">
        <v>13793</v>
      </c>
    </row>
    <row r="2581" spans="1:7" x14ac:dyDescent="0.25">
      <c r="A2581" s="4">
        <v>2024</v>
      </c>
      <c r="B2581" s="5" t="s">
        <v>13794</v>
      </c>
      <c r="C2581" s="5" t="s">
        <v>312</v>
      </c>
      <c r="D2581" s="5" t="s">
        <v>7392</v>
      </c>
      <c r="F2581" s="4" t="s">
        <v>74</v>
      </c>
      <c r="G2581" s="5" t="s">
        <v>13795</v>
      </c>
    </row>
    <row r="2582" spans="1:7" x14ac:dyDescent="0.25">
      <c r="A2582" s="4">
        <v>2024</v>
      </c>
      <c r="B2582" s="5" t="s">
        <v>13796</v>
      </c>
      <c r="C2582" s="5" t="s">
        <v>1079</v>
      </c>
      <c r="D2582" s="5" t="s">
        <v>584</v>
      </c>
      <c r="F2582" s="4" t="s">
        <v>55</v>
      </c>
      <c r="G2582" s="5" t="s">
        <v>13797</v>
      </c>
    </row>
    <row r="2583" spans="1:7" x14ac:dyDescent="0.25">
      <c r="A2583" s="4">
        <v>2024</v>
      </c>
      <c r="B2583" s="5" t="s">
        <v>2932</v>
      </c>
      <c r="C2583" s="5" t="s">
        <v>609</v>
      </c>
      <c r="D2583" s="5" t="s">
        <v>2027</v>
      </c>
      <c r="F2583" s="4" t="s">
        <v>55</v>
      </c>
      <c r="G2583" s="5" t="s">
        <v>13844</v>
      </c>
    </row>
    <row r="2584" spans="1:7" x14ac:dyDescent="0.25">
      <c r="A2584" s="4">
        <v>2024</v>
      </c>
      <c r="B2584" s="5" t="s">
        <v>13845</v>
      </c>
      <c r="C2584" s="5" t="s">
        <v>1719</v>
      </c>
      <c r="D2584" s="5" t="s">
        <v>8883</v>
      </c>
      <c r="F2584" s="4" t="s">
        <v>55</v>
      </c>
      <c r="G2584" s="5" t="s">
        <v>13846</v>
      </c>
    </row>
    <row r="2585" spans="1:7" x14ac:dyDescent="0.25">
      <c r="A2585" s="4">
        <v>2024</v>
      </c>
      <c r="B2585" s="5" t="s">
        <v>3037</v>
      </c>
      <c r="C2585" s="5" t="s">
        <v>1192</v>
      </c>
      <c r="D2585" s="5" t="s">
        <v>395</v>
      </c>
      <c r="F2585" s="4" t="s">
        <v>55</v>
      </c>
      <c r="G2585" s="5" t="s">
        <v>13847</v>
      </c>
    </row>
    <row r="2586" spans="1:7" x14ac:dyDescent="0.25">
      <c r="A2586" s="4">
        <v>2024</v>
      </c>
      <c r="B2586" s="5" t="s">
        <v>12548</v>
      </c>
      <c r="C2586" s="5" t="s">
        <v>322</v>
      </c>
      <c r="D2586" s="5" t="s">
        <v>12063</v>
      </c>
      <c r="F2586" s="4" t="s">
        <v>55</v>
      </c>
      <c r="G2586" s="5" t="s">
        <v>13848</v>
      </c>
    </row>
    <row r="2587" spans="1:7" x14ac:dyDescent="0.25">
      <c r="A2587" s="4">
        <v>2024</v>
      </c>
      <c r="B2587" s="5" t="s">
        <v>12465</v>
      </c>
      <c r="C2587" s="5" t="s">
        <v>12153</v>
      </c>
      <c r="D2587" s="5" t="s">
        <v>403</v>
      </c>
      <c r="F2587" s="4" t="s">
        <v>55</v>
      </c>
      <c r="G2587" s="5" t="s">
        <v>13849</v>
      </c>
    </row>
    <row r="2588" spans="1:7" x14ac:dyDescent="0.25">
      <c r="A2588" s="4">
        <v>2024</v>
      </c>
      <c r="B2588" s="5" t="s">
        <v>2846</v>
      </c>
      <c r="C2588" s="5" t="s">
        <v>1806</v>
      </c>
      <c r="D2588" s="5" t="s">
        <v>240</v>
      </c>
      <c r="F2588" s="4" t="s">
        <v>55</v>
      </c>
      <c r="G2588" s="5" t="s">
        <v>13850</v>
      </c>
    </row>
    <row r="2589" spans="1:7" x14ac:dyDescent="0.25">
      <c r="A2589" s="4">
        <v>2024</v>
      </c>
      <c r="B2589" s="5" t="s">
        <v>13750</v>
      </c>
      <c r="C2589" s="5" t="s">
        <v>907</v>
      </c>
      <c r="D2589" s="5" t="s">
        <v>1206</v>
      </c>
      <c r="F2589" s="4" t="s">
        <v>55</v>
      </c>
      <c r="G2589" s="5" t="s">
        <v>13851</v>
      </c>
    </row>
    <row r="2590" spans="1:7" x14ac:dyDescent="0.25">
      <c r="A2590" s="4">
        <v>2024</v>
      </c>
      <c r="B2590" s="5" t="s">
        <v>13852</v>
      </c>
      <c r="C2590" s="5" t="s">
        <v>3026</v>
      </c>
      <c r="D2590" s="5" t="s">
        <v>305</v>
      </c>
      <c r="F2590" s="4" t="s">
        <v>55</v>
      </c>
      <c r="G2590" s="5" t="s">
        <v>13853</v>
      </c>
    </row>
    <row r="2591" spans="1:7" x14ac:dyDescent="0.25">
      <c r="A2591" s="4">
        <v>2024</v>
      </c>
      <c r="B2591" s="5" t="s">
        <v>13854</v>
      </c>
      <c r="C2591" s="5" t="s">
        <v>1025</v>
      </c>
      <c r="D2591" s="5" t="s">
        <v>1409</v>
      </c>
      <c r="F2591" s="4" t="s">
        <v>55</v>
      </c>
      <c r="G2591" s="5" t="s">
        <v>13855</v>
      </c>
    </row>
    <row r="2592" spans="1:7" x14ac:dyDescent="0.25">
      <c r="A2592" s="4">
        <v>2024</v>
      </c>
      <c r="B2592" s="5" t="s">
        <v>13856</v>
      </c>
      <c r="C2592" s="5" t="s">
        <v>718</v>
      </c>
      <c r="D2592" s="5" t="s">
        <v>169</v>
      </c>
      <c r="F2592" s="4" t="s">
        <v>55</v>
      </c>
      <c r="G2592" s="5" t="s">
        <v>13857</v>
      </c>
    </row>
    <row r="2593" spans="1:7" x14ac:dyDescent="0.25">
      <c r="A2593" s="4">
        <v>2024</v>
      </c>
      <c r="B2593" s="5" t="s">
        <v>13113</v>
      </c>
      <c r="C2593" s="5" t="s">
        <v>581</v>
      </c>
      <c r="D2593" s="5" t="s">
        <v>319</v>
      </c>
      <c r="F2593" s="4" t="s">
        <v>63</v>
      </c>
      <c r="G2593" s="5" t="s">
        <v>13858</v>
      </c>
    </row>
    <row r="2594" spans="1:7" x14ac:dyDescent="0.25">
      <c r="A2594" s="4">
        <v>2024</v>
      </c>
      <c r="B2594" s="5" t="s">
        <v>13859</v>
      </c>
      <c r="C2594" s="5" t="s">
        <v>1224</v>
      </c>
      <c r="D2594" s="5" t="s">
        <v>1520</v>
      </c>
      <c r="F2594" s="4" t="s">
        <v>55</v>
      </c>
      <c r="G2594" s="5" t="s">
        <v>13860</v>
      </c>
    </row>
    <row r="2595" spans="1:7" x14ac:dyDescent="0.25">
      <c r="A2595" s="4">
        <v>2024</v>
      </c>
      <c r="B2595" s="5" t="s">
        <v>13861</v>
      </c>
      <c r="C2595" s="5" t="s">
        <v>7218</v>
      </c>
      <c r="D2595" s="5" t="s">
        <v>13862</v>
      </c>
      <c r="F2595" s="4" t="s">
        <v>55</v>
      </c>
      <c r="G2595" s="5" t="s">
        <v>13863</v>
      </c>
    </row>
    <row r="2596" spans="1:7" x14ac:dyDescent="0.25">
      <c r="A2596" s="4">
        <v>2024</v>
      </c>
      <c r="B2596" s="5" t="s">
        <v>13165</v>
      </c>
      <c r="C2596" s="5" t="s">
        <v>609</v>
      </c>
      <c r="D2596" s="5" t="s">
        <v>860</v>
      </c>
      <c r="F2596" s="4" t="s">
        <v>55</v>
      </c>
      <c r="G2596" s="5" t="s">
        <v>13864</v>
      </c>
    </row>
    <row r="2597" spans="1:7" x14ac:dyDescent="0.25">
      <c r="A2597" s="4">
        <v>2024</v>
      </c>
      <c r="B2597" s="5" t="s">
        <v>13865</v>
      </c>
      <c r="C2597" s="5" t="s">
        <v>262</v>
      </c>
      <c r="D2597" s="5" t="s">
        <v>13866</v>
      </c>
      <c r="F2597" s="4" t="s">
        <v>55</v>
      </c>
      <c r="G2597" s="5" t="s">
        <v>13867</v>
      </c>
    </row>
    <row r="2598" spans="1:7" x14ac:dyDescent="0.25">
      <c r="A2598" s="4">
        <v>2024</v>
      </c>
      <c r="B2598" s="5" t="s">
        <v>13868</v>
      </c>
      <c r="C2598" s="5" t="s">
        <v>6792</v>
      </c>
      <c r="D2598" s="5" t="s">
        <v>13869</v>
      </c>
      <c r="F2598" s="4" t="s">
        <v>55</v>
      </c>
      <c r="G2598" s="5" t="s">
        <v>12983</v>
      </c>
    </row>
    <row r="2599" spans="1:7" x14ac:dyDescent="0.25">
      <c r="A2599" s="4">
        <v>2024</v>
      </c>
      <c r="B2599" s="5" t="s">
        <v>434</v>
      </c>
      <c r="C2599" s="5" t="s">
        <v>776</v>
      </c>
      <c r="D2599" s="5" t="s">
        <v>3153</v>
      </c>
      <c r="F2599" s="4" t="s">
        <v>55</v>
      </c>
      <c r="G2599" s="5" t="s">
        <v>13870</v>
      </c>
    </row>
    <row r="2600" spans="1:7" x14ac:dyDescent="0.25">
      <c r="A2600" s="4">
        <v>2024</v>
      </c>
      <c r="B2600" s="5" t="s">
        <v>13871</v>
      </c>
      <c r="C2600" s="5" t="s">
        <v>192</v>
      </c>
      <c r="D2600" s="5" t="s">
        <v>192</v>
      </c>
      <c r="F2600" s="4" t="s">
        <v>55</v>
      </c>
      <c r="G2600" s="5" t="s">
        <v>13872</v>
      </c>
    </row>
    <row r="2601" spans="1:7" x14ac:dyDescent="0.25">
      <c r="A2601" s="4">
        <v>2024</v>
      </c>
      <c r="B2601" s="5" t="s">
        <v>13873</v>
      </c>
      <c r="C2601" s="5" t="s">
        <v>729</v>
      </c>
      <c r="D2601" s="5" t="s">
        <v>639</v>
      </c>
      <c r="F2601" s="4" t="s">
        <v>55</v>
      </c>
      <c r="G2601" s="5" t="s">
        <v>13874</v>
      </c>
    </row>
    <row r="2602" spans="1:7" x14ac:dyDescent="0.25">
      <c r="A2602" s="4">
        <v>2024</v>
      </c>
      <c r="B2602" s="5" t="s">
        <v>13875</v>
      </c>
      <c r="C2602" s="5" t="s">
        <v>305</v>
      </c>
      <c r="D2602" s="5" t="s">
        <v>625</v>
      </c>
      <c r="F2602" s="4" t="s">
        <v>55</v>
      </c>
      <c r="G2602" s="5" t="s">
        <v>13007</v>
      </c>
    </row>
    <row r="2603" spans="1:7" x14ac:dyDescent="0.25">
      <c r="A2603" s="4">
        <v>2024</v>
      </c>
      <c r="B2603" s="5" t="s">
        <v>13876</v>
      </c>
      <c r="C2603" s="5" t="s">
        <v>1154</v>
      </c>
      <c r="D2603" s="5" t="s">
        <v>228</v>
      </c>
      <c r="F2603" s="4" t="s">
        <v>55</v>
      </c>
      <c r="G2603" s="5" t="s">
        <v>13877</v>
      </c>
    </row>
    <row r="2604" spans="1:7" x14ac:dyDescent="0.25">
      <c r="A2604" s="4">
        <v>2024</v>
      </c>
      <c r="B2604" s="5" t="s">
        <v>3177</v>
      </c>
      <c r="C2604" s="5" t="s">
        <v>823</v>
      </c>
      <c r="D2604" s="5" t="s">
        <v>353</v>
      </c>
      <c r="F2604" s="4" t="s">
        <v>55</v>
      </c>
      <c r="G2604" s="5" t="s">
        <v>11840</v>
      </c>
    </row>
    <row r="2605" spans="1:7" x14ac:dyDescent="0.25">
      <c r="A2605" s="4">
        <v>2024</v>
      </c>
      <c r="B2605" s="5" t="s">
        <v>13878</v>
      </c>
      <c r="C2605" s="5" t="s">
        <v>197</v>
      </c>
      <c r="D2605" s="5" t="s">
        <v>13879</v>
      </c>
      <c r="F2605" s="4" t="s">
        <v>55</v>
      </c>
      <c r="G2605" s="5" t="s">
        <v>13880</v>
      </c>
    </row>
    <row r="2606" spans="1:7" x14ac:dyDescent="0.25">
      <c r="A2606" s="4">
        <v>2024</v>
      </c>
      <c r="B2606" s="5" t="s">
        <v>12465</v>
      </c>
      <c r="C2606" s="5" t="s">
        <v>228</v>
      </c>
      <c r="D2606" s="5" t="s">
        <v>572</v>
      </c>
      <c r="F2606" s="4" t="s">
        <v>74</v>
      </c>
      <c r="G2606" s="5" t="s">
        <v>13881</v>
      </c>
    </row>
    <row r="2607" spans="1:7" x14ac:dyDescent="0.25">
      <c r="A2607" s="4">
        <v>2024</v>
      </c>
      <c r="B2607" s="5" t="s">
        <v>13882</v>
      </c>
      <c r="C2607" s="5" t="s">
        <v>1541</v>
      </c>
      <c r="D2607" s="5" t="s">
        <v>1210</v>
      </c>
      <c r="F2607" s="4" t="s">
        <v>55</v>
      </c>
      <c r="G2607" s="5" t="s">
        <v>13883</v>
      </c>
    </row>
    <row r="2608" spans="1:7" x14ac:dyDescent="0.25">
      <c r="A2608" s="4">
        <v>2024</v>
      </c>
      <c r="B2608" s="5" t="s">
        <v>13884</v>
      </c>
      <c r="C2608" s="5" t="s">
        <v>4674</v>
      </c>
      <c r="D2608" s="5" t="s">
        <v>4950</v>
      </c>
      <c r="F2608" s="4" t="s">
        <v>55</v>
      </c>
      <c r="G2608" s="5" t="s">
        <v>13885</v>
      </c>
    </row>
    <row r="2609" spans="1:7" x14ac:dyDescent="0.25">
      <c r="A2609" s="4">
        <v>2024</v>
      </c>
      <c r="B2609" s="5" t="s">
        <v>13764</v>
      </c>
      <c r="C2609" s="5" t="s">
        <v>3443</v>
      </c>
      <c r="D2609" s="5" t="s">
        <v>2975</v>
      </c>
      <c r="F2609" s="4" t="s">
        <v>55</v>
      </c>
      <c r="G2609" s="5" t="s">
        <v>13922</v>
      </c>
    </row>
    <row r="2610" spans="1:7" x14ac:dyDescent="0.25">
      <c r="A2610" s="4">
        <v>2024</v>
      </c>
      <c r="B2610" s="5" t="s">
        <v>13923</v>
      </c>
      <c r="C2610" s="5" t="s">
        <v>9464</v>
      </c>
      <c r="D2610" s="5" t="s">
        <v>149</v>
      </c>
      <c r="F2610" s="4" t="s">
        <v>55</v>
      </c>
      <c r="G2610" s="5" t="s">
        <v>13924</v>
      </c>
    </row>
    <row r="2611" spans="1:7" x14ac:dyDescent="0.25">
      <c r="A2611" s="4">
        <v>2024</v>
      </c>
      <c r="B2611" s="5" t="s">
        <v>13925</v>
      </c>
      <c r="C2611" s="5" t="s">
        <v>243</v>
      </c>
      <c r="D2611" s="5" t="s">
        <v>1068</v>
      </c>
      <c r="F2611" s="4" t="s">
        <v>55</v>
      </c>
      <c r="G2611" s="5" t="s">
        <v>13926</v>
      </c>
    </row>
    <row r="2612" spans="1:7" x14ac:dyDescent="0.25">
      <c r="A2612" s="4">
        <v>2024</v>
      </c>
      <c r="B2612" s="5" t="s">
        <v>13927</v>
      </c>
      <c r="C2612" s="5" t="s">
        <v>945</v>
      </c>
      <c r="D2612" s="5" t="s">
        <v>855</v>
      </c>
      <c r="F2612" s="4" t="s">
        <v>55</v>
      </c>
      <c r="G2612" s="5" t="s">
        <v>13928</v>
      </c>
    </row>
    <row r="2613" spans="1:7" x14ac:dyDescent="0.25">
      <c r="A2613" s="4">
        <v>2024</v>
      </c>
      <c r="B2613" s="5" t="s">
        <v>13929</v>
      </c>
      <c r="C2613" s="5" t="s">
        <v>13930</v>
      </c>
      <c r="D2613" s="5" t="s">
        <v>416</v>
      </c>
      <c r="F2613" s="4" t="s">
        <v>55</v>
      </c>
      <c r="G2613" s="5" t="s">
        <v>13931</v>
      </c>
    </row>
    <row r="2614" spans="1:7" x14ac:dyDescent="0.25">
      <c r="A2614" s="4">
        <v>2024</v>
      </c>
      <c r="B2614" s="5" t="s">
        <v>2074</v>
      </c>
      <c r="C2614" s="5" t="s">
        <v>776</v>
      </c>
      <c r="D2614" s="5" t="s">
        <v>3153</v>
      </c>
      <c r="F2614" s="4" t="s">
        <v>55</v>
      </c>
      <c r="G2614" s="5" t="s">
        <v>13932</v>
      </c>
    </row>
    <row r="2615" spans="1:7" x14ac:dyDescent="0.25">
      <c r="A2615" s="4">
        <v>2024</v>
      </c>
      <c r="B2615" s="5" t="s">
        <v>3104</v>
      </c>
      <c r="C2615" s="5" t="s">
        <v>269</v>
      </c>
      <c r="D2615" s="5" t="s">
        <v>1036</v>
      </c>
      <c r="F2615" s="4" t="s">
        <v>55</v>
      </c>
      <c r="G2615" s="5" t="s">
        <v>13933</v>
      </c>
    </row>
    <row r="2616" spans="1:7" x14ac:dyDescent="0.25">
      <c r="A2616" s="4">
        <v>2024</v>
      </c>
      <c r="B2616" s="5" t="s">
        <v>13934</v>
      </c>
      <c r="C2616" s="5" t="s">
        <v>1045</v>
      </c>
      <c r="D2616" s="5" t="s">
        <v>4154</v>
      </c>
      <c r="F2616" s="4" t="s">
        <v>55</v>
      </c>
      <c r="G2616" s="5" t="s">
        <v>13935</v>
      </c>
    </row>
    <row r="2617" spans="1:7" x14ac:dyDescent="0.25">
      <c r="A2617" s="4">
        <v>2024</v>
      </c>
      <c r="B2617" s="5" t="s">
        <v>660</v>
      </c>
      <c r="C2617" s="5" t="s">
        <v>4020</v>
      </c>
      <c r="D2617" s="5" t="s">
        <v>322</v>
      </c>
      <c r="F2617" s="4" t="s">
        <v>55</v>
      </c>
      <c r="G2617" s="5" t="s">
        <v>13936</v>
      </c>
    </row>
    <row r="2618" spans="1:7" x14ac:dyDescent="0.25">
      <c r="A2618" s="4">
        <v>2024</v>
      </c>
      <c r="B2618" s="5" t="s">
        <v>3415</v>
      </c>
      <c r="C2618" s="5" t="s">
        <v>1039</v>
      </c>
      <c r="D2618" s="5" t="s">
        <v>243</v>
      </c>
      <c r="G2618" s="5" t="s">
        <v>13937</v>
      </c>
    </row>
    <row r="2619" spans="1:7" x14ac:dyDescent="0.25">
      <c r="A2619" s="4">
        <v>2024</v>
      </c>
      <c r="B2619" s="5" t="s">
        <v>3278</v>
      </c>
      <c r="C2619" s="5" t="s">
        <v>342</v>
      </c>
      <c r="D2619" s="5" t="s">
        <v>201</v>
      </c>
      <c r="F2619" s="4" t="s">
        <v>55</v>
      </c>
      <c r="G2619" s="5" t="s">
        <v>13938</v>
      </c>
    </row>
    <row r="2620" spans="1:7" x14ac:dyDescent="0.25">
      <c r="A2620" s="4">
        <v>2024</v>
      </c>
      <c r="B2620" s="5" t="s">
        <v>13939</v>
      </c>
      <c r="C2620" s="5" t="s">
        <v>228</v>
      </c>
      <c r="D2620" s="5" t="s">
        <v>919</v>
      </c>
      <c r="F2620" s="4" t="s">
        <v>55</v>
      </c>
      <c r="G2620" s="5" t="s">
        <v>13940</v>
      </c>
    </row>
    <row r="2621" spans="1:7" x14ac:dyDescent="0.25">
      <c r="A2621" s="4">
        <v>2024</v>
      </c>
      <c r="B2621" s="5" t="s">
        <v>13934</v>
      </c>
      <c r="C2621" s="5" t="s">
        <v>950</v>
      </c>
      <c r="D2621" s="5" t="s">
        <v>550</v>
      </c>
      <c r="F2621" s="4" t="s">
        <v>55</v>
      </c>
      <c r="G2621" s="5" t="s">
        <v>159</v>
      </c>
    </row>
    <row r="2622" spans="1:7" x14ac:dyDescent="0.25">
      <c r="A2622" s="4">
        <v>2024</v>
      </c>
      <c r="B2622" s="5" t="s">
        <v>12497</v>
      </c>
      <c r="C2622" s="5" t="s">
        <v>6022</v>
      </c>
      <c r="D2622" s="5" t="s">
        <v>594</v>
      </c>
      <c r="F2622" s="4" t="s">
        <v>74</v>
      </c>
      <c r="G2622" s="5" t="s">
        <v>13941</v>
      </c>
    </row>
    <row r="2623" spans="1:7" x14ac:dyDescent="0.25">
      <c r="A2623" s="4">
        <v>2024</v>
      </c>
      <c r="B2623" s="5" t="s">
        <v>13942</v>
      </c>
      <c r="C2623" s="5" t="s">
        <v>550</v>
      </c>
      <c r="D2623" s="5" t="s">
        <v>4333</v>
      </c>
      <c r="F2623" s="4" t="s">
        <v>74</v>
      </c>
      <c r="G2623" s="5" t="s">
        <v>13943</v>
      </c>
    </row>
    <row r="2624" spans="1:7" x14ac:dyDescent="0.25">
      <c r="A2624" s="4">
        <v>2024</v>
      </c>
      <c r="B2624" s="5" t="s">
        <v>13927</v>
      </c>
      <c r="C2624" s="5" t="s">
        <v>255</v>
      </c>
      <c r="D2624" s="5" t="s">
        <v>13944</v>
      </c>
      <c r="F2624" s="4" t="s">
        <v>55</v>
      </c>
      <c r="G2624" s="5" t="s">
        <v>13945</v>
      </c>
    </row>
    <row r="2625" spans="1:7" x14ac:dyDescent="0.25">
      <c r="A2625" s="4">
        <v>2024</v>
      </c>
      <c r="B2625" s="5" t="s">
        <v>13946</v>
      </c>
      <c r="C2625" s="5" t="s">
        <v>353</v>
      </c>
      <c r="D2625" s="5" t="s">
        <v>1224</v>
      </c>
      <c r="F2625" s="4" t="s">
        <v>74</v>
      </c>
      <c r="G2625" s="5" t="s">
        <v>13947</v>
      </c>
    </row>
    <row r="2626" spans="1:7" x14ac:dyDescent="0.25">
      <c r="A2626" s="4">
        <v>2024</v>
      </c>
      <c r="B2626" s="5" t="s">
        <v>13948</v>
      </c>
      <c r="C2626" s="5" t="s">
        <v>305</v>
      </c>
      <c r="D2626" s="5" t="s">
        <v>647</v>
      </c>
      <c r="F2626" s="4" t="s">
        <v>50</v>
      </c>
      <c r="G2626" s="5" t="s">
        <v>13949</v>
      </c>
    </row>
    <row r="2627" spans="1:7" x14ac:dyDescent="0.25">
      <c r="A2627" s="4">
        <v>2024</v>
      </c>
      <c r="B2627" s="5" t="s">
        <v>13950</v>
      </c>
      <c r="C2627" s="5" t="s">
        <v>122</v>
      </c>
      <c r="D2627" s="5" t="s">
        <v>647</v>
      </c>
      <c r="F2627" s="4" t="s">
        <v>55</v>
      </c>
      <c r="G2627" s="5" t="s">
        <v>13951</v>
      </c>
    </row>
    <row r="2628" spans="1:7" x14ac:dyDescent="0.25">
      <c r="A2628" s="4">
        <v>2024</v>
      </c>
      <c r="B2628" s="5" t="s">
        <v>13999</v>
      </c>
      <c r="C2628" s="5" t="s">
        <v>647</v>
      </c>
      <c r="D2628" s="5" t="s">
        <v>647</v>
      </c>
      <c r="F2628" s="4" t="s">
        <v>55</v>
      </c>
      <c r="G2628" s="5" t="s">
        <v>14000</v>
      </c>
    </row>
    <row r="2629" spans="1:7" x14ac:dyDescent="0.25">
      <c r="A2629" s="4">
        <v>2024</v>
      </c>
      <c r="B2629" s="5" t="s">
        <v>4006</v>
      </c>
      <c r="C2629" s="5" t="s">
        <v>6903</v>
      </c>
      <c r="D2629" s="5" t="s">
        <v>928</v>
      </c>
      <c r="F2629" s="4" t="s">
        <v>55</v>
      </c>
      <c r="G2629" s="5" t="s">
        <v>14001</v>
      </c>
    </row>
    <row r="2630" spans="1:7" x14ac:dyDescent="0.25">
      <c r="A2630" s="4">
        <v>2024</v>
      </c>
      <c r="B2630" s="5" t="s">
        <v>14002</v>
      </c>
      <c r="C2630" s="5" t="s">
        <v>14003</v>
      </c>
      <c r="D2630" s="5" t="s">
        <v>14004</v>
      </c>
      <c r="F2630" s="4" t="s">
        <v>55</v>
      </c>
      <c r="G2630" s="5" t="s">
        <v>14005</v>
      </c>
    </row>
    <row r="2631" spans="1:7" x14ac:dyDescent="0.25">
      <c r="A2631" s="4">
        <v>2024</v>
      </c>
      <c r="B2631" s="5" t="s">
        <v>4153</v>
      </c>
      <c r="C2631" s="5" t="s">
        <v>14006</v>
      </c>
      <c r="D2631" s="5" t="s">
        <v>1224</v>
      </c>
      <c r="F2631" s="4" t="s">
        <v>55</v>
      </c>
      <c r="G2631" s="5" t="s">
        <v>14007</v>
      </c>
    </row>
    <row r="2632" spans="1:7" x14ac:dyDescent="0.25">
      <c r="A2632" s="4">
        <v>2024</v>
      </c>
      <c r="B2632" s="5" t="s">
        <v>14008</v>
      </c>
      <c r="C2632" s="5" t="s">
        <v>1025</v>
      </c>
      <c r="D2632" s="5" t="s">
        <v>6403</v>
      </c>
      <c r="F2632" s="4" t="s">
        <v>55</v>
      </c>
      <c r="G2632" s="5" t="s">
        <v>14009</v>
      </c>
    </row>
    <row r="2633" spans="1:7" x14ac:dyDescent="0.25">
      <c r="A2633" s="4">
        <v>2024</v>
      </c>
      <c r="B2633" s="5" t="s">
        <v>14010</v>
      </c>
      <c r="C2633" s="5" t="s">
        <v>3240</v>
      </c>
      <c r="D2633" s="5" t="s">
        <v>561</v>
      </c>
      <c r="F2633" s="4" t="s">
        <v>55</v>
      </c>
      <c r="G2633" s="5" t="s">
        <v>14011</v>
      </c>
    </row>
    <row r="2634" spans="1:7" x14ac:dyDescent="0.25">
      <c r="A2634" s="4">
        <v>2024</v>
      </c>
      <c r="B2634" s="5" t="s">
        <v>865</v>
      </c>
      <c r="C2634" s="5" t="s">
        <v>14012</v>
      </c>
      <c r="D2634" s="5" t="s">
        <v>1328</v>
      </c>
      <c r="F2634" s="4" t="s">
        <v>57</v>
      </c>
      <c r="G2634" s="5" t="s">
        <v>14013</v>
      </c>
    </row>
    <row r="2635" spans="1:7" x14ac:dyDescent="0.25">
      <c r="A2635" s="4">
        <v>2024</v>
      </c>
      <c r="B2635" s="5" t="s">
        <v>12583</v>
      </c>
      <c r="C2635" s="5" t="s">
        <v>305</v>
      </c>
      <c r="D2635" s="5" t="s">
        <v>346</v>
      </c>
      <c r="F2635" s="4" t="s">
        <v>55</v>
      </c>
      <c r="G2635" s="5" t="s">
        <v>14062</v>
      </c>
    </row>
    <row r="2636" spans="1:7" x14ac:dyDescent="0.25">
      <c r="A2636" s="4">
        <v>2024</v>
      </c>
      <c r="B2636" s="5" t="s">
        <v>3592</v>
      </c>
      <c r="C2636" s="5" t="s">
        <v>2546</v>
      </c>
      <c r="D2636" s="5" t="s">
        <v>639</v>
      </c>
      <c r="F2636" s="4" t="s">
        <v>55</v>
      </c>
      <c r="G2636" s="5" t="s">
        <v>14063</v>
      </c>
    </row>
    <row r="2637" spans="1:7" x14ac:dyDescent="0.25">
      <c r="A2637" s="4">
        <v>2024</v>
      </c>
      <c r="B2637" s="5" t="s">
        <v>3190</v>
      </c>
      <c r="C2637" s="5" t="s">
        <v>1068</v>
      </c>
      <c r="D2637" s="5" t="s">
        <v>169</v>
      </c>
      <c r="F2637" s="4" t="s">
        <v>55</v>
      </c>
      <c r="G2637" s="5" t="s">
        <v>14064</v>
      </c>
    </row>
    <row r="2638" spans="1:7" x14ac:dyDescent="0.25">
      <c r="A2638" s="4">
        <v>2024</v>
      </c>
      <c r="B2638" s="5" t="s">
        <v>3592</v>
      </c>
      <c r="C2638" s="5" t="s">
        <v>590</v>
      </c>
      <c r="D2638" s="5" t="s">
        <v>305</v>
      </c>
      <c r="F2638" s="4" t="s">
        <v>55</v>
      </c>
      <c r="G2638" s="5" t="s">
        <v>12769</v>
      </c>
    </row>
    <row r="2639" spans="1:7" x14ac:dyDescent="0.25">
      <c r="A2639" s="4">
        <v>2024</v>
      </c>
      <c r="B2639" s="5" t="s">
        <v>3718</v>
      </c>
      <c r="C2639" s="5" t="s">
        <v>255</v>
      </c>
      <c r="D2639" s="5" t="s">
        <v>243</v>
      </c>
      <c r="F2639" s="4" t="s">
        <v>74</v>
      </c>
      <c r="G2639" s="5" t="s">
        <v>14065</v>
      </c>
    </row>
    <row r="2640" spans="1:7" x14ac:dyDescent="0.25">
      <c r="A2640" s="4">
        <v>2024</v>
      </c>
      <c r="B2640" s="5" t="s">
        <v>14066</v>
      </c>
      <c r="C2640" s="5" t="s">
        <v>7881</v>
      </c>
      <c r="D2640" s="5" t="s">
        <v>1939</v>
      </c>
      <c r="F2640" s="4" t="s">
        <v>55</v>
      </c>
      <c r="G2640" s="5" t="s">
        <v>14067</v>
      </c>
    </row>
    <row r="2641" spans="1:7" x14ac:dyDescent="0.25">
      <c r="A2641" s="4">
        <v>2024</v>
      </c>
      <c r="B2641" s="5" t="s">
        <v>5377</v>
      </c>
      <c r="C2641" s="5" t="s">
        <v>1318</v>
      </c>
      <c r="D2641" s="5" t="s">
        <v>14114</v>
      </c>
      <c r="F2641" s="4" t="s">
        <v>55</v>
      </c>
      <c r="G2641" s="5" t="s">
        <v>13848</v>
      </c>
    </row>
    <row r="2642" spans="1:7" x14ac:dyDescent="0.25">
      <c r="A2642" s="4">
        <v>2024</v>
      </c>
      <c r="B2642" s="5" t="s">
        <v>14115</v>
      </c>
      <c r="C2642" s="5" t="s">
        <v>1856</v>
      </c>
      <c r="D2642" s="5" t="s">
        <v>305</v>
      </c>
      <c r="F2642" s="4" t="s">
        <v>55</v>
      </c>
      <c r="G2642" s="5" t="s">
        <v>14116</v>
      </c>
    </row>
    <row r="2643" spans="1:7" x14ac:dyDescent="0.25">
      <c r="A2643" s="4">
        <v>2024</v>
      </c>
      <c r="B2643" s="5" t="s">
        <v>13697</v>
      </c>
      <c r="C2643" s="5" t="s">
        <v>533</v>
      </c>
      <c r="D2643" s="5" t="s">
        <v>1214</v>
      </c>
      <c r="F2643" s="4" t="s">
        <v>72</v>
      </c>
      <c r="G2643" s="5" t="s">
        <v>14117</v>
      </c>
    </row>
    <row r="2644" spans="1:7" x14ac:dyDescent="0.25">
      <c r="A2644" s="4">
        <v>2024</v>
      </c>
      <c r="B2644" s="5" t="s">
        <v>14118</v>
      </c>
      <c r="C2644" s="5" t="s">
        <v>10006</v>
      </c>
      <c r="D2644" s="5" t="s">
        <v>7197</v>
      </c>
      <c r="F2644" s="4" t="s">
        <v>49</v>
      </c>
      <c r="G2644" s="5" t="s">
        <v>14119</v>
      </c>
    </row>
    <row r="2645" spans="1:7" x14ac:dyDescent="0.25">
      <c r="A2645" s="4">
        <v>2024</v>
      </c>
      <c r="B2645" s="5" t="s">
        <v>2798</v>
      </c>
      <c r="C2645" s="5" t="s">
        <v>1296</v>
      </c>
      <c r="D2645" s="5" t="s">
        <v>8917</v>
      </c>
      <c r="F2645" s="4" t="s">
        <v>55</v>
      </c>
      <c r="G2645" s="5" t="s">
        <v>14120</v>
      </c>
    </row>
    <row r="2646" spans="1:7" x14ac:dyDescent="0.25">
      <c r="A2646" s="4">
        <v>2024</v>
      </c>
      <c r="B2646" s="5" t="s">
        <v>14121</v>
      </c>
      <c r="C2646" s="5" t="s">
        <v>1086</v>
      </c>
      <c r="D2646" s="5" t="s">
        <v>718</v>
      </c>
      <c r="F2646" s="4" t="s">
        <v>55</v>
      </c>
      <c r="G2646" s="5" t="s">
        <v>14122</v>
      </c>
    </row>
    <row r="2647" spans="1:7" x14ac:dyDescent="0.25">
      <c r="A2647" s="4">
        <v>2024</v>
      </c>
      <c r="B2647" s="5" t="s">
        <v>14123</v>
      </c>
      <c r="C2647" s="5" t="s">
        <v>1520</v>
      </c>
      <c r="D2647" s="5" t="s">
        <v>2773</v>
      </c>
      <c r="F2647" s="4" t="s">
        <v>55</v>
      </c>
      <c r="G2647" s="5" t="s">
        <v>14124</v>
      </c>
    </row>
    <row r="2648" spans="1:7" x14ac:dyDescent="0.25">
      <c r="A2648" s="4">
        <v>2024</v>
      </c>
      <c r="B2648" s="5" t="s">
        <v>14125</v>
      </c>
      <c r="C2648" s="5" t="s">
        <v>305</v>
      </c>
      <c r="D2648" s="5" t="s">
        <v>122</v>
      </c>
      <c r="F2648" s="4" t="s">
        <v>63</v>
      </c>
      <c r="G2648" s="5" t="s">
        <v>14126</v>
      </c>
    </row>
    <row r="2649" spans="1:7" x14ac:dyDescent="0.25">
      <c r="A2649" s="4">
        <v>2024</v>
      </c>
      <c r="B2649" s="5" t="s">
        <v>14127</v>
      </c>
      <c r="C2649" s="5" t="s">
        <v>928</v>
      </c>
      <c r="D2649" s="5"/>
      <c r="F2649" s="4" t="s">
        <v>74</v>
      </c>
      <c r="G2649" s="5" t="s">
        <v>14128</v>
      </c>
    </row>
    <row r="2650" spans="1:7" x14ac:dyDescent="0.25">
      <c r="A2650" s="4">
        <v>2024</v>
      </c>
      <c r="B2650" s="5" t="s">
        <v>14129</v>
      </c>
      <c r="C2650" s="5" t="s">
        <v>845</v>
      </c>
      <c r="D2650" s="5" t="s">
        <v>2592</v>
      </c>
      <c r="F2650" s="4" t="s">
        <v>55</v>
      </c>
      <c r="G2650" s="5" t="s">
        <v>14130</v>
      </c>
    </row>
    <row r="2651" spans="1:7" x14ac:dyDescent="0.25">
      <c r="A2651" s="4">
        <v>2024</v>
      </c>
      <c r="B2651" s="5" t="s">
        <v>14131</v>
      </c>
      <c r="C2651" s="5" t="s">
        <v>1879</v>
      </c>
      <c r="D2651" s="5" t="s">
        <v>1224</v>
      </c>
      <c r="F2651" s="4" t="s">
        <v>55</v>
      </c>
      <c r="G2651" s="5" t="s">
        <v>159</v>
      </c>
    </row>
    <row r="2652" spans="1:7" x14ac:dyDescent="0.25">
      <c r="A2652" s="4">
        <v>2024</v>
      </c>
      <c r="B2652" s="5" t="s">
        <v>3429</v>
      </c>
      <c r="C2652" s="5" t="s">
        <v>6408</v>
      </c>
      <c r="D2652" s="5" t="s">
        <v>572</v>
      </c>
      <c r="F2652" s="4" t="s">
        <v>55</v>
      </c>
      <c r="G2652" s="5" t="s">
        <v>14132</v>
      </c>
    </row>
    <row r="2653" spans="1:7" x14ac:dyDescent="0.25">
      <c r="A2653" s="4">
        <v>2024</v>
      </c>
      <c r="B2653" s="5" t="s">
        <v>678</v>
      </c>
      <c r="C2653" s="5" t="s">
        <v>1865</v>
      </c>
      <c r="D2653" s="5" t="s">
        <v>1150</v>
      </c>
      <c r="F2653" s="4" t="s">
        <v>55</v>
      </c>
      <c r="G2653" s="5" t="s">
        <v>14133</v>
      </c>
    </row>
    <row r="2654" spans="1:7" x14ac:dyDescent="0.25">
      <c r="A2654" s="4">
        <v>2024</v>
      </c>
      <c r="B2654" s="5" t="s">
        <v>13845</v>
      </c>
      <c r="C2654" s="5" t="s">
        <v>126</v>
      </c>
      <c r="D2654" s="5" t="s">
        <v>728</v>
      </c>
      <c r="F2654" s="4" t="s">
        <v>55</v>
      </c>
      <c r="G2654" s="5" t="s">
        <v>14134</v>
      </c>
    </row>
    <row r="2655" spans="1:7" x14ac:dyDescent="0.25">
      <c r="A2655" s="4">
        <v>2024</v>
      </c>
      <c r="B2655" s="5" t="s">
        <v>14135</v>
      </c>
      <c r="C2655" s="5" t="s">
        <v>192</v>
      </c>
      <c r="D2655" s="5" t="s">
        <v>956</v>
      </c>
      <c r="F2655" s="4" t="s">
        <v>55</v>
      </c>
      <c r="G2655" s="5" t="s">
        <v>14136</v>
      </c>
    </row>
    <row r="2656" spans="1:7" x14ac:dyDescent="0.25">
      <c r="A2656" s="4">
        <v>2024</v>
      </c>
      <c r="B2656" s="5" t="s">
        <v>14137</v>
      </c>
      <c r="C2656" s="5" t="s">
        <v>319</v>
      </c>
      <c r="D2656" s="5" t="s">
        <v>1693</v>
      </c>
      <c r="F2656" s="4" t="s">
        <v>74</v>
      </c>
      <c r="G2656" s="5" t="s">
        <v>14138</v>
      </c>
    </row>
    <row r="2657" spans="1:7" x14ac:dyDescent="0.25">
      <c r="A2657" s="4">
        <v>2024</v>
      </c>
      <c r="B2657" s="5" t="s">
        <v>865</v>
      </c>
      <c r="C2657" s="5" t="s">
        <v>6353</v>
      </c>
      <c r="D2657" s="5" t="s">
        <v>14139</v>
      </c>
      <c r="F2657" s="4" t="s">
        <v>50</v>
      </c>
      <c r="G2657" s="5" t="s">
        <v>14140</v>
      </c>
    </row>
    <row r="2658" spans="1:7" x14ac:dyDescent="0.25">
      <c r="A2658" s="4">
        <v>2024</v>
      </c>
      <c r="B2658" s="5" t="s">
        <v>14141</v>
      </c>
      <c r="C2658" s="5" t="s">
        <v>1224</v>
      </c>
      <c r="D2658" s="5" t="s">
        <v>169</v>
      </c>
      <c r="F2658" s="4" t="s">
        <v>74</v>
      </c>
      <c r="G2658" s="5" t="s">
        <v>14142</v>
      </c>
    </row>
    <row r="2659" spans="1:7" x14ac:dyDescent="0.25">
      <c r="A2659" s="4">
        <v>2024</v>
      </c>
      <c r="B2659" s="5" t="s">
        <v>14143</v>
      </c>
      <c r="C2659" s="5" t="s">
        <v>1671</v>
      </c>
      <c r="D2659" s="5" t="s">
        <v>305</v>
      </c>
      <c r="F2659" s="4" t="s">
        <v>55</v>
      </c>
      <c r="G2659" s="5" t="s">
        <v>14144</v>
      </c>
    </row>
    <row r="2660" spans="1:7" x14ac:dyDescent="0.25">
      <c r="A2660" s="4">
        <v>2024</v>
      </c>
      <c r="B2660" s="5" t="s">
        <v>14145</v>
      </c>
      <c r="C2660" s="5" t="s">
        <v>4874</v>
      </c>
      <c r="D2660" s="5" t="s">
        <v>152</v>
      </c>
      <c r="F2660" s="4" t="s">
        <v>55</v>
      </c>
      <c r="G2660" s="5" t="s">
        <v>14146</v>
      </c>
    </row>
    <row r="2661" spans="1:7" x14ac:dyDescent="0.25">
      <c r="A2661" s="4">
        <v>2024</v>
      </c>
      <c r="B2661" s="5" t="s">
        <v>14147</v>
      </c>
      <c r="C2661" s="5" t="s">
        <v>673</v>
      </c>
      <c r="D2661" s="5" t="s">
        <v>14148</v>
      </c>
      <c r="F2661" s="4" t="s">
        <v>55</v>
      </c>
      <c r="G2661" s="5" t="s">
        <v>14149</v>
      </c>
    </row>
    <row r="2662" spans="1:7" x14ac:dyDescent="0.25">
      <c r="A2662" s="4">
        <v>2024</v>
      </c>
      <c r="B2662" s="5" t="s">
        <v>14150</v>
      </c>
      <c r="C2662" s="5" t="s">
        <v>192</v>
      </c>
      <c r="D2662" s="5" t="s">
        <v>2473</v>
      </c>
      <c r="F2662" s="4" t="s">
        <v>63</v>
      </c>
      <c r="G2662" s="5" t="s">
        <v>14151</v>
      </c>
    </row>
    <row r="2663" spans="1:7" x14ac:dyDescent="0.25">
      <c r="A2663" s="4">
        <v>2024</v>
      </c>
      <c r="B2663" s="5" t="s">
        <v>731</v>
      </c>
      <c r="C2663" s="5" t="s">
        <v>312</v>
      </c>
      <c r="D2663" s="5" t="s">
        <v>5879</v>
      </c>
      <c r="F2663" s="4" t="s">
        <v>55</v>
      </c>
      <c r="G2663" s="5" t="s">
        <v>14152</v>
      </c>
    </row>
    <row r="2664" spans="1:7" x14ac:dyDescent="0.25">
      <c r="A2664" s="4">
        <v>2024</v>
      </c>
      <c r="B2664" s="5" t="s">
        <v>14153</v>
      </c>
      <c r="C2664" s="5" t="s">
        <v>878</v>
      </c>
      <c r="D2664" s="5" t="s">
        <v>122</v>
      </c>
      <c r="F2664" s="4" t="s">
        <v>55</v>
      </c>
      <c r="G2664" s="5" t="s">
        <v>13435</v>
      </c>
    </row>
    <row r="2665" spans="1:7" x14ac:dyDescent="0.25">
      <c r="A2665" s="4">
        <v>2024</v>
      </c>
      <c r="B2665" s="5" t="s">
        <v>14154</v>
      </c>
      <c r="C2665" s="5" t="s">
        <v>1210</v>
      </c>
      <c r="D2665" s="5" t="s">
        <v>4788</v>
      </c>
      <c r="F2665" s="4" t="s">
        <v>55</v>
      </c>
      <c r="G2665" s="5" t="s">
        <v>14155</v>
      </c>
    </row>
    <row r="2666" spans="1:7" x14ac:dyDescent="0.25">
      <c r="A2666" s="4">
        <v>2024</v>
      </c>
      <c r="B2666" s="5" t="s">
        <v>5325</v>
      </c>
      <c r="C2666" s="5" t="s">
        <v>2473</v>
      </c>
      <c r="D2666" s="5" t="s">
        <v>1210</v>
      </c>
      <c r="F2666" s="4" t="s">
        <v>63</v>
      </c>
      <c r="G2666" s="5" t="s">
        <v>12663</v>
      </c>
    </row>
    <row r="2667" spans="1:7" x14ac:dyDescent="0.25">
      <c r="A2667" s="4">
        <v>2024</v>
      </c>
      <c r="B2667" s="5" t="s">
        <v>14221</v>
      </c>
      <c r="C2667" s="5" t="s">
        <v>706</v>
      </c>
      <c r="D2667" s="5" t="s">
        <v>149</v>
      </c>
      <c r="F2667" s="4" t="s">
        <v>55</v>
      </c>
      <c r="G2667" s="5" t="s">
        <v>14222</v>
      </c>
    </row>
    <row r="2668" spans="1:7" x14ac:dyDescent="0.25">
      <c r="A2668" s="4">
        <v>2024</v>
      </c>
      <c r="B2668" s="5" t="s">
        <v>14223</v>
      </c>
      <c r="C2668" s="5" t="s">
        <v>1618</v>
      </c>
      <c r="D2668" s="5" t="s">
        <v>305</v>
      </c>
      <c r="F2668" s="4" t="s">
        <v>55</v>
      </c>
      <c r="G2668" s="5" t="s">
        <v>12438</v>
      </c>
    </row>
    <row r="2669" spans="1:7" x14ac:dyDescent="0.25">
      <c r="A2669" s="4">
        <v>2024</v>
      </c>
      <c r="B2669" s="5" t="s">
        <v>14224</v>
      </c>
      <c r="C2669" s="5" t="s">
        <v>584</v>
      </c>
      <c r="D2669" s="5" t="s">
        <v>138</v>
      </c>
      <c r="F2669" s="4" t="s">
        <v>55</v>
      </c>
      <c r="G2669" s="5" t="s">
        <v>13592</v>
      </c>
    </row>
    <row r="2670" spans="1:7" x14ac:dyDescent="0.25">
      <c r="A2670" s="4">
        <v>2024</v>
      </c>
      <c r="B2670" s="5" t="s">
        <v>14225</v>
      </c>
      <c r="C2670" s="5" t="s">
        <v>838</v>
      </c>
      <c r="D2670" s="5" t="s">
        <v>197</v>
      </c>
      <c r="F2670" s="4" t="s">
        <v>55</v>
      </c>
      <c r="G2670" s="5" t="s">
        <v>14226</v>
      </c>
    </row>
    <row r="2671" spans="1:7" x14ac:dyDescent="0.25">
      <c r="A2671" s="4">
        <v>2024</v>
      </c>
      <c r="B2671" s="5" t="s">
        <v>14227</v>
      </c>
      <c r="C2671" s="5" t="s">
        <v>609</v>
      </c>
      <c r="D2671" s="5" t="s">
        <v>1296</v>
      </c>
      <c r="F2671" s="4" t="s">
        <v>55</v>
      </c>
      <c r="G2671" s="5" t="s">
        <v>14228</v>
      </c>
    </row>
    <row r="2672" spans="1:7" x14ac:dyDescent="0.25">
      <c r="A2672" s="4">
        <v>2024</v>
      </c>
      <c r="B2672" s="5" t="s">
        <v>14229</v>
      </c>
      <c r="C2672" s="5" t="s">
        <v>482</v>
      </c>
      <c r="D2672" s="5" t="s">
        <v>322</v>
      </c>
      <c r="F2672" s="4" t="s">
        <v>74</v>
      </c>
      <c r="G2672" s="5" t="s">
        <v>14230</v>
      </c>
    </row>
    <row r="2673" spans="1:7" x14ac:dyDescent="0.25">
      <c r="A2673" s="4">
        <v>2024</v>
      </c>
      <c r="B2673" s="5" t="s">
        <v>14231</v>
      </c>
      <c r="C2673" s="5" t="s">
        <v>1242</v>
      </c>
      <c r="D2673" s="5" t="s">
        <v>189</v>
      </c>
      <c r="F2673" s="4" t="s">
        <v>55</v>
      </c>
      <c r="G2673" s="5" t="s">
        <v>14232</v>
      </c>
    </row>
    <row r="2674" spans="1:7" x14ac:dyDescent="0.25">
      <c r="A2674" s="4">
        <v>2024</v>
      </c>
      <c r="B2674" s="5" t="s">
        <v>13290</v>
      </c>
      <c r="C2674" s="5" t="s">
        <v>1036</v>
      </c>
      <c r="D2674" s="5" t="s">
        <v>3443</v>
      </c>
      <c r="F2674" s="4" t="s">
        <v>63</v>
      </c>
      <c r="G2674" s="5" t="s">
        <v>14233</v>
      </c>
    </row>
    <row r="2675" spans="1:7" x14ac:dyDescent="0.25">
      <c r="A2675" s="4">
        <v>2024</v>
      </c>
      <c r="B2675" s="5" t="s">
        <v>14234</v>
      </c>
      <c r="C2675" s="5" t="s">
        <v>243</v>
      </c>
      <c r="D2675" s="5" t="s">
        <v>639</v>
      </c>
      <c r="F2675" s="4" t="s">
        <v>55</v>
      </c>
      <c r="G2675" s="5" t="s">
        <v>14235</v>
      </c>
    </row>
    <row r="2676" spans="1:7" x14ac:dyDescent="0.25">
      <c r="A2676" s="4">
        <v>2024</v>
      </c>
      <c r="B2676" s="5" t="s">
        <v>13031</v>
      </c>
      <c r="C2676" s="5" t="s">
        <v>322</v>
      </c>
      <c r="D2676" s="5" t="s">
        <v>494</v>
      </c>
      <c r="F2676" s="4" t="s">
        <v>55</v>
      </c>
      <c r="G2676" s="5" t="s">
        <v>14236</v>
      </c>
    </row>
    <row r="2677" spans="1:7" x14ac:dyDescent="0.25">
      <c r="A2677" s="4">
        <v>2024</v>
      </c>
      <c r="B2677" s="5" t="s">
        <v>14237</v>
      </c>
      <c r="C2677" s="5" t="s">
        <v>6667</v>
      </c>
      <c r="D2677" s="5" t="s">
        <v>1409</v>
      </c>
      <c r="F2677" s="4" t="s">
        <v>55</v>
      </c>
      <c r="G2677" s="5" t="s">
        <v>14238</v>
      </c>
    </row>
    <row r="2678" spans="1:7" x14ac:dyDescent="0.25">
      <c r="A2678" s="4">
        <v>2024</v>
      </c>
      <c r="B2678" s="5" t="s">
        <v>14239</v>
      </c>
      <c r="C2678" s="5" t="s">
        <v>1328</v>
      </c>
      <c r="D2678" s="5" t="s">
        <v>1655</v>
      </c>
      <c r="F2678" s="4" t="s">
        <v>55</v>
      </c>
      <c r="G2678" s="5" t="s">
        <v>12438</v>
      </c>
    </row>
    <row r="2679" spans="1:7" x14ac:dyDescent="0.25">
      <c r="A2679" s="4">
        <v>2024</v>
      </c>
      <c r="B2679" s="5" t="s">
        <v>3251</v>
      </c>
      <c r="C2679" s="5" t="s">
        <v>305</v>
      </c>
      <c r="D2679" s="5" t="s">
        <v>647</v>
      </c>
      <c r="F2679" s="4" t="s">
        <v>55</v>
      </c>
      <c r="G2679" s="5" t="s">
        <v>14240</v>
      </c>
    </row>
    <row r="2680" spans="1:7" x14ac:dyDescent="0.25">
      <c r="A2680" s="4">
        <v>2024</v>
      </c>
      <c r="B2680" s="5" t="s">
        <v>14241</v>
      </c>
      <c r="C2680" s="5" t="s">
        <v>305</v>
      </c>
      <c r="D2680" s="5" t="s">
        <v>1406</v>
      </c>
      <c r="F2680" s="4" t="s">
        <v>63</v>
      </c>
      <c r="G2680" s="5" t="s">
        <v>14242</v>
      </c>
    </row>
    <row r="2681" spans="1:7" x14ac:dyDescent="0.25">
      <c r="A2681" s="4">
        <v>2024</v>
      </c>
      <c r="B2681" s="5" t="s">
        <v>14243</v>
      </c>
      <c r="C2681" s="5" t="s">
        <v>240</v>
      </c>
      <c r="D2681" s="5" t="s">
        <v>5759</v>
      </c>
      <c r="F2681" s="4" t="s">
        <v>55</v>
      </c>
      <c r="G2681" s="5" t="s">
        <v>14244</v>
      </c>
    </row>
    <row r="2682" spans="1:7" x14ac:dyDescent="0.25">
      <c r="A2682" s="4">
        <v>2024</v>
      </c>
      <c r="B2682" s="5" t="s">
        <v>14245</v>
      </c>
      <c r="C2682" s="5" t="s">
        <v>334</v>
      </c>
      <c r="D2682" s="5" t="s">
        <v>189</v>
      </c>
      <c r="F2682" s="4" t="s">
        <v>55</v>
      </c>
      <c r="G2682" s="5" t="s">
        <v>12200</v>
      </c>
    </row>
    <row r="2683" spans="1:7" x14ac:dyDescent="0.25">
      <c r="A2683" s="4">
        <v>2024</v>
      </c>
      <c r="B2683" s="5" t="s">
        <v>2156</v>
      </c>
      <c r="C2683" s="5" t="s">
        <v>240</v>
      </c>
      <c r="D2683" s="5" t="s">
        <v>138</v>
      </c>
      <c r="F2683" s="4" t="s">
        <v>63</v>
      </c>
      <c r="G2683" s="5" t="s">
        <v>13477</v>
      </c>
    </row>
    <row r="2684" spans="1:7" x14ac:dyDescent="0.25">
      <c r="A2684" s="4">
        <v>2024</v>
      </c>
      <c r="B2684" s="5" t="s">
        <v>3718</v>
      </c>
      <c r="C2684" s="5" t="s">
        <v>305</v>
      </c>
      <c r="D2684" s="5" t="s">
        <v>688</v>
      </c>
      <c r="F2684" s="4" t="s">
        <v>55</v>
      </c>
      <c r="G2684" s="5" t="s">
        <v>13253</v>
      </c>
    </row>
    <row r="2685" spans="1:7" x14ac:dyDescent="0.25">
      <c r="A2685" s="4">
        <v>2024</v>
      </c>
      <c r="B2685" s="5" t="s">
        <v>3582</v>
      </c>
      <c r="C2685" s="5" t="s">
        <v>1224</v>
      </c>
      <c r="D2685" s="5" t="s">
        <v>228</v>
      </c>
      <c r="F2685" s="4" t="s">
        <v>74</v>
      </c>
      <c r="G2685" s="5" t="s">
        <v>14298</v>
      </c>
    </row>
    <row r="2686" spans="1:7" x14ac:dyDescent="0.25">
      <c r="A2686" s="4">
        <v>2024</v>
      </c>
      <c r="B2686" s="5" t="s">
        <v>4639</v>
      </c>
      <c r="C2686" s="5" t="s">
        <v>14299</v>
      </c>
      <c r="D2686" s="5" t="s">
        <v>5032</v>
      </c>
      <c r="F2686" s="4" t="s">
        <v>74</v>
      </c>
      <c r="G2686" s="5" t="s">
        <v>14300</v>
      </c>
    </row>
    <row r="2687" spans="1:7" x14ac:dyDescent="0.25">
      <c r="A2687" s="4">
        <v>2024</v>
      </c>
      <c r="B2687" s="5" t="s">
        <v>14301</v>
      </c>
      <c r="C2687" s="5" t="s">
        <v>977</v>
      </c>
      <c r="D2687" s="5" t="s">
        <v>269</v>
      </c>
      <c r="G2687" s="5" t="s">
        <v>14302</v>
      </c>
    </row>
    <row r="2688" spans="1:7" x14ac:dyDescent="0.25">
      <c r="A2688" s="4">
        <v>2024</v>
      </c>
      <c r="B2688" s="5" t="s">
        <v>14303</v>
      </c>
      <c r="C2688" s="5" t="s">
        <v>639</v>
      </c>
      <c r="D2688" s="5" t="s">
        <v>1947</v>
      </c>
      <c r="F2688" s="4" t="s">
        <v>55</v>
      </c>
      <c r="G2688" s="5" t="s">
        <v>14304</v>
      </c>
    </row>
    <row r="2689" spans="1:7" x14ac:dyDescent="0.25">
      <c r="A2689" s="4">
        <v>2024</v>
      </c>
      <c r="B2689" s="5" t="s">
        <v>2759</v>
      </c>
      <c r="C2689" s="5" t="s">
        <v>281</v>
      </c>
      <c r="D2689" s="5" t="s">
        <v>243</v>
      </c>
      <c r="F2689" s="4" t="s">
        <v>55</v>
      </c>
      <c r="G2689" s="5" t="s">
        <v>14305</v>
      </c>
    </row>
    <row r="2690" spans="1:7" x14ac:dyDescent="0.25">
      <c r="A2690" s="4">
        <v>2024</v>
      </c>
      <c r="B2690" s="5" t="s">
        <v>14306</v>
      </c>
      <c r="C2690" s="5" t="s">
        <v>240</v>
      </c>
      <c r="D2690" s="5" t="s">
        <v>204</v>
      </c>
      <c r="F2690" s="4" t="s">
        <v>63</v>
      </c>
      <c r="G2690" s="5" t="s">
        <v>14307</v>
      </c>
    </row>
    <row r="2691" spans="1:7" x14ac:dyDescent="0.25">
      <c r="A2691" s="4">
        <v>2024</v>
      </c>
      <c r="B2691" s="5" t="s">
        <v>14308</v>
      </c>
      <c r="C2691" s="5" t="s">
        <v>424</v>
      </c>
      <c r="D2691" s="5" t="s">
        <v>237</v>
      </c>
      <c r="F2691" s="4" t="s">
        <v>63</v>
      </c>
      <c r="G2691" s="5" t="s">
        <v>14309</v>
      </c>
    </row>
    <row r="2692" spans="1:7" x14ac:dyDescent="0.25">
      <c r="A2692" s="4">
        <v>2024</v>
      </c>
      <c r="B2692" s="5" t="s">
        <v>2724</v>
      </c>
      <c r="C2692" s="5" t="s">
        <v>342</v>
      </c>
      <c r="D2692" s="5" t="s">
        <v>3174</v>
      </c>
      <c r="F2692" s="4" t="s">
        <v>55</v>
      </c>
      <c r="G2692" s="5" t="s">
        <v>14310</v>
      </c>
    </row>
    <row r="2693" spans="1:7" x14ac:dyDescent="0.25">
      <c r="A2693" s="4">
        <v>2024</v>
      </c>
      <c r="B2693" s="5" t="s">
        <v>14311</v>
      </c>
      <c r="C2693" s="5" t="s">
        <v>1054</v>
      </c>
      <c r="D2693" s="5" t="s">
        <v>625</v>
      </c>
      <c r="F2693" s="4" t="s">
        <v>55</v>
      </c>
      <c r="G2693" s="5" t="s">
        <v>14312</v>
      </c>
    </row>
    <row r="2694" spans="1:7" x14ac:dyDescent="0.25">
      <c r="A2694" s="4">
        <v>2024</v>
      </c>
      <c r="B2694" s="5" t="s">
        <v>14313</v>
      </c>
      <c r="C2694" s="5" t="s">
        <v>305</v>
      </c>
      <c r="D2694" s="5" t="s">
        <v>1564</v>
      </c>
      <c r="F2694" s="4" t="s">
        <v>63</v>
      </c>
      <c r="G2694" s="5" t="s">
        <v>14314</v>
      </c>
    </row>
    <row r="2695" spans="1:7" x14ac:dyDescent="0.25">
      <c r="A2695" s="4">
        <v>2024</v>
      </c>
      <c r="B2695" s="5" t="s">
        <v>3745</v>
      </c>
      <c r="C2695" s="5" t="s">
        <v>6423</v>
      </c>
      <c r="D2695" s="5" t="s">
        <v>919</v>
      </c>
      <c r="F2695" s="4" t="s">
        <v>55</v>
      </c>
      <c r="G2695" s="5" t="s">
        <v>14315</v>
      </c>
    </row>
    <row r="2696" spans="1:7" x14ac:dyDescent="0.25">
      <c r="A2696" s="4">
        <v>2024</v>
      </c>
      <c r="B2696" s="5" t="s">
        <v>14316</v>
      </c>
      <c r="C2696" s="5" t="s">
        <v>1630</v>
      </c>
      <c r="D2696" s="5" t="s">
        <v>197</v>
      </c>
      <c r="F2696" s="4" t="s">
        <v>55</v>
      </c>
      <c r="G2696" s="5" t="s">
        <v>14317</v>
      </c>
    </row>
    <row r="2697" spans="1:7" x14ac:dyDescent="0.25">
      <c r="A2697" s="4">
        <v>2024</v>
      </c>
      <c r="B2697" s="5" t="s">
        <v>3718</v>
      </c>
      <c r="C2697" s="5" t="s">
        <v>169</v>
      </c>
      <c r="D2697" s="5" t="s">
        <v>1817</v>
      </c>
      <c r="F2697" s="4" t="s">
        <v>63</v>
      </c>
      <c r="G2697" s="5" t="s">
        <v>14318</v>
      </c>
    </row>
    <row r="2698" spans="1:7" x14ac:dyDescent="0.25">
      <c r="A2698" s="4">
        <v>2024</v>
      </c>
      <c r="B2698" s="5" t="s">
        <v>14319</v>
      </c>
      <c r="C2698" s="5" t="s">
        <v>14320</v>
      </c>
      <c r="D2698" s="5" t="s">
        <v>472</v>
      </c>
      <c r="F2698" s="4" t="s">
        <v>55</v>
      </c>
      <c r="G2698" s="5" t="s">
        <v>14321</v>
      </c>
    </row>
    <row r="2699" spans="1:7" x14ac:dyDescent="0.25">
      <c r="A2699" s="4">
        <v>2024</v>
      </c>
      <c r="B2699" s="5" t="s">
        <v>14137</v>
      </c>
      <c r="C2699" s="5" t="s">
        <v>1318</v>
      </c>
      <c r="D2699" s="5" t="s">
        <v>521</v>
      </c>
      <c r="F2699" s="4" t="s">
        <v>55</v>
      </c>
      <c r="G2699" s="5" t="s">
        <v>14322</v>
      </c>
    </row>
    <row r="2700" spans="1:7" x14ac:dyDescent="0.25">
      <c r="A2700" s="4">
        <v>2024</v>
      </c>
      <c r="B2700" s="5" t="s">
        <v>3127</v>
      </c>
      <c r="C2700" s="5" t="s">
        <v>1354</v>
      </c>
      <c r="D2700" s="5" t="s">
        <v>228</v>
      </c>
      <c r="F2700" s="4" t="s">
        <v>55</v>
      </c>
      <c r="G2700" s="5" t="s">
        <v>14323</v>
      </c>
    </row>
    <row r="2701" spans="1:7" x14ac:dyDescent="0.25">
      <c r="A2701" s="4">
        <v>2024</v>
      </c>
      <c r="B2701" s="5" t="s">
        <v>2800</v>
      </c>
      <c r="C2701" s="5" t="s">
        <v>2089</v>
      </c>
      <c r="D2701" s="5" t="s">
        <v>2637</v>
      </c>
      <c r="F2701" s="4" t="s">
        <v>55</v>
      </c>
      <c r="G2701" s="5" t="s">
        <v>14324</v>
      </c>
    </row>
    <row r="2702" spans="1:7" x14ac:dyDescent="0.25">
      <c r="A2702" s="4">
        <v>2024</v>
      </c>
      <c r="B2702" s="5" t="s">
        <v>1777</v>
      </c>
      <c r="C2702" s="5" t="s">
        <v>228</v>
      </c>
      <c r="D2702" s="5" t="s">
        <v>12611</v>
      </c>
      <c r="F2702" s="4" t="s">
        <v>55</v>
      </c>
      <c r="G2702" s="5" t="s">
        <v>14414</v>
      </c>
    </row>
    <row r="2703" spans="1:7" x14ac:dyDescent="0.25">
      <c r="A2703" s="4">
        <v>2024</v>
      </c>
      <c r="B2703" s="5" t="s">
        <v>1036</v>
      </c>
      <c r="C2703" s="5" t="s">
        <v>956</v>
      </c>
      <c r="D2703" s="5" t="s">
        <v>14415</v>
      </c>
      <c r="F2703" s="4" t="s">
        <v>55</v>
      </c>
      <c r="G2703" s="5" t="s">
        <v>12594</v>
      </c>
    </row>
    <row r="2704" spans="1:7" x14ac:dyDescent="0.25">
      <c r="A2704" s="4">
        <v>2024</v>
      </c>
      <c r="B2704" s="5" t="s">
        <v>214</v>
      </c>
      <c r="C2704" s="5" t="s">
        <v>1396</v>
      </c>
      <c r="D2704" s="5" t="s">
        <v>14416</v>
      </c>
      <c r="F2704" s="4" t="s">
        <v>55</v>
      </c>
      <c r="G2704" s="5" t="s">
        <v>14417</v>
      </c>
    </row>
    <row r="2705" spans="1:7" x14ac:dyDescent="0.25">
      <c r="A2705" s="4">
        <v>2024</v>
      </c>
      <c r="B2705" s="5" t="s">
        <v>1191</v>
      </c>
      <c r="C2705" s="5" t="s">
        <v>482</v>
      </c>
      <c r="D2705" s="5" t="s">
        <v>14418</v>
      </c>
      <c r="F2705" s="4" t="s">
        <v>63</v>
      </c>
      <c r="G2705" s="5" t="s">
        <v>14419</v>
      </c>
    </row>
    <row r="2706" spans="1:7" x14ac:dyDescent="0.25">
      <c r="A2706" s="4">
        <v>2024</v>
      </c>
      <c r="B2706" s="5" t="s">
        <v>2452</v>
      </c>
      <c r="C2706" s="5" t="s">
        <v>14420</v>
      </c>
      <c r="D2706" s="5" t="s">
        <v>14421</v>
      </c>
      <c r="F2706" s="4" t="s">
        <v>74</v>
      </c>
      <c r="G2706" s="5" t="s">
        <v>14422</v>
      </c>
    </row>
    <row r="2707" spans="1:7" x14ac:dyDescent="0.25">
      <c r="A2707" s="4">
        <v>2024</v>
      </c>
      <c r="B2707" s="5" t="s">
        <v>322</v>
      </c>
      <c r="C2707" s="5" t="s">
        <v>305</v>
      </c>
      <c r="D2707" s="5" t="s">
        <v>14423</v>
      </c>
      <c r="F2707" s="4" t="s">
        <v>74</v>
      </c>
      <c r="G2707" s="5" t="s">
        <v>14424</v>
      </c>
    </row>
    <row r="2708" spans="1:7" x14ac:dyDescent="0.25">
      <c r="A2708" s="4">
        <v>2024</v>
      </c>
      <c r="B2708" s="5" t="s">
        <v>5052</v>
      </c>
      <c r="C2708" s="5" t="s">
        <v>169</v>
      </c>
      <c r="D2708" s="5" t="s">
        <v>14425</v>
      </c>
      <c r="F2708" s="4" t="s">
        <v>74</v>
      </c>
      <c r="G2708" s="5" t="s">
        <v>14426</v>
      </c>
    </row>
    <row r="2709" spans="1:7" x14ac:dyDescent="0.25">
      <c r="A2709" s="4">
        <v>2024</v>
      </c>
      <c r="B2709" s="5" t="s">
        <v>8364</v>
      </c>
      <c r="C2709" s="5" t="s">
        <v>14427</v>
      </c>
      <c r="D2709" s="5" t="s">
        <v>14428</v>
      </c>
      <c r="F2709" s="4" t="s">
        <v>74</v>
      </c>
      <c r="G2709" s="5" t="s">
        <v>14429</v>
      </c>
    </row>
    <row r="2710" spans="1:7" x14ac:dyDescent="0.25">
      <c r="A2710" s="4">
        <v>2024</v>
      </c>
      <c r="B2710" s="5" t="s">
        <v>14430</v>
      </c>
      <c r="C2710" s="5" t="s">
        <v>7621</v>
      </c>
      <c r="D2710" s="5" t="s">
        <v>14431</v>
      </c>
      <c r="F2710" s="4" t="s">
        <v>55</v>
      </c>
      <c r="G2710" s="5" t="s">
        <v>14432</v>
      </c>
    </row>
    <row r="2711" spans="1:7" x14ac:dyDescent="0.25">
      <c r="A2711" s="4">
        <v>2024</v>
      </c>
      <c r="B2711" s="5" t="s">
        <v>305</v>
      </c>
      <c r="C2711" s="5" t="s">
        <v>322</v>
      </c>
      <c r="D2711" s="5" t="s">
        <v>3718</v>
      </c>
      <c r="F2711" s="4" t="s">
        <v>55</v>
      </c>
      <c r="G2711" s="5" t="s">
        <v>5423</v>
      </c>
    </row>
    <row r="2712" spans="1:7" x14ac:dyDescent="0.25">
      <c r="A2712" s="4">
        <v>2024</v>
      </c>
      <c r="B2712" s="5" t="s">
        <v>224</v>
      </c>
      <c r="C2712" s="5" t="s">
        <v>353</v>
      </c>
      <c r="D2712" s="5" t="s">
        <v>14433</v>
      </c>
      <c r="F2712" s="4" t="s">
        <v>55</v>
      </c>
      <c r="G2712" s="5" t="s">
        <v>14434</v>
      </c>
    </row>
    <row r="2713" spans="1:7" x14ac:dyDescent="0.25">
      <c r="A2713" s="4">
        <v>2024</v>
      </c>
      <c r="B2713" s="5" t="s">
        <v>322</v>
      </c>
      <c r="C2713" s="5" t="s">
        <v>305</v>
      </c>
      <c r="D2713" s="5" t="s">
        <v>678</v>
      </c>
      <c r="F2713" s="4" t="s">
        <v>63</v>
      </c>
      <c r="G2713" s="5" t="s">
        <v>14435</v>
      </c>
    </row>
    <row r="2714" spans="1:7" x14ac:dyDescent="0.25">
      <c r="A2714" s="4">
        <v>2024</v>
      </c>
      <c r="B2714" s="5" t="s">
        <v>584</v>
      </c>
      <c r="C2714" s="5" t="s">
        <v>126</v>
      </c>
      <c r="D2714" s="5" t="s">
        <v>3037</v>
      </c>
      <c r="F2714" s="4" t="s">
        <v>55</v>
      </c>
      <c r="G2714" s="5" t="s">
        <v>14436</v>
      </c>
    </row>
    <row r="2715" spans="1:7" x14ac:dyDescent="0.25">
      <c r="A2715" s="4">
        <v>2024</v>
      </c>
      <c r="B2715" s="5" t="s">
        <v>14437</v>
      </c>
      <c r="C2715" s="5" t="s">
        <v>594</v>
      </c>
      <c r="D2715" s="5" t="s">
        <v>14438</v>
      </c>
      <c r="F2715" s="4" t="s">
        <v>74</v>
      </c>
      <c r="G2715" s="5" t="s">
        <v>14439</v>
      </c>
    </row>
    <row r="2716" spans="1:7" x14ac:dyDescent="0.25">
      <c r="A2716" s="4">
        <v>2024</v>
      </c>
      <c r="B2716" s="5" t="s">
        <v>1464</v>
      </c>
      <c r="C2716" s="5" t="s">
        <v>322</v>
      </c>
      <c r="D2716" s="5" t="s">
        <v>14440</v>
      </c>
      <c r="F2716" s="4" t="s">
        <v>55</v>
      </c>
      <c r="G2716" s="5" t="s">
        <v>12247</v>
      </c>
    </row>
    <row r="2717" spans="1:7" x14ac:dyDescent="0.25">
      <c r="A2717" s="4">
        <v>2024</v>
      </c>
      <c r="B2717" s="5" t="s">
        <v>1068</v>
      </c>
      <c r="C2717" s="5" t="s">
        <v>14441</v>
      </c>
      <c r="D2717" s="5" t="s">
        <v>14442</v>
      </c>
      <c r="F2717" s="4" t="s">
        <v>55</v>
      </c>
      <c r="G2717" s="5" t="s">
        <v>14443</v>
      </c>
    </row>
    <row r="2718" spans="1:7" x14ac:dyDescent="0.25">
      <c r="A2718" s="4">
        <v>2024</v>
      </c>
      <c r="B2718" s="5" t="s">
        <v>2861</v>
      </c>
      <c r="C2718" s="5" t="s">
        <v>243</v>
      </c>
      <c r="D2718" s="5" t="s">
        <v>731</v>
      </c>
      <c r="F2718" s="4" t="s">
        <v>55</v>
      </c>
      <c r="G2718" s="5" t="s">
        <v>14444</v>
      </c>
    </row>
    <row r="2719" spans="1:7" x14ac:dyDescent="0.25">
      <c r="A2719" s="4">
        <v>2024</v>
      </c>
      <c r="B2719" s="5" t="s">
        <v>1373</v>
      </c>
      <c r="C2719" s="5" t="s">
        <v>1328</v>
      </c>
      <c r="D2719" s="5" t="s">
        <v>14445</v>
      </c>
      <c r="F2719" s="4" t="s">
        <v>55</v>
      </c>
      <c r="G2719" s="5" t="s">
        <v>14446</v>
      </c>
    </row>
    <row r="2720" spans="1:7" x14ac:dyDescent="0.25">
      <c r="A2720" s="4">
        <v>2024</v>
      </c>
      <c r="B2720" s="5" t="s">
        <v>590</v>
      </c>
      <c r="C2720" s="5" t="s">
        <v>148</v>
      </c>
      <c r="D2720" s="5" t="s">
        <v>740</v>
      </c>
      <c r="F2720" s="4" t="s">
        <v>55</v>
      </c>
      <c r="G2720" s="5" t="s">
        <v>14447</v>
      </c>
    </row>
    <row r="2721" spans="1:7" x14ac:dyDescent="0.25">
      <c r="A2721" s="4">
        <v>2024</v>
      </c>
      <c r="B2721" s="5" t="s">
        <v>639</v>
      </c>
      <c r="C2721" s="5" t="s">
        <v>2040</v>
      </c>
      <c r="D2721" s="5" t="s">
        <v>14448</v>
      </c>
      <c r="F2721" s="4" t="s">
        <v>55</v>
      </c>
      <c r="G2721" s="5" t="s">
        <v>14449</v>
      </c>
    </row>
    <row r="2722" spans="1:7" x14ac:dyDescent="0.25">
      <c r="A2722" s="4">
        <v>2024</v>
      </c>
      <c r="B2722" s="5" t="s">
        <v>3153</v>
      </c>
      <c r="C2722" s="5" t="s">
        <v>3226</v>
      </c>
      <c r="D2722" s="5" t="s">
        <v>14450</v>
      </c>
      <c r="F2722" s="4" t="s">
        <v>55</v>
      </c>
      <c r="G2722" s="5" t="s">
        <v>14451</v>
      </c>
    </row>
    <row r="2723" spans="1:7" x14ac:dyDescent="0.25">
      <c r="A2723" s="4">
        <v>2024</v>
      </c>
      <c r="B2723" s="5" t="s">
        <v>1272</v>
      </c>
      <c r="C2723" s="5" t="s">
        <v>10370</v>
      </c>
      <c r="D2723" s="5" t="s">
        <v>14452</v>
      </c>
      <c r="F2723" s="4" t="s">
        <v>55</v>
      </c>
      <c r="G2723" s="5" t="s">
        <v>14453</v>
      </c>
    </row>
    <row r="2724" spans="1:7" x14ac:dyDescent="0.25">
      <c r="A2724" s="4">
        <v>2024</v>
      </c>
      <c r="B2724" s="5" t="s">
        <v>140</v>
      </c>
      <c r="C2724" s="5" t="s">
        <v>305</v>
      </c>
      <c r="D2724" s="5" t="s">
        <v>14454</v>
      </c>
      <c r="F2724" s="4" t="s">
        <v>55</v>
      </c>
      <c r="G2724" s="5" t="s">
        <v>14455</v>
      </c>
    </row>
    <row r="2725" spans="1:7" x14ac:dyDescent="0.25">
      <c r="A2725" s="4">
        <v>2024</v>
      </c>
      <c r="B2725" s="5" t="s">
        <v>6353</v>
      </c>
      <c r="C2725" s="5" t="s">
        <v>1036</v>
      </c>
      <c r="D2725" s="5" t="s">
        <v>11985</v>
      </c>
      <c r="F2725" s="4" t="s">
        <v>55</v>
      </c>
      <c r="G2725" s="5" t="s">
        <v>14456</v>
      </c>
    </row>
    <row r="2726" spans="1:7" x14ac:dyDescent="0.25">
      <c r="A2726" s="4">
        <v>2024</v>
      </c>
      <c r="B2726" s="5" t="s">
        <v>569</v>
      </c>
      <c r="C2726" s="5" t="s">
        <v>647</v>
      </c>
      <c r="D2726" s="5" t="s">
        <v>14457</v>
      </c>
      <c r="F2726" s="4" t="s">
        <v>55</v>
      </c>
      <c r="G2726" s="5" t="s">
        <v>14458</v>
      </c>
    </row>
    <row r="2727" spans="1:7" x14ac:dyDescent="0.25">
      <c r="A2727" s="4">
        <v>2024</v>
      </c>
      <c r="B2727" s="5" t="s">
        <v>132</v>
      </c>
      <c r="C2727" s="5" t="s">
        <v>2546</v>
      </c>
      <c r="D2727" s="5" t="s">
        <v>14459</v>
      </c>
      <c r="F2727" s="4" t="s">
        <v>55</v>
      </c>
      <c r="G2727" s="5" t="s">
        <v>14460</v>
      </c>
    </row>
    <row r="2728" spans="1:7" x14ac:dyDescent="0.25">
      <c r="A2728" s="4">
        <v>2024</v>
      </c>
      <c r="B2728" s="5" t="s">
        <v>214</v>
      </c>
      <c r="C2728" s="5" t="s">
        <v>1039</v>
      </c>
      <c r="D2728" s="5" t="s">
        <v>14461</v>
      </c>
      <c r="F2728" s="4" t="s">
        <v>55</v>
      </c>
      <c r="G2728" s="5" t="s">
        <v>14462</v>
      </c>
    </row>
    <row r="2729" spans="1:7" x14ac:dyDescent="0.25">
      <c r="A2729" s="4">
        <v>2024</v>
      </c>
      <c r="B2729" s="5" t="s">
        <v>269</v>
      </c>
      <c r="C2729" s="5" t="s">
        <v>494</v>
      </c>
      <c r="D2729" s="5" t="s">
        <v>3983</v>
      </c>
      <c r="F2729" s="4" t="s">
        <v>55</v>
      </c>
      <c r="G2729" s="5" t="s">
        <v>14463</v>
      </c>
    </row>
    <row r="2730" spans="1:7" x14ac:dyDescent="0.25">
      <c r="A2730" s="4">
        <v>2024</v>
      </c>
      <c r="B2730" s="5" t="s">
        <v>353</v>
      </c>
      <c r="C2730" s="5" t="s">
        <v>1400</v>
      </c>
      <c r="D2730" s="5" t="s">
        <v>14464</v>
      </c>
      <c r="F2730" s="4" t="s">
        <v>55</v>
      </c>
      <c r="G2730" s="5" t="s">
        <v>14465</v>
      </c>
    </row>
    <row r="2731" spans="1:7" x14ac:dyDescent="0.25">
      <c r="A2731" s="4">
        <v>2024</v>
      </c>
      <c r="B2731" s="5" t="s">
        <v>126</v>
      </c>
      <c r="C2731" s="5" t="s">
        <v>3354</v>
      </c>
      <c r="D2731" s="5" t="s">
        <v>14466</v>
      </c>
      <c r="F2731" s="4" t="s">
        <v>55</v>
      </c>
      <c r="G2731" s="5" t="s">
        <v>14467</v>
      </c>
    </row>
    <row r="2732" spans="1:7" x14ac:dyDescent="0.25">
      <c r="A2732" s="4">
        <v>2024</v>
      </c>
      <c r="B2732" s="5" t="s">
        <v>482</v>
      </c>
      <c r="C2732" s="5" t="s">
        <v>894</v>
      </c>
      <c r="D2732" s="5" t="s">
        <v>14468</v>
      </c>
      <c r="F2732" s="4" t="s">
        <v>55</v>
      </c>
      <c r="G2732" s="5" t="s">
        <v>14061</v>
      </c>
    </row>
    <row r="2733" spans="1:7" x14ac:dyDescent="0.25">
      <c r="A2733" s="4">
        <v>2024</v>
      </c>
      <c r="B2733" s="5" t="s">
        <v>1328</v>
      </c>
      <c r="C2733" s="5" t="s">
        <v>214</v>
      </c>
      <c r="D2733" s="5" t="s">
        <v>5302</v>
      </c>
      <c r="F2733" s="4" t="s">
        <v>55</v>
      </c>
      <c r="G2733" s="5" t="s">
        <v>14247</v>
      </c>
    </row>
    <row r="2734" spans="1:7" x14ac:dyDescent="0.25">
      <c r="A2734" s="4">
        <v>2024</v>
      </c>
      <c r="B2734" s="5" t="s">
        <v>228</v>
      </c>
      <c r="C2734" s="5" t="s">
        <v>1655</v>
      </c>
      <c r="D2734" s="5" t="s">
        <v>14469</v>
      </c>
      <c r="F2734" s="4" t="s">
        <v>74</v>
      </c>
      <c r="G2734" s="5" t="s">
        <v>14470</v>
      </c>
    </row>
    <row r="2735" spans="1:7" x14ac:dyDescent="0.25">
      <c r="A2735" s="4">
        <v>2024</v>
      </c>
      <c r="B2735" s="5" t="s">
        <v>572</v>
      </c>
      <c r="C2735" s="5" t="s">
        <v>550</v>
      </c>
      <c r="D2735" s="5" t="s">
        <v>14220</v>
      </c>
      <c r="F2735" s="4" t="s">
        <v>55</v>
      </c>
      <c r="G2735" s="5" t="s">
        <v>14471</v>
      </c>
    </row>
    <row r="2736" spans="1:7" x14ac:dyDescent="0.25">
      <c r="A2736" s="4">
        <v>2024</v>
      </c>
      <c r="B2736" s="5" t="s">
        <v>1495</v>
      </c>
      <c r="C2736" s="5" t="s">
        <v>3051</v>
      </c>
      <c r="D2736" s="5" t="s">
        <v>13824</v>
      </c>
      <c r="F2736" s="4" t="s">
        <v>55</v>
      </c>
      <c r="G2736" s="5" t="s">
        <v>14472</v>
      </c>
    </row>
    <row r="2737" spans="1:7" x14ac:dyDescent="0.25">
      <c r="A2737" s="4">
        <v>2024</v>
      </c>
      <c r="B2737" s="5" t="s">
        <v>1790</v>
      </c>
      <c r="C2737" s="5" t="s">
        <v>10106</v>
      </c>
      <c r="D2737" s="5" t="s">
        <v>12548</v>
      </c>
      <c r="F2737" s="4" t="s">
        <v>55</v>
      </c>
      <c r="G2737" s="5" t="s">
        <v>14473</v>
      </c>
    </row>
    <row r="2738" spans="1:7" x14ac:dyDescent="0.25">
      <c r="A2738" s="4">
        <v>2024</v>
      </c>
      <c r="B2738" s="5" t="s">
        <v>451</v>
      </c>
      <c r="C2738" s="5" t="s">
        <v>1248</v>
      </c>
      <c r="D2738" s="5" t="s">
        <v>12185</v>
      </c>
      <c r="F2738" s="4" t="s">
        <v>55</v>
      </c>
      <c r="G2738" s="5" t="s">
        <v>14474</v>
      </c>
    </row>
    <row r="2739" spans="1:7" x14ac:dyDescent="0.25">
      <c r="A2739" s="4">
        <v>2024</v>
      </c>
      <c r="B2739" s="5" t="s">
        <v>732</v>
      </c>
      <c r="C2739" s="5" t="s">
        <v>3265</v>
      </c>
      <c r="D2739" s="5" t="s">
        <v>3745</v>
      </c>
      <c r="F2739" s="4" t="s">
        <v>55</v>
      </c>
      <c r="G2739" s="5" t="s">
        <v>14475</v>
      </c>
    </row>
    <row r="2740" spans="1:7" x14ac:dyDescent="0.25">
      <c r="A2740" s="4">
        <v>2024</v>
      </c>
      <c r="B2740" s="5" t="s">
        <v>305</v>
      </c>
      <c r="C2740" s="5" t="s">
        <v>550</v>
      </c>
      <c r="D2740" s="5" t="s">
        <v>14476</v>
      </c>
      <c r="F2740" s="4" t="s">
        <v>55</v>
      </c>
      <c r="G2740" s="5" t="s">
        <v>14477</v>
      </c>
    </row>
    <row r="2741" spans="1:7" x14ac:dyDescent="0.25">
      <c r="A2741" s="4">
        <v>2024</v>
      </c>
      <c r="B2741" s="5" t="s">
        <v>228</v>
      </c>
      <c r="C2741" s="5" t="s">
        <v>305</v>
      </c>
      <c r="D2741" s="5" t="s">
        <v>14478</v>
      </c>
      <c r="F2741" s="4" t="s">
        <v>55</v>
      </c>
      <c r="G2741" s="5" t="s">
        <v>14479</v>
      </c>
    </row>
    <row r="2742" spans="1:7" x14ac:dyDescent="0.25">
      <c r="A2742" s="4">
        <v>2024</v>
      </c>
      <c r="B2742" s="5" t="s">
        <v>228</v>
      </c>
      <c r="C2742" s="5" t="s">
        <v>305</v>
      </c>
      <c r="D2742" s="5" t="s">
        <v>14480</v>
      </c>
      <c r="F2742" s="4" t="s">
        <v>55</v>
      </c>
      <c r="G2742" s="5" t="s">
        <v>14481</v>
      </c>
    </row>
    <row r="2743" spans="1:7" x14ac:dyDescent="0.25">
      <c r="A2743" s="4">
        <v>2024</v>
      </c>
      <c r="B2743" s="5" t="s">
        <v>14482</v>
      </c>
      <c r="C2743" s="5" t="s">
        <v>148</v>
      </c>
      <c r="D2743" s="5" t="s">
        <v>14483</v>
      </c>
      <c r="F2743" s="4" t="s">
        <v>55</v>
      </c>
      <c r="G2743" s="5" t="s">
        <v>14484</v>
      </c>
    </row>
    <row r="2744" spans="1:7" x14ac:dyDescent="0.25">
      <c r="A2744" s="4">
        <v>2024</v>
      </c>
      <c r="B2744" s="5" t="s">
        <v>2740</v>
      </c>
      <c r="C2744" s="5" t="s">
        <v>148</v>
      </c>
      <c r="D2744" s="5" t="s">
        <v>14485</v>
      </c>
      <c r="F2744" s="4" t="s">
        <v>49</v>
      </c>
      <c r="G2744" s="5" t="s">
        <v>13231</v>
      </c>
    </row>
    <row r="2745" spans="1:7" x14ac:dyDescent="0.25">
      <c r="A2745" s="4">
        <v>2024</v>
      </c>
      <c r="B2745" s="5" t="s">
        <v>4798</v>
      </c>
      <c r="C2745" s="5" t="s">
        <v>148</v>
      </c>
      <c r="D2745" s="5" t="s">
        <v>14486</v>
      </c>
      <c r="F2745" s="4" t="s">
        <v>74</v>
      </c>
      <c r="G2745" s="5" t="s">
        <v>14487</v>
      </c>
    </row>
    <row r="2746" spans="1:7" x14ac:dyDescent="0.25">
      <c r="A2746" s="4">
        <v>2024</v>
      </c>
      <c r="B2746" s="5" t="s">
        <v>14622</v>
      </c>
      <c r="C2746" s="5" t="s">
        <v>1361</v>
      </c>
      <c r="D2746" s="5" t="s">
        <v>1068</v>
      </c>
      <c r="F2746" s="4" t="s">
        <v>55</v>
      </c>
      <c r="G2746" s="5" t="s">
        <v>14623</v>
      </c>
    </row>
    <row r="2747" spans="1:7" x14ac:dyDescent="0.25">
      <c r="A2747" s="4">
        <v>2024</v>
      </c>
      <c r="B2747" s="5" t="s">
        <v>1902</v>
      </c>
      <c r="C2747" s="5" t="s">
        <v>140</v>
      </c>
      <c r="D2747" s="5" t="s">
        <v>346</v>
      </c>
      <c r="F2747" s="4" t="s">
        <v>55</v>
      </c>
      <c r="G2747" s="5" t="s">
        <v>14624</v>
      </c>
    </row>
    <row r="2748" spans="1:7" x14ac:dyDescent="0.25">
      <c r="A2748" s="4">
        <v>2024</v>
      </c>
      <c r="B2748" s="5" t="s">
        <v>4008</v>
      </c>
      <c r="C2748" s="5" t="s">
        <v>1698</v>
      </c>
      <c r="D2748" s="5" t="s">
        <v>729</v>
      </c>
      <c r="F2748" s="4" t="s">
        <v>55</v>
      </c>
      <c r="G2748" s="5" t="s">
        <v>14625</v>
      </c>
    </row>
    <row r="2749" spans="1:7" x14ac:dyDescent="0.25">
      <c r="A2749" s="4">
        <v>2024</v>
      </c>
      <c r="B2749" s="5" t="s">
        <v>14626</v>
      </c>
      <c r="C2749" s="5" t="s">
        <v>240</v>
      </c>
      <c r="D2749" s="5" t="s">
        <v>240</v>
      </c>
      <c r="F2749" s="4" t="s">
        <v>55</v>
      </c>
      <c r="G2749" s="5" t="s">
        <v>14627</v>
      </c>
    </row>
    <row r="2750" spans="1:7" x14ac:dyDescent="0.25">
      <c r="A2750" s="4">
        <v>2024</v>
      </c>
      <c r="B2750" s="5" t="s">
        <v>14628</v>
      </c>
      <c r="C2750" s="5" t="s">
        <v>247</v>
      </c>
      <c r="D2750" s="5" t="s">
        <v>550</v>
      </c>
      <c r="F2750" s="4" t="s">
        <v>55</v>
      </c>
      <c r="G2750" s="5" t="s">
        <v>14629</v>
      </c>
    </row>
    <row r="2751" spans="1:7" x14ac:dyDescent="0.25">
      <c r="A2751" s="4">
        <v>2024</v>
      </c>
      <c r="B2751" s="5" t="s">
        <v>14630</v>
      </c>
      <c r="C2751" s="5" t="s">
        <v>4966</v>
      </c>
      <c r="D2751" s="5" t="s">
        <v>550</v>
      </c>
      <c r="F2751" s="4" t="s">
        <v>74</v>
      </c>
      <c r="G2751" s="5" t="s">
        <v>12227</v>
      </c>
    </row>
    <row r="2752" spans="1:7" x14ac:dyDescent="0.25">
      <c r="A2752" s="4">
        <v>2024</v>
      </c>
      <c r="B2752" s="5" t="s">
        <v>14631</v>
      </c>
      <c r="C2752" s="5" t="s">
        <v>228</v>
      </c>
      <c r="D2752" s="5" t="s">
        <v>2878</v>
      </c>
      <c r="F2752" s="4" t="s">
        <v>55</v>
      </c>
      <c r="G2752" s="5" t="s">
        <v>14632</v>
      </c>
    </row>
    <row r="2753" spans="1:7" x14ac:dyDescent="0.25">
      <c r="A2753" s="4">
        <v>2024</v>
      </c>
      <c r="B2753" s="5" t="s">
        <v>14633</v>
      </c>
      <c r="C2753" s="5" t="s">
        <v>4256</v>
      </c>
      <c r="D2753" s="5" t="s">
        <v>1118</v>
      </c>
      <c r="F2753" s="4" t="s">
        <v>55</v>
      </c>
      <c r="G2753" s="5" t="s">
        <v>14634</v>
      </c>
    </row>
    <row r="2754" spans="1:7" x14ac:dyDescent="0.25">
      <c r="A2754" s="4">
        <v>2024</v>
      </c>
      <c r="B2754" s="5" t="s">
        <v>14080</v>
      </c>
      <c r="C2754" s="5" t="s">
        <v>1609</v>
      </c>
      <c r="D2754" s="5" t="s">
        <v>14635</v>
      </c>
      <c r="F2754" s="4" t="s">
        <v>55</v>
      </c>
      <c r="G2754" s="5" t="s">
        <v>14636</v>
      </c>
    </row>
    <row r="2755" spans="1:7" x14ac:dyDescent="0.25">
      <c r="A2755" s="4">
        <v>2024</v>
      </c>
      <c r="B2755" s="5" t="s">
        <v>5222</v>
      </c>
      <c r="C2755" s="5" t="s">
        <v>204</v>
      </c>
      <c r="D2755" s="5" t="s">
        <v>192</v>
      </c>
      <c r="F2755" s="4" t="s">
        <v>55</v>
      </c>
      <c r="G2755" s="5" t="s">
        <v>14637</v>
      </c>
    </row>
    <row r="2756" spans="1:7" x14ac:dyDescent="0.25">
      <c r="A2756" s="4">
        <v>2024</v>
      </c>
      <c r="B2756" s="5" t="s">
        <v>14638</v>
      </c>
      <c r="C2756" s="5" t="s">
        <v>956</v>
      </c>
      <c r="D2756" s="5" t="s">
        <v>801</v>
      </c>
      <c r="F2756" s="4" t="s">
        <v>74</v>
      </c>
      <c r="G2756" s="5" t="s">
        <v>12647</v>
      </c>
    </row>
    <row r="2757" spans="1:7" x14ac:dyDescent="0.25">
      <c r="A2757" s="4">
        <v>2024</v>
      </c>
      <c r="B2757" s="5" t="s">
        <v>14639</v>
      </c>
      <c r="C2757" s="5" t="s">
        <v>4333</v>
      </c>
      <c r="D2757" s="5" t="s">
        <v>838</v>
      </c>
      <c r="F2757" s="4" t="s">
        <v>55</v>
      </c>
      <c r="G2757" s="5" t="s">
        <v>14640</v>
      </c>
    </row>
    <row r="2758" spans="1:7" x14ac:dyDescent="0.25">
      <c r="A2758" s="4">
        <v>2024</v>
      </c>
      <c r="B2758" s="5" t="s">
        <v>14641</v>
      </c>
      <c r="C2758" s="5" t="s">
        <v>4333</v>
      </c>
      <c r="D2758" s="5" t="s">
        <v>838</v>
      </c>
      <c r="F2758" s="4" t="s">
        <v>55</v>
      </c>
      <c r="G2758" s="5" t="s">
        <v>14640</v>
      </c>
    </row>
    <row r="2759" spans="1:7" x14ac:dyDescent="0.25">
      <c r="A2759" s="4">
        <v>2024</v>
      </c>
      <c r="B2759" s="5" t="s">
        <v>3179</v>
      </c>
      <c r="C2759" s="5" t="s">
        <v>647</v>
      </c>
      <c r="D2759" s="5" t="s">
        <v>1790</v>
      </c>
      <c r="F2759" s="4" t="s">
        <v>50</v>
      </c>
      <c r="G2759" s="5" t="s">
        <v>14642</v>
      </c>
    </row>
    <row r="2760" spans="1:7" x14ac:dyDescent="0.25">
      <c r="A2760" s="4">
        <v>2024</v>
      </c>
      <c r="B2760" s="5" t="s">
        <v>995</v>
      </c>
      <c r="C2760" s="5" t="s">
        <v>1130</v>
      </c>
      <c r="D2760" s="5" t="s">
        <v>14643</v>
      </c>
      <c r="F2760" s="4" t="s">
        <v>55</v>
      </c>
      <c r="G2760" s="5" t="s">
        <v>14644</v>
      </c>
    </row>
    <row r="2761" spans="1:7" x14ac:dyDescent="0.25">
      <c r="A2761" s="4">
        <v>2024</v>
      </c>
      <c r="B2761" s="5" t="s">
        <v>14645</v>
      </c>
      <c r="C2761" s="5" t="s">
        <v>1267</v>
      </c>
      <c r="D2761" s="5" t="s">
        <v>647</v>
      </c>
      <c r="F2761" s="4" t="s">
        <v>55</v>
      </c>
      <c r="G2761" s="5" t="s">
        <v>14646</v>
      </c>
    </row>
    <row r="2762" spans="1:7" x14ac:dyDescent="0.25">
      <c r="A2762" s="4">
        <v>2024</v>
      </c>
      <c r="B2762" s="5" t="s">
        <v>14647</v>
      </c>
      <c r="C2762" s="5" t="s">
        <v>1210</v>
      </c>
      <c r="D2762" s="5" t="s">
        <v>269</v>
      </c>
      <c r="F2762" s="4" t="s">
        <v>55</v>
      </c>
      <c r="G2762" s="5" t="s">
        <v>14648</v>
      </c>
    </row>
    <row r="2763" spans="1:7" x14ac:dyDescent="0.25">
      <c r="A2763" s="4">
        <v>2024</v>
      </c>
      <c r="B2763" s="5" t="s">
        <v>3405</v>
      </c>
      <c r="C2763" s="5" t="s">
        <v>4557</v>
      </c>
      <c r="D2763" s="5" t="s">
        <v>3097</v>
      </c>
      <c r="F2763" s="4" t="s">
        <v>55</v>
      </c>
      <c r="G2763" s="5" t="s">
        <v>14649</v>
      </c>
    </row>
    <row r="2764" spans="1:7" x14ac:dyDescent="0.25">
      <c r="A2764" s="4">
        <v>2024</v>
      </c>
      <c r="B2764" s="5" t="s">
        <v>14650</v>
      </c>
      <c r="C2764" s="5" t="s">
        <v>305</v>
      </c>
      <c r="D2764" s="5" t="s">
        <v>2709</v>
      </c>
      <c r="F2764" s="4" t="s">
        <v>55</v>
      </c>
      <c r="G2764" s="5" t="s">
        <v>14651</v>
      </c>
    </row>
    <row r="2765" spans="1:7" x14ac:dyDescent="0.25">
      <c r="A2765" s="4">
        <v>2024</v>
      </c>
      <c r="B2765" s="5" t="s">
        <v>2786</v>
      </c>
      <c r="C2765" s="5" t="s">
        <v>3530</v>
      </c>
      <c r="D2765" s="5" t="s">
        <v>647</v>
      </c>
      <c r="F2765" s="4" t="s">
        <v>55</v>
      </c>
      <c r="G2765" s="5" t="s">
        <v>14652</v>
      </c>
    </row>
    <row r="2766" spans="1:7" x14ac:dyDescent="0.25">
      <c r="A2766" s="4">
        <v>2024</v>
      </c>
      <c r="B2766" s="5" t="s">
        <v>14653</v>
      </c>
      <c r="C2766" s="5" t="s">
        <v>3530</v>
      </c>
      <c r="D2766" s="5" t="s">
        <v>647</v>
      </c>
      <c r="F2766" s="4" t="s">
        <v>55</v>
      </c>
      <c r="G2766" s="5" t="s">
        <v>14654</v>
      </c>
    </row>
    <row r="2767" spans="1:7" x14ac:dyDescent="0.25">
      <c r="A2767" s="4">
        <v>2024</v>
      </c>
      <c r="B2767" s="5" t="s">
        <v>14655</v>
      </c>
      <c r="C2767" s="5" t="s">
        <v>965</v>
      </c>
      <c r="D2767" s="5" t="s">
        <v>550</v>
      </c>
      <c r="F2767" s="4" t="s">
        <v>55</v>
      </c>
      <c r="G2767" s="5" t="s">
        <v>14656</v>
      </c>
    </row>
    <row r="2768" spans="1:7" x14ac:dyDescent="0.25">
      <c r="A2768" s="4">
        <v>2024</v>
      </c>
      <c r="B2768" s="5" t="s">
        <v>14657</v>
      </c>
      <c r="C2768" s="5" t="s">
        <v>322</v>
      </c>
      <c r="D2768" s="5" t="s">
        <v>945</v>
      </c>
      <c r="F2768" s="4" t="s">
        <v>55</v>
      </c>
      <c r="G2768" s="5" t="s">
        <v>14658</v>
      </c>
    </row>
    <row r="2769" spans="1:7" x14ac:dyDescent="0.25">
      <c r="A2769" s="4">
        <v>2024</v>
      </c>
      <c r="B2769" s="5" t="s">
        <v>4190</v>
      </c>
      <c r="C2769" s="5" t="s">
        <v>581</v>
      </c>
      <c r="D2769" s="5" t="s">
        <v>14659</v>
      </c>
      <c r="F2769" s="4" t="s">
        <v>55</v>
      </c>
      <c r="G2769" s="5" t="s">
        <v>12754</v>
      </c>
    </row>
    <row r="2770" spans="1:7" x14ac:dyDescent="0.25">
      <c r="A2770" s="4">
        <v>2024</v>
      </c>
      <c r="B2770" s="5" t="s">
        <v>14660</v>
      </c>
      <c r="C2770" s="5" t="s">
        <v>518</v>
      </c>
      <c r="D2770" s="5" t="s">
        <v>950</v>
      </c>
      <c r="F2770" s="4" t="s">
        <v>55</v>
      </c>
      <c r="G2770" s="5" t="s">
        <v>14661</v>
      </c>
    </row>
    <row r="2771" spans="1:7" x14ac:dyDescent="0.25">
      <c r="A2771" s="4">
        <v>2024</v>
      </c>
      <c r="B2771" s="5" t="s">
        <v>4249</v>
      </c>
      <c r="C2771" s="5" t="s">
        <v>140</v>
      </c>
      <c r="D2771" s="5" t="s">
        <v>353</v>
      </c>
      <c r="F2771" s="4" t="s">
        <v>74</v>
      </c>
      <c r="G2771" s="5" t="s">
        <v>14662</v>
      </c>
    </row>
    <row r="2772" spans="1:7" x14ac:dyDescent="0.25">
      <c r="A2772" s="4">
        <v>2024</v>
      </c>
      <c r="B2772" s="5" t="s">
        <v>14663</v>
      </c>
      <c r="C2772" s="5" t="s">
        <v>9531</v>
      </c>
      <c r="D2772" s="5" t="s">
        <v>237</v>
      </c>
      <c r="F2772" s="4" t="s">
        <v>55</v>
      </c>
      <c r="G2772" s="5" t="s">
        <v>14664</v>
      </c>
    </row>
    <row r="2773" spans="1:7" x14ac:dyDescent="0.25">
      <c r="A2773" s="4">
        <v>2024</v>
      </c>
      <c r="B2773" s="5" t="s">
        <v>3867</v>
      </c>
      <c r="C2773" s="5" t="s">
        <v>1036</v>
      </c>
      <c r="D2773" s="5" t="s">
        <v>579</v>
      </c>
      <c r="F2773" s="4" t="s">
        <v>55</v>
      </c>
      <c r="G2773" s="5" t="s">
        <v>14665</v>
      </c>
    </row>
    <row r="2774" spans="1:7" x14ac:dyDescent="0.25">
      <c r="A2774" s="4">
        <v>2024</v>
      </c>
      <c r="B2774" s="5" t="s">
        <v>13876</v>
      </c>
      <c r="C2774" s="5" t="s">
        <v>237</v>
      </c>
      <c r="D2774" s="5" t="s">
        <v>243</v>
      </c>
      <c r="F2774" s="4" t="s">
        <v>55</v>
      </c>
      <c r="G2774" s="5" t="s">
        <v>5423</v>
      </c>
    </row>
    <row r="2775" spans="1:7" x14ac:dyDescent="0.25">
      <c r="A2775" s="4">
        <v>2024</v>
      </c>
      <c r="B2775" s="5" t="s">
        <v>14666</v>
      </c>
      <c r="C2775" s="5" t="s">
        <v>639</v>
      </c>
      <c r="D2775" s="5" t="s">
        <v>126</v>
      </c>
      <c r="F2775" s="4" t="s">
        <v>55</v>
      </c>
      <c r="G2775" s="5" t="s">
        <v>13261</v>
      </c>
    </row>
    <row r="2776" spans="1:7" x14ac:dyDescent="0.25">
      <c r="A2776" s="4">
        <v>2024</v>
      </c>
      <c r="B2776" s="5" t="s">
        <v>731</v>
      </c>
      <c r="C2776" s="5" t="s">
        <v>334</v>
      </c>
      <c r="D2776" s="5" t="s">
        <v>14667</v>
      </c>
      <c r="F2776" s="4" t="s">
        <v>55</v>
      </c>
      <c r="G2776" s="5" t="s">
        <v>14668</v>
      </c>
    </row>
    <row r="2777" spans="1:7" x14ac:dyDescent="0.25">
      <c r="A2777" s="4">
        <v>2024</v>
      </c>
      <c r="B2777" s="5" t="s">
        <v>13750</v>
      </c>
      <c r="C2777" s="5" t="s">
        <v>9386</v>
      </c>
      <c r="D2777" s="5" t="s">
        <v>353</v>
      </c>
      <c r="F2777" s="4" t="s">
        <v>63</v>
      </c>
      <c r="G2777" s="5" t="s">
        <v>12663</v>
      </c>
    </row>
    <row r="2778" spans="1:7" x14ac:dyDescent="0.25">
      <c r="A2778" s="4">
        <v>2024</v>
      </c>
      <c r="B2778" s="5" t="s">
        <v>14669</v>
      </c>
      <c r="C2778" s="5" t="s">
        <v>122</v>
      </c>
      <c r="D2778" s="5" t="s">
        <v>3206</v>
      </c>
      <c r="F2778" s="4" t="s">
        <v>74</v>
      </c>
      <c r="G2778" s="5" t="s">
        <v>14670</v>
      </c>
    </row>
    <row r="2779" spans="1:7" x14ac:dyDescent="0.25">
      <c r="A2779" s="4">
        <v>2024</v>
      </c>
      <c r="B2779" s="5" t="s">
        <v>14671</v>
      </c>
      <c r="C2779" s="5" t="s">
        <v>4295</v>
      </c>
      <c r="D2779" s="5" t="s">
        <v>482</v>
      </c>
      <c r="F2779" s="4" t="s">
        <v>55</v>
      </c>
      <c r="G2779" s="5" t="s">
        <v>14672</v>
      </c>
    </row>
    <row r="2780" spans="1:7" x14ac:dyDescent="0.25">
      <c r="A2780" s="4">
        <v>2024</v>
      </c>
      <c r="B2780" s="5" t="s">
        <v>2074</v>
      </c>
      <c r="C2780" s="5" t="s">
        <v>9531</v>
      </c>
      <c r="D2780" s="5" t="s">
        <v>4766</v>
      </c>
      <c r="F2780" s="4" t="s">
        <v>55</v>
      </c>
      <c r="G2780" s="5" t="s">
        <v>13175</v>
      </c>
    </row>
    <row r="2781" spans="1:7" x14ac:dyDescent="0.25">
      <c r="A2781" s="4">
        <v>2024</v>
      </c>
      <c r="B2781" s="5" t="s">
        <v>763</v>
      </c>
      <c r="C2781" s="5" t="s">
        <v>1400</v>
      </c>
      <c r="D2781" s="5" t="s">
        <v>228</v>
      </c>
      <c r="F2781" s="4" t="s">
        <v>55</v>
      </c>
      <c r="G2781" s="5" t="s">
        <v>14673</v>
      </c>
    </row>
    <row r="2782" spans="1:7" x14ac:dyDescent="0.25">
      <c r="A2782" s="4">
        <v>2024</v>
      </c>
      <c r="B2782" s="5" t="s">
        <v>14674</v>
      </c>
      <c r="C2782" s="5" t="s">
        <v>14675</v>
      </c>
      <c r="D2782" s="5" t="s">
        <v>619</v>
      </c>
      <c r="F2782" s="4" t="s">
        <v>55</v>
      </c>
      <c r="G2782" s="5" t="s">
        <v>14676</v>
      </c>
    </row>
    <row r="2783" spans="1:7" x14ac:dyDescent="0.25">
      <c r="A2783" s="4">
        <v>2024</v>
      </c>
      <c r="B2783" s="5" t="s">
        <v>14677</v>
      </c>
      <c r="C2783" s="5" t="s">
        <v>807</v>
      </c>
      <c r="D2783" s="5" t="s">
        <v>4963</v>
      </c>
      <c r="F2783" s="4" t="s">
        <v>63</v>
      </c>
      <c r="G2783" s="5" t="s">
        <v>14678</v>
      </c>
    </row>
    <row r="2784" spans="1:7" x14ac:dyDescent="0.25">
      <c r="A2784" s="4">
        <v>2024</v>
      </c>
      <c r="B2784" s="5" t="s">
        <v>14679</v>
      </c>
      <c r="C2784" s="5" t="s">
        <v>204</v>
      </c>
      <c r="D2784" s="5" t="s">
        <v>228</v>
      </c>
      <c r="F2784" s="4" t="s">
        <v>55</v>
      </c>
      <c r="G2784" s="5" t="s">
        <v>14680</v>
      </c>
    </row>
    <row r="2785" spans="1:7" x14ac:dyDescent="0.25">
      <c r="A2785" s="4">
        <v>2024</v>
      </c>
      <c r="B2785" s="5" t="s">
        <v>14681</v>
      </c>
      <c r="C2785" s="5" t="s">
        <v>305</v>
      </c>
      <c r="D2785" s="5" t="s">
        <v>395</v>
      </c>
      <c r="F2785" s="4" t="s">
        <v>55</v>
      </c>
      <c r="G2785" s="5" t="s">
        <v>14682</v>
      </c>
    </row>
    <row r="2786" spans="1:7" x14ac:dyDescent="0.25">
      <c r="A2786" s="4">
        <v>2024</v>
      </c>
      <c r="B2786" s="5" t="s">
        <v>14683</v>
      </c>
      <c r="C2786" s="5" t="s">
        <v>448</v>
      </c>
      <c r="D2786" s="5" t="s">
        <v>993</v>
      </c>
      <c r="F2786" s="4" t="s">
        <v>74</v>
      </c>
      <c r="G2786" s="5" t="s">
        <v>14684</v>
      </c>
    </row>
    <row r="2787" spans="1:7" x14ac:dyDescent="0.25">
      <c r="A2787" s="4">
        <v>2024</v>
      </c>
      <c r="B2787" s="5" t="s">
        <v>11942</v>
      </c>
      <c r="C2787" s="5" t="s">
        <v>622</v>
      </c>
      <c r="D2787" s="5" t="s">
        <v>4771</v>
      </c>
      <c r="F2787" s="4" t="s">
        <v>55</v>
      </c>
      <c r="G2787" s="5" t="s">
        <v>14685</v>
      </c>
    </row>
    <row r="2788" spans="1:7" x14ac:dyDescent="0.25">
      <c r="A2788" s="4">
        <v>2024</v>
      </c>
      <c r="B2788" s="5" t="s">
        <v>14686</v>
      </c>
      <c r="C2788" s="5" t="s">
        <v>823</v>
      </c>
      <c r="D2788" s="5" t="s">
        <v>14687</v>
      </c>
      <c r="F2788" s="4" t="s">
        <v>55</v>
      </c>
      <c r="G2788" s="5" t="s">
        <v>14688</v>
      </c>
    </row>
    <row r="2789" spans="1:7" x14ac:dyDescent="0.25">
      <c r="A2789" s="4">
        <v>2024</v>
      </c>
      <c r="B2789" s="5" t="s">
        <v>14689</v>
      </c>
      <c r="C2789" s="5" t="s">
        <v>479</v>
      </c>
      <c r="D2789" s="5" t="s">
        <v>521</v>
      </c>
      <c r="F2789" s="4" t="s">
        <v>74</v>
      </c>
      <c r="G2789" s="5" t="s">
        <v>14690</v>
      </c>
    </row>
    <row r="2790" spans="1:7" x14ac:dyDescent="0.25">
      <c r="A2790" s="4">
        <v>2024</v>
      </c>
      <c r="B2790" s="5" t="s">
        <v>14691</v>
      </c>
      <c r="C2790" s="5" t="s">
        <v>2592</v>
      </c>
      <c r="D2790" s="5" t="s">
        <v>122</v>
      </c>
      <c r="F2790" s="4" t="s">
        <v>55</v>
      </c>
      <c r="G2790" s="5" t="s">
        <v>14692</v>
      </c>
    </row>
    <row r="2791" spans="1:7" x14ac:dyDescent="0.25">
      <c r="A2791" s="4">
        <v>2024</v>
      </c>
      <c r="B2791" s="5" t="s">
        <v>14693</v>
      </c>
      <c r="C2791" s="5" t="s">
        <v>956</v>
      </c>
      <c r="D2791" s="5" t="s">
        <v>1192</v>
      </c>
      <c r="F2791" s="4" t="s">
        <v>63</v>
      </c>
      <c r="G2791" s="5" t="s">
        <v>14694</v>
      </c>
    </row>
    <row r="2792" spans="1:7" x14ac:dyDescent="0.25">
      <c r="A2792" s="4">
        <v>2024</v>
      </c>
      <c r="B2792" s="5" t="s">
        <v>2990</v>
      </c>
      <c r="C2792" s="5" t="s">
        <v>126</v>
      </c>
      <c r="D2792" s="5" t="s">
        <v>1150</v>
      </c>
      <c r="F2792" s="4" t="s">
        <v>55</v>
      </c>
      <c r="G2792" s="5" t="s">
        <v>14695</v>
      </c>
    </row>
    <row r="2793" spans="1:7" x14ac:dyDescent="0.25">
      <c r="A2793" s="4">
        <v>2024</v>
      </c>
      <c r="B2793" s="5" t="s">
        <v>2137</v>
      </c>
      <c r="C2793" s="5" t="s">
        <v>1062</v>
      </c>
      <c r="D2793" s="5" t="s">
        <v>584</v>
      </c>
      <c r="F2793" s="4" t="s">
        <v>55</v>
      </c>
      <c r="G2793" s="5" t="s">
        <v>14696</v>
      </c>
    </row>
    <row r="2794" spans="1:7" x14ac:dyDescent="0.25">
      <c r="A2794" s="4">
        <v>2024</v>
      </c>
      <c r="B2794" s="5" t="s">
        <v>14697</v>
      </c>
      <c r="C2794" s="5" t="s">
        <v>2089</v>
      </c>
      <c r="D2794" s="5" t="s">
        <v>4188</v>
      </c>
      <c r="F2794" s="4" t="s">
        <v>63</v>
      </c>
      <c r="G2794" s="5" t="s">
        <v>14698</v>
      </c>
    </row>
    <row r="2795" spans="1:7" x14ac:dyDescent="0.25">
      <c r="A2795" s="4">
        <v>2024</v>
      </c>
      <c r="B2795" s="5" t="s">
        <v>14699</v>
      </c>
      <c r="C2795" s="5" t="s">
        <v>4452</v>
      </c>
      <c r="D2795" s="5" t="s">
        <v>2021</v>
      </c>
      <c r="F2795" s="4" t="s">
        <v>55</v>
      </c>
      <c r="G2795" s="5" t="s">
        <v>14232</v>
      </c>
    </row>
    <row r="2796" spans="1:7" x14ac:dyDescent="0.25">
      <c r="A2796" s="4">
        <v>2024</v>
      </c>
      <c r="B2796" s="5" t="s">
        <v>740</v>
      </c>
      <c r="C2796" s="5" t="s">
        <v>1587</v>
      </c>
      <c r="D2796" s="5" t="s">
        <v>985</v>
      </c>
      <c r="F2796" s="4" t="s">
        <v>74</v>
      </c>
      <c r="G2796" s="5" t="s">
        <v>14700</v>
      </c>
    </row>
    <row r="2797" spans="1:7" x14ac:dyDescent="0.25">
      <c r="A2797" s="4">
        <v>2024</v>
      </c>
      <c r="B2797" s="5" t="s">
        <v>13031</v>
      </c>
      <c r="C2797" s="5" t="s">
        <v>550</v>
      </c>
      <c r="D2797" s="5" t="s">
        <v>985</v>
      </c>
      <c r="F2797" s="4" t="s">
        <v>74</v>
      </c>
      <c r="G2797" s="5" t="s">
        <v>14701</v>
      </c>
    </row>
    <row r="2798" spans="1:7" x14ac:dyDescent="0.25">
      <c r="A2798" s="4">
        <v>2024</v>
      </c>
      <c r="B2798" s="5" t="s">
        <v>14702</v>
      </c>
      <c r="C2798" s="5" t="s">
        <v>1251</v>
      </c>
      <c r="D2798" s="5" t="s">
        <v>14703</v>
      </c>
      <c r="F2798" s="4" t="s">
        <v>63</v>
      </c>
      <c r="G2798" s="5" t="s">
        <v>14704</v>
      </c>
    </row>
    <row r="2799" spans="1:7" x14ac:dyDescent="0.25">
      <c r="A2799" s="4">
        <v>2024</v>
      </c>
      <c r="B2799" s="5" t="s">
        <v>14633</v>
      </c>
      <c r="C2799" s="5" t="s">
        <v>305</v>
      </c>
      <c r="D2799" s="5" t="s">
        <v>395</v>
      </c>
      <c r="F2799" s="4" t="s">
        <v>55</v>
      </c>
      <c r="G2799" s="5" t="s">
        <v>14705</v>
      </c>
    </row>
    <row r="2800" spans="1:7" x14ac:dyDescent="0.25">
      <c r="A2800" s="4">
        <v>2024</v>
      </c>
      <c r="B2800" s="5" t="s">
        <v>14706</v>
      </c>
      <c r="C2800" s="5" t="s">
        <v>228</v>
      </c>
      <c r="D2800" s="5" t="s">
        <v>2452</v>
      </c>
      <c r="F2800" s="4" t="s">
        <v>55</v>
      </c>
      <c r="G2800" s="5" t="s">
        <v>14707</v>
      </c>
    </row>
    <row r="2801" spans="1:7" x14ac:dyDescent="0.25">
      <c r="A2801" s="4">
        <v>2024</v>
      </c>
      <c r="B2801" s="5" t="s">
        <v>14708</v>
      </c>
      <c r="C2801" s="5" t="s">
        <v>956</v>
      </c>
      <c r="D2801" s="5" t="s">
        <v>12555</v>
      </c>
      <c r="F2801" s="4" t="s">
        <v>55</v>
      </c>
      <c r="G2801" s="5" t="s">
        <v>14709</v>
      </c>
    </row>
    <row r="2802" spans="1:7" x14ac:dyDescent="0.25">
      <c r="A2802" s="4">
        <v>2024</v>
      </c>
      <c r="B2802" s="5" t="s">
        <v>14710</v>
      </c>
      <c r="C2802" s="5" t="s">
        <v>293</v>
      </c>
      <c r="D2802" s="5" t="s">
        <v>334</v>
      </c>
      <c r="F2802" s="4" t="s">
        <v>55</v>
      </c>
      <c r="G2802" s="5" t="s">
        <v>14711</v>
      </c>
    </row>
    <row r="2803" spans="1:7" x14ac:dyDescent="0.25">
      <c r="A2803" s="4">
        <v>2024</v>
      </c>
      <c r="B2803" s="5" t="s">
        <v>14712</v>
      </c>
      <c r="C2803" s="5" t="s">
        <v>647</v>
      </c>
      <c r="D2803" s="5" t="s">
        <v>673</v>
      </c>
      <c r="F2803" s="4" t="s">
        <v>67</v>
      </c>
      <c r="G2803" s="5" t="s">
        <v>14713</v>
      </c>
    </row>
    <row r="2804" spans="1:7" x14ac:dyDescent="0.25">
      <c r="A2804" s="4">
        <v>2024</v>
      </c>
      <c r="B2804" s="5" t="s">
        <v>3415</v>
      </c>
      <c r="C2804" s="5" t="s">
        <v>305</v>
      </c>
      <c r="D2804" s="5" t="s">
        <v>14714</v>
      </c>
      <c r="F2804" s="4" t="s">
        <v>49</v>
      </c>
      <c r="G2804" s="5" t="s">
        <v>14715</v>
      </c>
    </row>
    <row r="2805" spans="1:7" x14ac:dyDescent="0.25">
      <c r="A2805" s="4">
        <v>2024</v>
      </c>
      <c r="B2805" s="5" t="s">
        <v>3405</v>
      </c>
      <c r="C2805" s="5" t="s">
        <v>1210</v>
      </c>
      <c r="D2805" s="5" t="s">
        <v>312</v>
      </c>
      <c r="F2805" s="4" t="s">
        <v>50</v>
      </c>
      <c r="G2805" s="5" t="s">
        <v>14534</v>
      </c>
    </row>
    <row r="2806" spans="1:7" x14ac:dyDescent="0.25">
      <c r="A2806" s="4">
        <v>2024</v>
      </c>
      <c r="B2806" s="5" t="s">
        <v>14716</v>
      </c>
      <c r="C2806" s="5" t="s">
        <v>243</v>
      </c>
      <c r="D2806" s="5" t="s">
        <v>601</v>
      </c>
      <c r="F2806" s="4" t="s">
        <v>55</v>
      </c>
      <c r="G2806" s="5" t="s">
        <v>14717</v>
      </c>
    </row>
    <row r="2807" spans="1:7" x14ac:dyDescent="0.25">
      <c r="A2807" s="4">
        <v>2024</v>
      </c>
      <c r="B2807" s="5" t="s">
        <v>3113</v>
      </c>
      <c r="C2807" s="5" t="s">
        <v>305</v>
      </c>
      <c r="D2807" s="5" t="s">
        <v>228</v>
      </c>
      <c r="F2807" s="4" t="s">
        <v>55</v>
      </c>
      <c r="G2807" s="5" t="s">
        <v>14718</v>
      </c>
    </row>
    <row r="2808" spans="1:7" x14ac:dyDescent="0.25">
      <c r="A2808" s="4">
        <v>2024</v>
      </c>
      <c r="B2808" s="5" t="s">
        <v>3574</v>
      </c>
      <c r="C2808" s="5" t="s">
        <v>169</v>
      </c>
      <c r="D2808" s="5" t="s">
        <v>1079</v>
      </c>
      <c r="F2808" s="4" t="s">
        <v>55</v>
      </c>
      <c r="G2808" s="5" t="s">
        <v>5383</v>
      </c>
    </row>
    <row r="2809" spans="1:7" x14ac:dyDescent="0.25">
      <c r="A2809" s="4">
        <v>2024</v>
      </c>
      <c r="B2809" s="5" t="s">
        <v>14851</v>
      </c>
      <c r="C2809" s="5" t="s">
        <v>3382</v>
      </c>
      <c r="D2809" s="5" t="s">
        <v>956</v>
      </c>
      <c r="F2809" s="4" t="s">
        <v>55</v>
      </c>
      <c r="G2809" s="5" t="s">
        <v>14852</v>
      </c>
    </row>
    <row r="2810" spans="1:7" x14ac:dyDescent="0.25">
      <c r="A2810" s="4">
        <v>2024</v>
      </c>
      <c r="B2810" s="5" t="s">
        <v>14853</v>
      </c>
      <c r="C2810" s="5" t="s">
        <v>1039</v>
      </c>
      <c r="D2810" s="5" t="s">
        <v>305</v>
      </c>
      <c r="F2810" s="4" t="s">
        <v>55</v>
      </c>
      <c r="G2810" s="5" t="s">
        <v>14854</v>
      </c>
    </row>
    <row r="2811" spans="1:7" x14ac:dyDescent="0.25">
      <c r="A2811" s="4">
        <v>2024</v>
      </c>
      <c r="B2811" s="5" t="s">
        <v>14855</v>
      </c>
      <c r="C2811" s="5" t="s">
        <v>1265</v>
      </c>
      <c r="D2811" s="5" t="s">
        <v>1318</v>
      </c>
      <c r="F2811" s="4" t="s">
        <v>55</v>
      </c>
      <c r="G2811" s="5" t="s">
        <v>5436</v>
      </c>
    </row>
    <row r="2812" spans="1:7" x14ac:dyDescent="0.25">
      <c r="A2812" s="4">
        <v>2024</v>
      </c>
      <c r="B2812" s="5" t="s">
        <v>14856</v>
      </c>
      <c r="C2812" s="5" t="s">
        <v>673</v>
      </c>
      <c r="D2812" s="5" t="s">
        <v>1361</v>
      </c>
      <c r="F2812" s="4" t="s">
        <v>55</v>
      </c>
      <c r="G2812" s="5" t="s">
        <v>14857</v>
      </c>
    </row>
    <row r="2813" spans="1:7" x14ac:dyDescent="0.25">
      <c r="A2813" s="4">
        <v>2024</v>
      </c>
      <c r="B2813" s="5" t="s">
        <v>14858</v>
      </c>
      <c r="C2813" s="5" t="s">
        <v>479</v>
      </c>
      <c r="D2813" s="5" t="s">
        <v>842</v>
      </c>
      <c r="F2813" s="4" t="s">
        <v>55</v>
      </c>
      <c r="G2813" s="5" t="s">
        <v>14859</v>
      </c>
    </row>
    <row r="2814" spans="1:7" x14ac:dyDescent="0.25">
      <c r="A2814" s="4">
        <v>2024</v>
      </c>
      <c r="B2814" s="5" t="s">
        <v>800</v>
      </c>
      <c r="C2814" s="5" t="s">
        <v>312</v>
      </c>
      <c r="D2814" s="5" t="s">
        <v>1154</v>
      </c>
      <c r="F2814" s="4" t="s">
        <v>55</v>
      </c>
      <c r="G2814" s="5" t="s">
        <v>14860</v>
      </c>
    </row>
    <row r="2815" spans="1:7" x14ac:dyDescent="0.25">
      <c r="A2815" s="4">
        <v>2024</v>
      </c>
      <c r="B2815" s="5" t="s">
        <v>14861</v>
      </c>
      <c r="C2815" s="5" t="s">
        <v>258</v>
      </c>
      <c r="D2815" s="5" t="s">
        <v>122</v>
      </c>
      <c r="F2815" s="4" t="s">
        <v>55</v>
      </c>
      <c r="G2815" s="5" t="s">
        <v>14862</v>
      </c>
    </row>
    <row r="2816" spans="1:7" x14ac:dyDescent="0.25">
      <c r="A2816" s="4">
        <v>2024</v>
      </c>
      <c r="B2816" s="5" t="s">
        <v>14863</v>
      </c>
      <c r="C2816" s="5" t="s">
        <v>1491</v>
      </c>
      <c r="D2816" s="5" t="s">
        <v>14864</v>
      </c>
      <c r="F2816" s="4" t="s">
        <v>68</v>
      </c>
      <c r="G2816" s="5" t="s">
        <v>14865</v>
      </c>
    </row>
    <row r="2817" spans="1:7" x14ac:dyDescent="0.25">
      <c r="A2817" s="4">
        <v>2024</v>
      </c>
      <c r="B2817" s="5" t="s">
        <v>5898</v>
      </c>
      <c r="C2817" s="5" t="s">
        <v>479</v>
      </c>
      <c r="D2817" s="5" t="s">
        <v>4963</v>
      </c>
      <c r="F2817" s="4" t="s">
        <v>55</v>
      </c>
      <c r="G2817" s="5" t="s">
        <v>14866</v>
      </c>
    </row>
    <row r="2818" spans="1:7" x14ac:dyDescent="0.25">
      <c r="A2818" s="4">
        <v>2024</v>
      </c>
      <c r="B2818" s="5" t="s">
        <v>14867</v>
      </c>
      <c r="C2818" s="5" t="s">
        <v>639</v>
      </c>
      <c r="D2818" s="5" t="s">
        <v>381</v>
      </c>
      <c r="F2818" s="4" t="s">
        <v>74</v>
      </c>
      <c r="G2818" s="5" t="s">
        <v>14868</v>
      </c>
    </row>
    <row r="2819" spans="1:7" x14ac:dyDescent="0.25">
      <c r="A2819" s="4">
        <v>2024</v>
      </c>
      <c r="B2819" s="5" t="s">
        <v>14869</v>
      </c>
      <c r="C2819" s="5" t="s">
        <v>729</v>
      </c>
      <c r="D2819" s="5" t="s">
        <v>130</v>
      </c>
      <c r="F2819" s="4" t="s">
        <v>55</v>
      </c>
      <c r="G2819" s="5" t="s">
        <v>14870</v>
      </c>
    </row>
    <row r="2820" spans="1:7" x14ac:dyDescent="0.25">
      <c r="A2820" s="4">
        <v>2024</v>
      </c>
      <c r="B2820" s="5" t="s">
        <v>14871</v>
      </c>
      <c r="C2820" s="5" t="s">
        <v>647</v>
      </c>
      <c r="D2820" s="5" t="s">
        <v>1079</v>
      </c>
      <c r="F2820" s="4" t="s">
        <v>55</v>
      </c>
      <c r="G2820" s="5" t="s">
        <v>14872</v>
      </c>
    </row>
    <row r="2821" spans="1:7" x14ac:dyDescent="0.25">
      <c r="A2821" s="4">
        <v>2024</v>
      </c>
      <c r="B2821" s="5" t="s">
        <v>14873</v>
      </c>
      <c r="C2821" s="5" t="s">
        <v>732</v>
      </c>
      <c r="D2821" s="5" t="s">
        <v>140</v>
      </c>
      <c r="F2821" s="4" t="s">
        <v>55</v>
      </c>
      <c r="G2821" s="5" t="s">
        <v>14874</v>
      </c>
    </row>
    <row r="2822" spans="1:7" x14ac:dyDescent="0.25">
      <c r="A2822" s="4">
        <v>2024</v>
      </c>
      <c r="B2822" s="5" t="s">
        <v>14875</v>
      </c>
      <c r="C2822" s="5" t="s">
        <v>919</v>
      </c>
      <c r="D2822" s="5" t="s">
        <v>1013</v>
      </c>
      <c r="F2822" s="4" t="s">
        <v>55</v>
      </c>
      <c r="G2822" s="5" t="s">
        <v>14876</v>
      </c>
    </row>
    <row r="2823" spans="1:7" x14ac:dyDescent="0.25">
      <c r="A2823" s="4">
        <v>2024</v>
      </c>
      <c r="B2823" s="5" t="s">
        <v>14877</v>
      </c>
      <c r="C2823" s="5" t="s">
        <v>2777</v>
      </c>
      <c r="D2823" s="5" t="s">
        <v>507</v>
      </c>
      <c r="F2823" s="4" t="s">
        <v>63</v>
      </c>
      <c r="G2823" s="5" t="s">
        <v>12663</v>
      </c>
    </row>
    <row r="2824" spans="1:7" x14ac:dyDescent="0.25">
      <c r="A2824" s="4">
        <v>2024</v>
      </c>
      <c r="B2824" s="5" t="s">
        <v>14878</v>
      </c>
      <c r="C2824" s="5" t="s">
        <v>122</v>
      </c>
      <c r="D2824" s="5" t="s">
        <v>639</v>
      </c>
      <c r="F2824" s="4" t="s">
        <v>55</v>
      </c>
      <c r="G2824" s="5" t="s">
        <v>14879</v>
      </c>
    </row>
    <row r="2825" spans="1:7" x14ac:dyDescent="0.25">
      <c r="A2825" s="4">
        <v>2024</v>
      </c>
      <c r="B2825" s="5" t="s">
        <v>7260</v>
      </c>
      <c r="C2825" s="5" t="s">
        <v>1251</v>
      </c>
      <c r="D2825" s="5" t="s">
        <v>928</v>
      </c>
      <c r="F2825" s="4" t="s">
        <v>55</v>
      </c>
      <c r="G2825" s="5" t="s">
        <v>14880</v>
      </c>
    </row>
    <row r="2826" spans="1:7" x14ac:dyDescent="0.25">
      <c r="A2826" s="4">
        <v>2024</v>
      </c>
      <c r="B2826" s="5" t="s">
        <v>8135</v>
      </c>
      <c r="C2826" s="5" t="s">
        <v>322</v>
      </c>
      <c r="D2826" s="5" t="s">
        <v>14881</v>
      </c>
      <c r="F2826" s="4" t="s">
        <v>55</v>
      </c>
      <c r="G2826" s="5" t="s">
        <v>14882</v>
      </c>
    </row>
    <row r="2827" spans="1:7" x14ac:dyDescent="0.25">
      <c r="A2827" s="4">
        <v>2024</v>
      </c>
      <c r="B2827" s="5" t="s">
        <v>14883</v>
      </c>
      <c r="C2827" s="5" t="s">
        <v>228</v>
      </c>
      <c r="D2827" s="5" t="s">
        <v>1332</v>
      </c>
      <c r="F2827" s="4" t="s">
        <v>74</v>
      </c>
      <c r="G2827" s="5" t="s">
        <v>14884</v>
      </c>
    </row>
    <row r="2828" spans="1:7" x14ac:dyDescent="0.25">
      <c r="A2828" s="4">
        <v>2024</v>
      </c>
      <c r="B2828" s="5" t="s">
        <v>14885</v>
      </c>
      <c r="C2828" s="5" t="s">
        <v>1837</v>
      </c>
      <c r="D2828" s="5" t="s">
        <v>353</v>
      </c>
      <c r="F2828" s="4" t="s">
        <v>55</v>
      </c>
      <c r="G2828" s="5" t="s">
        <v>14886</v>
      </c>
    </row>
    <row r="2829" spans="1:7" x14ac:dyDescent="0.25">
      <c r="A2829" s="4">
        <v>2024</v>
      </c>
      <c r="B2829" s="5" t="s">
        <v>14887</v>
      </c>
      <c r="C2829" s="5" t="s">
        <v>1039</v>
      </c>
      <c r="D2829" s="5" t="s">
        <v>305</v>
      </c>
      <c r="F2829" s="4" t="s">
        <v>55</v>
      </c>
      <c r="G2829" s="5" t="s">
        <v>14888</v>
      </c>
    </row>
    <row r="2830" spans="1:7" x14ac:dyDescent="0.25">
      <c r="A2830" s="4">
        <v>2024</v>
      </c>
      <c r="B2830" s="5" t="s">
        <v>6243</v>
      </c>
      <c r="C2830" s="5" t="s">
        <v>214</v>
      </c>
      <c r="D2830" s="5" t="s">
        <v>174</v>
      </c>
      <c r="F2830" s="4" t="s">
        <v>74</v>
      </c>
      <c r="G2830" s="5" t="s">
        <v>14889</v>
      </c>
    </row>
    <row r="2831" spans="1:7" x14ac:dyDescent="0.25">
      <c r="A2831" s="4">
        <v>2024</v>
      </c>
      <c r="B2831" s="5" t="s">
        <v>14890</v>
      </c>
      <c r="C2831" s="5" t="s">
        <v>14891</v>
      </c>
      <c r="D2831" s="5" t="s">
        <v>14892</v>
      </c>
      <c r="F2831" s="4" t="s">
        <v>55</v>
      </c>
      <c r="G2831" s="5" t="s">
        <v>14893</v>
      </c>
    </row>
    <row r="2832" spans="1:7" x14ac:dyDescent="0.25">
      <c r="A2832" s="4">
        <v>2024</v>
      </c>
      <c r="B2832" s="5" t="s">
        <v>14894</v>
      </c>
      <c r="C2832" s="5" t="s">
        <v>950</v>
      </c>
      <c r="D2832" s="5" t="s">
        <v>13025</v>
      </c>
      <c r="F2832" s="4" t="s">
        <v>55</v>
      </c>
      <c r="G2832" s="5" t="s">
        <v>14895</v>
      </c>
    </row>
    <row r="2833" spans="1:7" x14ac:dyDescent="0.25">
      <c r="A2833" s="4">
        <v>2024</v>
      </c>
      <c r="B2833" s="5" t="s">
        <v>1816</v>
      </c>
      <c r="C2833" s="5" t="s">
        <v>451</v>
      </c>
      <c r="D2833" s="5" t="s">
        <v>679</v>
      </c>
      <c r="F2833" s="4" t="s">
        <v>55</v>
      </c>
      <c r="G2833" s="5" t="s">
        <v>14896</v>
      </c>
    </row>
    <row r="2834" spans="1:7" x14ac:dyDescent="0.25">
      <c r="A2834" s="4">
        <v>2024</v>
      </c>
      <c r="B2834" s="5" t="s">
        <v>14897</v>
      </c>
      <c r="C2834" s="5" t="s">
        <v>4934</v>
      </c>
      <c r="D2834" s="5" t="s">
        <v>3097</v>
      </c>
      <c r="F2834" s="4" t="s">
        <v>63</v>
      </c>
      <c r="G2834" s="5" t="s">
        <v>14898</v>
      </c>
    </row>
    <row r="2835" spans="1:7" x14ac:dyDescent="0.25">
      <c r="A2835" s="4">
        <v>2024</v>
      </c>
      <c r="B2835" s="5" t="s">
        <v>14899</v>
      </c>
      <c r="C2835" s="5" t="s">
        <v>122</v>
      </c>
      <c r="D2835" s="5" t="s">
        <v>138</v>
      </c>
      <c r="G2835" s="5" t="s">
        <v>14900</v>
      </c>
    </row>
    <row r="2836" spans="1:7" x14ac:dyDescent="0.25">
      <c r="A2836" s="4">
        <v>2024</v>
      </c>
      <c r="B2836" s="5" t="s">
        <v>2686</v>
      </c>
      <c r="C2836" s="5" t="s">
        <v>945</v>
      </c>
      <c r="D2836" s="5" t="s">
        <v>945</v>
      </c>
      <c r="F2836" s="4" t="s">
        <v>55</v>
      </c>
      <c r="G2836" s="5" t="s">
        <v>5436</v>
      </c>
    </row>
    <row r="2837" spans="1:7" x14ac:dyDescent="0.25">
      <c r="A2837" s="4">
        <v>2024</v>
      </c>
      <c r="B2837" s="5" t="s">
        <v>249</v>
      </c>
      <c r="C2837" s="5" t="s">
        <v>152</v>
      </c>
      <c r="D2837" s="5" t="s">
        <v>293</v>
      </c>
      <c r="F2837" s="4" t="s">
        <v>55</v>
      </c>
      <c r="G2837" s="5" t="s">
        <v>14901</v>
      </c>
    </row>
    <row r="2838" spans="1:7" x14ac:dyDescent="0.25">
      <c r="A2838" s="4">
        <v>2024</v>
      </c>
      <c r="B2838" s="5" t="s">
        <v>14902</v>
      </c>
      <c r="C2838" s="5" t="s">
        <v>2709</v>
      </c>
      <c r="D2838" s="5" t="s">
        <v>228</v>
      </c>
      <c r="F2838" s="4" t="s">
        <v>55</v>
      </c>
      <c r="G2838" s="5" t="s">
        <v>14903</v>
      </c>
    </row>
    <row r="2839" spans="1:7" x14ac:dyDescent="0.25">
      <c r="A2839" s="4">
        <v>2024</v>
      </c>
      <c r="B2839" s="5" t="s">
        <v>1989</v>
      </c>
      <c r="C2839" s="5" t="s">
        <v>1224</v>
      </c>
      <c r="D2839" s="5" t="s">
        <v>1154</v>
      </c>
      <c r="F2839" s="4" t="s">
        <v>55</v>
      </c>
      <c r="G2839" s="5" t="s">
        <v>14904</v>
      </c>
    </row>
    <row r="2840" spans="1:7" x14ac:dyDescent="0.25">
      <c r="A2840" s="4">
        <v>2024</v>
      </c>
      <c r="B2840" s="5" t="s">
        <v>14905</v>
      </c>
      <c r="C2840" s="5" t="s">
        <v>3540</v>
      </c>
      <c r="D2840" s="5" t="s">
        <v>1524</v>
      </c>
      <c r="F2840" s="4" t="s">
        <v>55</v>
      </c>
      <c r="G2840" s="5" t="s">
        <v>14906</v>
      </c>
    </row>
    <row r="2841" spans="1:7" x14ac:dyDescent="0.25">
      <c r="A2841" s="4">
        <v>2024</v>
      </c>
      <c r="B2841" s="5" t="s">
        <v>6843</v>
      </c>
      <c r="C2841" s="5" t="s">
        <v>572</v>
      </c>
      <c r="D2841" s="5" t="s">
        <v>823</v>
      </c>
      <c r="F2841" s="4" t="s">
        <v>55</v>
      </c>
      <c r="G2841" s="5" t="s">
        <v>14907</v>
      </c>
    </row>
    <row r="2842" spans="1:7" x14ac:dyDescent="0.25">
      <c r="A2842" s="4">
        <v>2024</v>
      </c>
      <c r="B2842" s="5" t="s">
        <v>14908</v>
      </c>
      <c r="C2842" s="5" t="s">
        <v>2089</v>
      </c>
      <c r="D2842" s="5" t="s">
        <v>594</v>
      </c>
      <c r="F2842" s="4" t="s">
        <v>55</v>
      </c>
      <c r="G2842" s="5" t="s">
        <v>14909</v>
      </c>
    </row>
    <row r="2843" spans="1:7" x14ac:dyDescent="0.25">
      <c r="A2843" s="4">
        <v>2024</v>
      </c>
      <c r="B2843" s="5" t="s">
        <v>249</v>
      </c>
      <c r="C2843" s="5" t="s">
        <v>835</v>
      </c>
      <c r="D2843" s="5" t="s">
        <v>225</v>
      </c>
      <c r="F2843" s="4" t="s">
        <v>55</v>
      </c>
      <c r="G2843" s="5" t="s">
        <v>14895</v>
      </c>
    </row>
    <row r="2844" spans="1:7" x14ac:dyDescent="0.25">
      <c r="A2844" s="4">
        <v>2024</v>
      </c>
      <c r="B2844" s="5" t="s">
        <v>15012</v>
      </c>
      <c r="C2844" s="5" t="s">
        <v>15013</v>
      </c>
      <c r="D2844" s="5" t="s">
        <v>15014</v>
      </c>
      <c r="F2844" s="4" t="s">
        <v>55</v>
      </c>
      <c r="G2844" s="5" t="s">
        <v>15015</v>
      </c>
    </row>
    <row r="2845" spans="1:7" x14ac:dyDescent="0.25">
      <c r="A2845" s="4">
        <v>2024</v>
      </c>
      <c r="B2845" s="5" t="s">
        <v>15016</v>
      </c>
      <c r="C2845" s="5" t="s">
        <v>135</v>
      </c>
      <c r="D2845" s="5" t="s">
        <v>1283</v>
      </c>
      <c r="F2845" s="4" t="s">
        <v>55</v>
      </c>
      <c r="G2845" s="5" t="s">
        <v>15017</v>
      </c>
    </row>
    <row r="2846" spans="1:7" x14ac:dyDescent="0.25">
      <c r="A2846" s="4">
        <v>2024</v>
      </c>
      <c r="B2846" s="5" t="s">
        <v>15018</v>
      </c>
      <c r="C2846" s="5" t="s">
        <v>747</v>
      </c>
      <c r="D2846" s="5" t="s">
        <v>122</v>
      </c>
      <c r="F2846" s="4" t="s">
        <v>55</v>
      </c>
      <c r="G2846" s="5" t="s">
        <v>747</v>
      </c>
    </row>
    <row r="2847" spans="1:7" x14ac:dyDescent="0.25">
      <c r="A2847" s="4">
        <v>2024</v>
      </c>
      <c r="B2847" s="5" t="s">
        <v>5958</v>
      </c>
      <c r="C2847" s="5" t="s">
        <v>334</v>
      </c>
      <c r="D2847" s="5" t="s">
        <v>823</v>
      </c>
      <c r="F2847" s="4" t="s">
        <v>55</v>
      </c>
      <c r="G2847" s="5" t="s">
        <v>12769</v>
      </c>
    </row>
    <row r="2848" spans="1:7" x14ac:dyDescent="0.25">
      <c r="A2848" s="4">
        <v>2024</v>
      </c>
      <c r="B2848" s="5" t="s">
        <v>15019</v>
      </c>
      <c r="C2848" s="5" t="s">
        <v>214</v>
      </c>
      <c r="D2848" s="5" t="s">
        <v>403</v>
      </c>
      <c r="F2848" s="4" t="s">
        <v>63</v>
      </c>
      <c r="G2848" s="5" t="s">
        <v>15020</v>
      </c>
    </row>
    <row r="2849" spans="1:7" x14ac:dyDescent="0.25">
      <c r="A2849" s="4">
        <v>2024</v>
      </c>
      <c r="B2849" s="5" t="s">
        <v>15021</v>
      </c>
      <c r="C2849" s="5" t="s">
        <v>1622</v>
      </c>
      <c r="D2849" s="5" t="s">
        <v>584</v>
      </c>
      <c r="F2849" s="4" t="s">
        <v>55</v>
      </c>
      <c r="G2849" s="5" t="s">
        <v>15022</v>
      </c>
    </row>
    <row r="2850" spans="1:7" x14ac:dyDescent="0.25">
      <c r="A2850" s="4">
        <v>2024</v>
      </c>
      <c r="B2850" s="5" t="s">
        <v>2187</v>
      </c>
      <c r="C2850" s="5" t="s">
        <v>300</v>
      </c>
      <c r="D2850" s="5" t="s">
        <v>673</v>
      </c>
      <c r="F2850" s="4" t="s">
        <v>55</v>
      </c>
      <c r="G2850" s="5" t="s">
        <v>15023</v>
      </c>
    </row>
    <row r="2851" spans="1:7" x14ac:dyDescent="0.25">
      <c r="A2851" s="4">
        <v>2024</v>
      </c>
      <c r="B2851" s="5" t="s">
        <v>15024</v>
      </c>
      <c r="C2851" s="5" t="s">
        <v>977</v>
      </c>
      <c r="D2851" s="5" t="s">
        <v>312</v>
      </c>
      <c r="F2851" s="4" t="s">
        <v>55</v>
      </c>
      <c r="G2851" s="5" t="s">
        <v>5425</v>
      </c>
    </row>
    <row r="2852" spans="1:7" x14ac:dyDescent="0.25">
      <c r="A2852" s="4">
        <v>2024</v>
      </c>
      <c r="B2852" s="5" t="s">
        <v>216</v>
      </c>
      <c r="C2852" s="5" t="s">
        <v>1318</v>
      </c>
      <c r="D2852" s="5" t="s">
        <v>15025</v>
      </c>
      <c r="F2852" s="4" t="s">
        <v>55</v>
      </c>
      <c r="G2852" s="5" t="s">
        <v>15026</v>
      </c>
    </row>
    <row r="2853" spans="1:7" x14ac:dyDescent="0.25">
      <c r="A2853" s="4">
        <v>2024</v>
      </c>
      <c r="B2853" s="5" t="s">
        <v>2315</v>
      </c>
      <c r="C2853" s="5" t="s">
        <v>1045</v>
      </c>
      <c r="D2853" s="5" t="s">
        <v>2144</v>
      </c>
      <c r="F2853" s="4" t="s">
        <v>55</v>
      </c>
      <c r="G2853" s="5" t="s">
        <v>15027</v>
      </c>
    </row>
    <row r="2854" spans="1:7" x14ac:dyDescent="0.25">
      <c r="A2854" s="4">
        <v>2024</v>
      </c>
      <c r="B2854" s="5" t="s">
        <v>15028</v>
      </c>
      <c r="C2854" s="5" t="s">
        <v>1224</v>
      </c>
      <c r="D2854" s="5" t="s">
        <v>935</v>
      </c>
      <c r="F2854" s="4" t="s">
        <v>55</v>
      </c>
      <c r="G2854" s="5" t="s">
        <v>15029</v>
      </c>
    </row>
    <row r="2855" spans="1:7" x14ac:dyDescent="0.25">
      <c r="A2855" s="4">
        <v>2024</v>
      </c>
      <c r="B2855" s="5" t="s">
        <v>15030</v>
      </c>
      <c r="C2855" s="5" t="s">
        <v>11824</v>
      </c>
      <c r="D2855" s="5" t="s">
        <v>197</v>
      </c>
      <c r="F2855" s="4" t="s">
        <v>50</v>
      </c>
      <c r="G2855" s="5" t="s">
        <v>15031</v>
      </c>
    </row>
    <row r="2856" spans="1:7" x14ac:dyDescent="0.25">
      <c r="A2856" s="4">
        <v>2024</v>
      </c>
      <c r="B2856" s="5" t="s">
        <v>1816</v>
      </c>
      <c r="C2856" s="5" t="s">
        <v>15032</v>
      </c>
      <c r="D2856" s="5" t="s">
        <v>647</v>
      </c>
      <c r="F2856" s="4" t="s">
        <v>63</v>
      </c>
      <c r="G2856" s="5" t="s">
        <v>15033</v>
      </c>
    </row>
    <row r="2857" spans="1:7" x14ac:dyDescent="0.25">
      <c r="A2857" s="4">
        <v>2024</v>
      </c>
      <c r="B2857" s="5" t="s">
        <v>15034</v>
      </c>
      <c r="C2857" s="5" t="s">
        <v>2644</v>
      </c>
      <c r="D2857" s="5" t="s">
        <v>1354</v>
      </c>
      <c r="F2857" s="4" t="s">
        <v>55</v>
      </c>
      <c r="G2857" s="5" t="s">
        <v>15035</v>
      </c>
    </row>
    <row r="2858" spans="1:7" x14ac:dyDescent="0.25">
      <c r="A2858" s="4">
        <v>2024</v>
      </c>
      <c r="B2858" s="5" t="s">
        <v>450</v>
      </c>
      <c r="C2858" s="5" t="s">
        <v>15036</v>
      </c>
      <c r="D2858" s="5" t="s">
        <v>15036</v>
      </c>
      <c r="F2858" s="4" t="s">
        <v>55</v>
      </c>
      <c r="G2858" s="5" t="s">
        <v>15037</v>
      </c>
    </row>
    <row r="2859" spans="1:7" x14ac:dyDescent="0.25">
      <c r="A2859" s="4">
        <v>2024</v>
      </c>
      <c r="B2859" s="5" t="s">
        <v>1981</v>
      </c>
      <c r="C2859" s="5" t="s">
        <v>451</v>
      </c>
      <c r="D2859" s="5" t="s">
        <v>738</v>
      </c>
      <c r="F2859" s="4" t="s">
        <v>55</v>
      </c>
      <c r="G2859" s="5" t="s">
        <v>15038</v>
      </c>
    </row>
    <row r="2860" spans="1:7" x14ac:dyDescent="0.25">
      <c r="A2860" s="4">
        <v>2024</v>
      </c>
      <c r="B2860" s="5" t="s">
        <v>15039</v>
      </c>
      <c r="C2860" s="5" t="s">
        <v>494</v>
      </c>
      <c r="D2860" s="5" t="s">
        <v>258</v>
      </c>
      <c r="F2860" s="4" t="s">
        <v>55</v>
      </c>
      <c r="G2860" s="5" t="s">
        <v>15040</v>
      </c>
    </row>
    <row r="2861" spans="1:7" x14ac:dyDescent="0.25">
      <c r="A2861" s="4">
        <v>2024</v>
      </c>
      <c r="B2861" s="5" t="s">
        <v>15041</v>
      </c>
      <c r="C2861" s="5" t="s">
        <v>15042</v>
      </c>
      <c r="D2861" s="5" t="s">
        <v>6252</v>
      </c>
      <c r="F2861" s="4" t="s">
        <v>74</v>
      </c>
      <c r="G2861" s="5" t="s">
        <v>15043</v>
      </c>
    </row>
    <row r="2862" spans="1:7" x14ac:dyDescent="0.25">
      <c r="A2862" s="4">
        <v>2024</v>
      </c>
      <c r="B2862" s="5" t="s">
        <v>15044</v>
      </c>
      <c r="C2862" s="5" t="s">
        <v>10355</v>
      </c>
      <c r="D2862" s="5" t="s">
        <v>9134</v>
      </c>
      <c r="F2862" s="4" t="s">
        <v>55</v>
      </c>
      <c r="G2862" s="5" t="s">
        <v>15045</v>
      </c>
    </row>
    <row r="2863" spans="1:7" x14ac:dyDescent="0.25">
      <c r="A2863" s="4">
        <v>2024</v>
      </c>
      <c r="B2863" s="5" t="s">
        <v>2195</v>
      </c>
      <c r="C2863" s="5" t="s">
        <v>1947</v>
      </c>
      <c r="D2863" s="5" t="s">
        <v>277</v>
      </c>
      <c r="F2863" s="4" t="s">
        <v>63</v>
      </c>
      <c r="G2863" s="5" t="s">
        <v>2647</v>
      </c>
    </row>
    <row r="2864" spans="1:7" x14ac:dyDescent="0.25">
      <c r="A2864" s="4">
        <v>2024</v>
      </c>
      <c r="B2864" s="5" t="s">
        <v>12089</v>
      </c>
      <c r="C2864" s="5" t="s">
        <v>2658</v>
      </c>
      <c r="D2864" s="5" t="s">
        <v>860</v>
      </c>
      <c r="F2864" s="4" t="s">
        <v>55</v>
      </c>
      <c r="G2864" s="5" t="s">
        <v>13455</v>
      </c>
    </row>
    <row r="2865" spans="1:7" x14ac:dyDescent="0.25">
      <c r="A2865" s="4">
        <v>2024</v>
      </c>
      <c r="B2865" s="5" t="s">
        <v>216</v>
      </c>
      <c r="C2865" s="5" t="s">
        <v>12268</v>
      </c>
      <c r="D2865" s="5" t="s">
        <v>4188</v>
      </c>
      <c r="F2865" s="4" t="s">
        <v>55</v>
      </c>
      <c r="G2865" s="5" t="s">
        <v>15046</v>
      </c>
    </row>
    <row r="2866" spans="1:7" x14ac:dyDescent="0.25">
      <c r="A2866" s="4">
        <v>2024</v>
      </c>
      <c r="B2866" s="5" t="s">
        <v>1917</v>
      </c>
      <c r="C2866" s="5" t="s">
        <v>1471</v>
      </c>
      <c r="D2866" s="5" t="s">
        <v>4698</v>
      </c>
      <c r="F2866" s="4" t="s">
        <v>55</v>
      </c>
      <c r="G2866" s="5" t="s">
        <v>13996</v>
      </c>
    </row>
    <row r="2867" spans="1:7" x14ac:dyDescent="0.25">
      <c r="A2867" s="4">
        <v>2024</v>
      </c>
      <c r="B2867" s="5" t="s">
        <v>1917</v>
      </c>
      <c r="C2867" s="5" t="s">
        <v>1094</v>
      </c>
      <c r="D2867" s="5" t="s">
        <v>2780</v>
      </c>
      <c r="F2867" s="4" t="s">
        <v>55</v>
      </c>
      <c r="G2867" s="5" t="s">
        <v>15047</v>
      </c>
    </row>
    <row r="2868" spans="1:7" x14ac:dyDescent="0.25">
      <c r="A2868" s="4">
        <v>2024</v>
      </c>
      <c r="B2868" s="5" t="s">
        <v>2734</v>
      </c>
      <c r="C2868" s="5" t="s">
        <v>1039</v>
      </c>
      <c r="D2868" s="5" t="s">
        <v>928</v>
      </c>
      <c r="F2868" s="4" t="s">
        <v>50</v>
      </c>
      <c r="G2868" s="5" t="s">
        <v>15048</v>
      </c>
    </row>
    <row r="2869" spans="1:7" x14ac:dyDescent="0.25">
      <c r="A2869" s="4">
        <v>2024</v>
      </c>
      <c r="B2869" s="5" t="s">
        <v>15049</v>
      </c>
      <c r="C2869" s="5" t="s">
        <v>185</v>
      </c>
      <c r="D2869" s="5" t="s">
        <v>240</v>
      </c>
      <c r="F2869" s="4" t="s">
        <v>74</v>
      </c>
      <c r="G2869" s="5" t="s">
        <v>15050</v>
      </c>
    </row>
    <row r="2870" spans="1:7" x14ac:dyDescent="0.25">
      <c r="A2870" s="4">
        <v>2024</v>
      </c>
      <c r="B2870" s="5" t="s">
        <v>147</v>
      </c>
      <c r="C2870" s="5" t="s">
        <v>322</v>
      </c>
      <c r="D2870" s="5" t="s">
        <v>1231</v>
      </c>
      <c r="F2870" s="4" t="s">
        <v>55</v>
      </c>
      <c r="G2870" s="5" t="s">
        <v>15051</v>
      </c>
    </row>
    <row r="2871" spans="1:7" x14ac:dyDescent="0.25">
      <c r="A2871" s="4">
        <v>2024</v>
      </c>
      <c r="B2871" s="5" t="s">
        <v>1764</v>
      </c>
      <c r="C2871" s="5" t="s">
        <v>15052</v>
      </c>
      <c r="D2871" s="5" t="s">
        <v>305</v>
      </c>
      <c r="F2871" s="4" t="s">
        <v>74</v>
      </c>
      <c r="G2871" s="5" t="s">
        <v>12545</v>
      </c>
    </row>
    <row r="2872" spans="1:7" x14ac:dyDescent="0.25">
      <c r="A2872" s="4">
        <v>2024</v>
      </c>
      <c r="B2872" s="5" t="s">
        <v>15142</v>
      </c>
      <c r="C2872" s="5" t="s">
        <v>342</v>
      </c>
      <c r="D2872" s="5" t="s">
        <v>2027</v>
      </c>
      <c r="F2872" s="4" t="s">
        <v>55</v>
      </c>
      <c r="G2872" s="5" t="s">
        <v>15143</v>
      </c>
    </row>
    <row r="2873" spans="1:7" x14ac:dyDescent="0.25">
      <c r="A2873" s="4">
        <v>2024</v>
      </c>
      <c r="B2873" s="5" t="s">
        <v>15144</v>
      </c>
      <c r="C2873" s="5" t="s">
        <v>912</v>
      </c>
      <c r="D2873" s="5" t="s">
        <v>1388</v>
      </c>
      <c r="F2873" s="4" t="s">
        <v>55</v>
      </c>
      <c r="G2873" s="5" t="s">
        <v>5471</v>
      </c>
    </row>
    <row r="2874" spans="1:7" x14ac:dyDescent="0.25">
      <c r="A2874" s="4">
        <v>2024</v>
      </c>
      <c r="B2874" s="5" t="s">
        <v>15145</v>
      </c>
      <c r="C2874" s="5" t="s">
        <v>197</v>
      </c>
      <c r="D2874" s="5" t="s">
        <v>305</v>
      </c>
      <c r="F2874" s="4" t="s">
        <v>55</v>
      </c>
      <c r="G2874" s="5" t="s">
        <v>15146</v>
      </c>
    </row>
    <row r="2875" spans="1:7" x14ac:dyDescent="0.25">
      <c r="A2875" s="4">
        <v>2024</v>
      </c>
      <c r="B2875" s="5" t="s">
        <v>1379</v>
      </c>
      <c r="C2875" s="5" t="s">
        <v>1311</v>
      </c>
      <c r="D2875" s="5" t="s">
        <v>553</v>
      </c>
      <c r="F2875" s="4" t="s">
        <v>55</v>
      </c>
      <c r="G2875" s="5" t="s">
        <v>15147</v>
      </c>
    </row>
    <row r="2876" spans="1:7" x14ac:dyDescent="0.25">
      <c r="A2876" s="4">
        <v>2024</v>
      </c>
      <c r="B2876" s="5" t="s">
        <v>15148</v>
      </c>
      <c r="C2876" s="5" t="s">
        <v>1894</v>
      </c>
      <c r="D2876" s="5" t="s">
        <v>12249</v>
      </c>
      <c r="F2876" s="4" t="s">
        <v>55</v>
      </c>
      <c r="G2876" s="5" t="s">
        <v>15149</v>
      </c>
    </row>
    <row r="2877" spans="1:7" x14ac:dyDescent="0.25">
      <c r="A2877" s="4">
        <v>2024</v>
      </c>
      <c r="B2877" s="5" t="s">
        <v>147</v>
      </c>
      <c r="C2877" s="5" t="s">
        <v>1210</v>
      </c>
      <c r="D2877" s="5" t="s">
        <v>2452</v>
      </c>
      <c r="F2877" s="4" t="s">
        <v>55</v>
      </c>
      <c r="G2877" s="5" t="s">
        <v>15150</v>
      </c>
    </row>
    <row r="2878" spans="1:7" x14ac:dyDescent="0.25">
      <c r="A2878" s="4">
        <v>2024</v>
      </c>
      <c r="B2878" s="5" t="s">
        <v>15151</v>
      </c>
      <c r="C2878" s="5" t="s">
        <v>2460</v>
      </c>
      <c r="D2878" s="5" t="s">
        <v>3734</v>
      </c>
      <c r="F2878" s="4" t="s">
        <v>55</v>
      </c>
      <c r="G2878" s="5" t="s">
        <v>15152</v>
      </c>
    </row>
    <row r="2879" spans="1:7" x14ac:dyDescent="0.25">
      <c r="A2879" s="4">
        <v>2024</v>
      </c>
      <c r="B2879" s="5" t="s">
        <v>147</v>
      </c>
      <c r="C2879" s="5" t="s">
        <v>2222</v>
      </c>
      <c r="D2879" s="5" t="s">
        <v>1760</v>
      </c>
      <c r="F2879" s="4" t="s">
        <v>55</v>
      </c>
      <c r="G2879" s="5" t="s">
        <v>15153</v>
      </c>
    </row>
    <row r="2880" spans="1:7" x14ac:dyDescent="0.25">
      <c r="A2880" s="4">
        <v>2024</v>
      </c>
      <c r="B2880" s="5" t="s">
        <v>15154</v>
      </c>
      <c r="C2880" s="5" t="s">
        <v>4950</v>
      </c>
      <c r="D2880" s="5" t="s">
        <v>572</v>
      </c>
      <c r="F2880" s="4" t="s">
        <v>55</v>
      </c>
      <c r="G2880" s="5" t="s">
        <v>14387</v>
      </c>
    </row>
    <row r="2881" spans="1:7" x14ac:dyDescent="0.25">
      <c r="A2881" s="4">
        <v>2024</v>
      </c>
      <c r="B2881" s="5" t="s">
        <v>2975</v>
      </c>
      <c r="C2881" s="5" t="s">
        <v>451</v>
      </c>
      <c r="D2881" s="5" t="s">
        <v>2725</v>
      </c>
      <c r="F2881" s="4" t="s">
        <v>55</v>
      </c>
      <c r="G2881" s="5" t="s">
        <v>15155</v>
      </c>
    </row>
    <row r="2882" spans="1:7" x14ac:dyDescent="0.25">
      <c r="A2882" s="4">
        <v>2024</v>
      </c>
      <c r="B2882" s="5" t="s">
        <v>15156</v>
      </c>
      <c r="C2882" s="5" t="s">
        <v>5579</v>
      </c>
      <c r="D2882" s="5" t="s">
        <v>220</v>
      </c>
      <c r="F2882" s="4" t="s">
        <v>55</v>
      </c>
      <c r="G2882" s="5" t="s">
        <v>15157</v>
      </c>
    </row>
    <row r="2883" spans="1:7" x14ac:dyDescent="0.25">
      <c r="A2883" s="4">
        <v>2024</v>
      </c>
      <c r="B2883" s="5" t="s">
        <v>2639</v>
      </c>
      <c r="C2883" s="5" t="s">
        <v>688</v>
      </c>
      <c r="D2883" s="5" t="s">
        <v>192</v>
      </c>
      <c r="F2883" s="4" t="s">
        <v>55</v>
      </c>
      <c r="G2883" s="5" t="s">
        <v>15214</v>
      </c>
    </row>
    <row r="2884" spans="1:7" x14ac:dyDescent="0.25">
      <c r="A2884" s="4">
        <v>2024</v>
      </c>
      <c r="B2884" s="5" t="s">
        <v>15215</v>
      </c>
      <c r="C2884" s="5" t="s">
        <v>11438</v>
      </c>
      <c r="D2884" s="5" t="s">
        <v>15216</v>
      </c>
      <c r="F2884" s="4" t="s">
        <v>55</v>
      </c>
      <c r="G2884" s="5" t="s">
        <v>15217</v>
      </c>
    </row>
    <row r="2885" spans="1:7" x14ac:dyDescent="0.25">
      <c r="A2885" s="4">
        <v>2024</v>
      </c>
      <c r="B2885" s="5" t="s">
        <v>15218</v>
      </c>
      <c r="C2885" s="5" t="s">
        <v>5394</v>
      </c>
      <c r="D2885" s="5" t="s">
        <v>5541</v>
      </c>
      <c r="F2885" s="4" t="s">
        <v>55</v>
      </c>
      <c r="G2885" s="5" t="s">
        <v>15219</v>
      </c>
    </row>
    <row r="2886" spans="1:7" x14ac:dyDescent="0.25">
      <c r="A2886" s="4">
        <v>2024</v>
      </c>
      <c r="B2886" s="5" t="s">
        <v>15220</v>
      </c>
      <c r="C2886" s="5" t="s">
        <v>1272</v>
      </c>
      <c r="D2886" s="5" t="s">
        <v>1497</v>
      </c>
      <c r="F2886" s="4" t="s">
        <v>55</v>
      </c>
      <c r="G2886" s="5" t="s">
        <v>5436</v>
      </c>
    </row>
    <row r="2887" spans="1:7" x14ac:dyDescent="0.25">
      <c r="A2887" s="4">
        <v>2024</v>
      </c>
      <c r="B2887" s="5" t="s">
        <v>15221</v>
      </c>
      <c r="C2887" s="5" t="s">
        <v>1272</v>
      </c>
      <c r="D2887" s="5" t="s">
        <v>1497</v>
      </c>
      <c r="F2887" s="4" t="s">
        <v>55</v>
      </c>
      <c r="G2887" s="5" t="s">
        <v>14852</v>
      </c>
    </row>
    <row r="2888" spans="1:7" x14ac:dyDescent="0.25">
      <c r="A2888" s="4">
        <v>2024</v>
      </c>
      <c r="B2888" s="5" t="s">
        <v>15222</v>
      </c>
      <c r="C2888" s="5" t="s">
        <v>518</v>
      </c>
      <c r="D2888" s="5" t="s">
        <v>594</v>
      </c>
      <c r="F2888" s="4" t="s">
        <v>74</v>
      </c>
      <c r="G2888" s="5" t="s">
        <v>15223</v>
      </c>
    </row>
    <row r="2889" spans="1:7" x14ac:dyDescent="0.25">
      <c r="A2889" s="4">
        <v>2024</v>
      </c>
      <c r="B2889" s="5" t="s">
        <v>15224</v>
      </c>
      <c r="C2889" s="5" t="s">
        <v>1033</v>
      </c>
      <c r="D2889" s="5" t="s">
        <v>1075</v>
      </c>
      <c r="F2889" s="4" t="s">
        <v>55</v>
      </c>
      <c r="G2889" s="5" t="s">
        <v>15225</v>
      </c>
    </row>
    <row r="2890" spans="1:7" x14ac:dyDescent="0.25">
      <c r="A2890" s="4">
        <v>2024</v>
      </c>
      <c r="B2890" s="5" t="s">
        <v>13083</v>
      </c>
      <c r="C2890" s="5" t="s">
        <v>711</v>
      </c>
      <c r="D2890" s="5" t="s">
        <v>305</v>
      </c>
      <c r="F2890" s="4" t="s">
        <v>55</v>
      </c>
      <c r="G2890" s="5" t="s">
        <v>15226</v>
      </c>
    </row>
    <row r="2891" spans="1:7" x14ac:dyDescent="0.25">
      <c r="A2891" s="4">
        <v>2024</v>
      </c>
      <c r="B2891" s="5" t="s">
        <v>15227</v>
      </c>
      <c r="C2891" s="5" t="s">
        <v>8387</v>
      </c>
      <c r="D2891" s="5" t="s">
        <v>1806</v>
      </c>
      <c r="F2891" s="4" t="s">
        <v>55</v>
      </c>
      <c r="G2891" s="5" t="s">
        <v>15228</v>
      </c>
    </row>
    <row r="2892" spans="1:7" x14ac:dyDescent="0.25">
      <c r="A2892" s="4">
        <v>2024</v>
      </c>
      <c r="B2892" s="5" t="s">
        <v>4709</v>
      </c>
      <c r="C2892" s="5" t="s">
        <v>451</v>
      </c>
      <c r="D2892" s="5" t="s">
        <v>197</v>
      </c>
      <c r="F2892" s="4" t="s">
        <v>55</v>
      </c>
      <c r="G2892" s="5" t="s">
        <v>374</v>
      </c>
    </row>
    <row r="2893" spans="1:7" x14ac:dyDescent="0.25">
      <c r="A2893" s="4">
        <v>2024</v>
      </c>
      <c r="B2893" s="5" t="s">
        <v>15229</v>
      </c>
      <c r="C2893" s="5" t="s">
        <v>4333</v>
      </c>
      <c r="D2893" s="5" t="s">
        <v>838</v>
      </c>
      <c r="F2893" s="4" t="s">
        <v>55</v>
      </c>
      <c r="G2893" s="5" t="s">
        <v>15230</v>
      </c>
    </row>
    <row r="2894" spans="1:7" x14ac:dyDescent="0.25">
      <c r="A2894" s="4">
        <v>2024</v>
      </c>
      <c r="B2894" s="5" t="s">
        <v>15231</v>
      </c>
      <c r="C2894" s="5" t="s">
        <v>1879</v>
      </c>
      <c r="D2894" s="5" t="s">
        <v>322</v>
      </c>
      <c r="F2894" s="4" t="s">
        <v>55</v>
      </c>
      <c r="G2894" s="5" t="s">
        <v>14658</v>
      </c>
    </row>
    <row r="2895" spans="1:7" x14ac:dyDescent="0.25">
      <c r="A2895" s="4">
        <v>2024</v>
      </c>
      <c r="B2895" s="5" t="s">
        <v>1640</v>
      </c>
      <c r="C2895" s="5" t="s">
        <v>673</v>
      </c>
      <c r="D2895" s="5" t="s">
        <v>4188</v>
      </c>
      <c r="F2895" s="4" t="s">
        <v>55</v>
      </c>
      <c r="G2895" s="5" t="s">
        <v>15232</v>
      </c>
    </row>
    <row r="2896" spans="1:7" x14ac:dyDescent="0.25">
      <c r="A2896" s="4">
        <v>2024</v>
      </c>
      <c r="B2896" s="5" t="s">
        <v>4112</v>
      </c>
      <c r="C2896" s="5" t="s">
        <v>1214</v>
      </c>
      <c r="D2896" s="5" t="s">
        <v>1079</v>
      </c>
      <c r="F2896" s="4" t="s">
        <v>55</v>
      </c>
      <c r="G2896" s="5" t="s">
        <v>15233</v>
      </c>
    </row>
    <row r="2897" spans="1:7" x14ac:dyDescent="0.25">
      <c r="A2897" s="4">
        <v>2024</v>
      </c>
      <c r="B2897" s="5" t="s">
        <v>15234</v>
      </c>
      <c r="C2897" s="5" t="s">
        <v>1396</v>
      </c>
      <c r="D2897" s="5" t="s">
        <v>15235</v>
      </c>
      <c r="F2897" s="4" t="s">
        <v>55</v>
      </c>
      <c r="G2897" s="5" t="s">
        <v>1421</v>
      </c>
    </row>
    <row r="2898" spans="1:7" x14ac:dyDescent="0.25">
      <c r="A2898" s="4">
        <v>2024</v>
      </c>
      <c r="B2898" s="5" t="s">
        <v>15236</v>
      </c>
      <c r="C2898" s="5" t="s">
        <v>479</v>
      </c>
      <c r="D2898" s="5" t="s">
        <v>4845</v>
      </c>
      <c r="F2898" s="4" t="s">
        <v>55</v>
      </c>
      <c r="G2898" s="5" t="s">
        <v>15237</v>
      </c>
    </row>
    <row r="2899" spans="1:7" x14ac:dyDescent="0.25">
      <c r="A2899" s="4">
        <v>2024</v>
      </c>
      <c r="B2899" s="5" t="s">
        <v>15238</v>
      </c>
      <c r="C2899" s="5" t="s">
        <v>1794</v>
      </c>
      <c r="D2899" s="5" t="s">
        <v>706</v>
      </c>
      <c r="F2899" s="4" t="s">
        <v>55</v>
      </c>
      <c r="G2899" s="5" t="s">
        <v>15239</v>
      </c>
    </row>
    <row r="2900" spans="1:7" x14ac:dyDescent="0.25">
      <c r="A2900" s="4">
        <v>2024</v>
      </c>
      <c r="B2900" s="5" t="s">
        <v>1941</v>
      </c>
      <c r="C2900" s="5" t="s">
        <v>1036</v>
      </c>
      <c r="D2900" s="5" t="s">
        <v>732</v>
      </c>
      <c r="F2900" s="4" t="s">
        <v>55</v>
      </c>
      <c r="G2900" s="5" t="s">
        <v>15240</v>
      </c>
    </row>
    <row r="2901" spans="1:7" x14ac:dyDescent="0.25">
      <c r="A2901" s="4">
        <v>2024</v>
      </c>
      <c r="B2901" s="5" t="s">
        <v>15241</v>
      </c>
      <c r="C2901" s="5" t="s">
        <v>698</v>
      </c>
      <c r="D2901" s="5" t="s">
        <v>855</v>
      </c>
      <c r="F2901" s="4" t="s">
        <v>55</v>
      </c>
      <c r="G2901" s="5" t="s">
        <v>15242</v>
      </c>
    </row>
    <row r="2902" spans="1:7" x14ac:dyDescent="0.25">
      <c r="A2902" s="4">
        <v>2024</v>
      </c>
      <c r="B2902" s="5" t="s">
        <v>15243</v>
      </c>
      <c r="C2902" s="5" t="s">
        <v>639</v>
      </c>
      <c r="D2902" s="5" t="s">
        <v>381</v>
      </c>
      <c r="F2902" s="4" t="s">
        <v>74</v>
      </c>
      <c r="G2902" s="5" t="s">
        <v>15244</v>
      </c>
    </row>
    <row r="2903" spans="1:7" x14ac:dyDescent="0.25">
      <c r="A2903" s="4">
        <v>2024</v>
      </c>
      <c r="B2903" s="5" t="s">
        <v>15245</v>
      </c>
      <c r="C2903" s="5" t="s">
        <v>122</v>
      </c>
      <c r="D2903" s="5" t="s">
        <v>3706</v>
      </c>
      <c r="F2903" s="4" t="s">
        <v>55</v>
      </c>
      <c r="G2903" s="5" t="s">
        <v>15246</v>
      </c>
    </row>
    <row r="2904" spans="1:7" x14ac:dyDescent="0.25">
      <c r="A2904" s="4">
        <v>2024</v>
      </c>
      <c r="B2904" s="5" t="s">
        <v>14650</v>
      </c>
      <c r="C2904" s="5" t="s">
        <v>1929</v>
      </c>
      <c r="D2904" s="5" t="s">
        <v>305</v>
      </c>
      <c r="F2904" s="4" t="s">
        <v>55</v>
      </c>
      <c r="G2904" s="5" t="s">
        <v>15247</v>
      </c>
    </row>
    <row r="2905" spans="1:7" x14ac:dyDescent="0.25">
      <c r="A2905" s="4">
        <v>2024</v>
      </c>
      <c r="B2905" s="5" t="s">
        <v>15248</v>
      </c>
      <c r="C2905" s="5" t="s">
        <v>838</v>
      </c>
      <c r="D2905" s="5" t="s">
        <v>732</v>
      </c>
      <c r="F2905" s="4" t="s">
        <v>55</v>
      </c>
      <c r="G2905" s="5" t="s">
        <v>15249</v>
      </c>
    </row>
    <row r="2906" spans="1:7" x14ac:dyDescent="0.25">
      <c r="A2906" s="4">
        <v>2024</v>
      </c>
      <c r="B2906" s="5" t="s">
        <v>15250</v>
      </c>
      <c r="C2906" s="5" t="s">
        <v>15251</v>
      </c>
      <c r="D2906" s="5" t="s">
        <v>277</v>
      </c>
      <c r="F2906" s="4" t="s">
        <v>74</v>
      </c>
      <c r="G2906" s="5" t="s">
        <v>15252</v>
      </c>
    </row>
    <row r="2907" spans="1:7" x14ac:dyDescent="0.25">
      <c r="A2907" s="4">
        <v>2024</v>
      </c>
      <c r="B2907" s="5" t="s">
        <v>15253</v>
      </c>
      <c r="C2907" s="5" t="s">
        <v>330</v>
      </c>
      <c r="D2907" s="5" t="s">
        <v>639</v>
      </c>
      <c r="F2907" s="4" t="s">
        <v>55</v>
      </c>
      <c r="G2907" s="5" t="s">
        <v>12839</v>
      </c>
    </row>
    <row r="2908" spans="1:7" x14ac:dyDescent="0.25">
      <c r="A2908" s="4">
        <v>2024</v>
      </c>
      <c r="B2908" s="5" t="s">
        <v>15254</v>
      </c>
      <c r="C2908" s="5" t="s">
        <v>12677</v>
      </c>
      <c r="D2908" s="5" t="s">
        <v>126</v>
      </c>
      <c r="F2908" s="4" t="s">
        <v>55</v>
      </c>
      <c r="G2908" s="5" t="s">
        <v>15255</v>
      </c>
    </row>
    <row r="2909" spans="1:7" x14ac:dyDescent="0.25">
      <c r="A2909" s="4">
        <v>2024</v>
      </c>
      <c r="B2909" s="5" t="s">
        <v>15256</v>
      </c>
      <c r="C2909" s="5" t="s">
        <v>1655</v>
      </c>
      <c r="D2909" s="5" t="s">
        <v>4557</v>
      </c>
      <c r="F2909" s="4" t="s">
        <v>55</v>
      </c>
      <c r="G2909" s="5" t="s">
        <v>15257</v>
      </c>
    </row>
    <row r="2910" spans="1:7" x14ac:dyDescent="0.25">
      <c r="A2910" s="4">
        <v>2024</v>
      </c>
      <c r="B2910" s="5" t="s">
        <v>15258</v>
      </c>
      <c r="C2910" s="5" t="s">
        <v>7176</v>
      </c>
      <c r="D2910" s="5" t="s">
        <v>1332</v>
      </c>
      <c r="F2910" s="4" t="s">
        <v>55</v>
      </c>
      <c r="G2910" s="5" t="s">
        <v>15259</v>
      </c>
    </row>
    <row r="2911" spans="1:7" x14ac:dyDescent="0.25">
      <c r="A2911" s="4">
        <v>2024</v>
      </c>
      <c r="B2911" s="5" t="s">
        <v>1394</v>
      </c>
      <c r="C2911" s="5" t="s">
        <v>197</v>
      </c>
      <c r="D2911" s="5" t="s">
        <v>3097</v>
      </c>
      <c r="F2911" s="4" t="s">
        <v>55</v>
      </c>
      <c r="G2911" s="5" t="s">
        <v>15260</v>
      </c>
    </row>
    <row r="2912" spans="1:7" x14ac:dyDescent="0.25">
      <c r="A2912" s="4">
        <v>2024</v>
      </c>
      <c r="B2912" s="5" t="s">
        <v>1490</v>
      </c>
      <c r="C2912" s="5" t="s">
        <v>342</v>
      </c>
      <c r="D2912" s="5" t="s">
        <v>248</v>
      </c>
      <c r="F2912" s="4" t="s">
        <v>55</v>
      </c>
      <c r="G2912" s="5" t="s">
        <v>15261</v>
      </c>
    </row>
    <row r="2913" spans="1:7" x14ac:dyDescent="0.25">
      <c r="A2913" s="4">
        <v>2024</v>
      </c>
      <c r="B2913" s="5" t="s">
        <v>15262</v>
      </c>
      <c r="C2913" s="5" t="s">
        <v>1062</v>
      </c>
      <c r="D2913" s="5" t="s">
        <v>647</v>
      </c>
      <c r="F2913" s="4" t="s">
        <v>55</v>
      </c>
      <c r="G2913" s="5" t="s">
        <v>15263</v>
      </c>
    </row>
    <row r="2914" spans="1:7" x14ac:dyDescent="0.25">
      <c r="A2914" s="4">
        <v>2024</v>
      </c>
      <c r="B2914" s="5" t="s">
        <v>15264</v>
      </c>
      <c r="C2914" s="5" t="s">
        <v>912</v>
      </c>
      <c r="D2914" s="5" t="s">
        <v>214</v>
      </c>
      <c r="F2914" s="4" t="s">
        <v>55</v>
      </c>
      <c r="G2914" s="5" t="s">
        <v>15265</v>
      </c>
    </row>
    <row r="2915" spans="1:7" x14ac:dyDescent="0.25">
      <c r="A2915" s="4">
        <v>2024</v>
      </c>
      <c r="B2915" s="5" t="s">
        <v>10733</v>
      </c>
      <c r="C2915" s="5" t="s">
        <v>395</v>
      </c>
      <c r="D2915" s="5" t="s">
        <v>211</v>
      </c>
      <c r="F2915" s="4" t="s">
        <v>55</v>
      </c>
      <c r="G2915" s="5" t="s">
        <v>15300</v>
      </c>
    </row>
    <row r="2916" spans="1:7" x14ac:dyDescent="0.25">
      <c r="A2916" s="4">
        <v>2024</v>
      </c>
      <c r="B2916" s="5" t="s">
        <v>15301</v>
      </c>
      <c r="C2916" s="5" t="s">
        <v>337</v>
      </c>
      <c r="D2916" s="5" t="s">
        <v>350</v>
      </c>
      <c r="F2916" s="4" t="s">
        <v>55</v>
      </c>
      <c r="G2916" s="5" t="s">
        <v>15302</v>
      </c>
    </row>
    <row r="2917" spans="1:7" x14ac:dyDescent="0.25">
      <c r="A2917" s="4">
        <v>2024</v>
      </c>
      <c r="B2917" s="5" t="s">
        <v>1200</v>
      </c>
      <c r="C2917" s="5" t="s">
        <v>639</v>
      </c>
      <c r="D2917" s="5" t="s">
        <v>3488</v>
      </c>
      <c r="F2917" s="4" t="s">
        <v>55</v>
      </c>
      <c r="G2917" s="5" t="s">
        <v>15303</v>
      </c>
    </row>
    <row r="2918" spans="1:7" x14ac:dyDescent="0.25">
      <c r="A2918" s="4">
        <v>2024</v>
      </c>
      <c r="B2918" s="5" t="s">
        <v>11126</v>
      </c>
      <c r="C2918" s="5" t="s">
        <v>300</v>
      </c>
      <c r="D2918" s="5" t="s">
        <v>269</v>
      </c>
      <c r="F2918" s="4" t="s">
        <v>49</v>
      </c>
      <c r="G2918" s="5" t="s">
        <v>15304</v>
      </c>
    </row>
    <row r="2919" spans="1:7" x14ac:dyDescent="0.25">
      <c r="A2919" s="4">
        <v>2024</v>
      </c>
      <c r="B2919" s="5" t="s">
        <v>15305</v>
      </c>
      <c r="C2919" s="5" t="s">
        <v>1520</v>
      </c>
      <c r="D2919" s="5" t="s">
        <v>2190</v>
      </c>
      <c r="F2919" s="4" t="s">
        <v>60</v>
      </c>
      <c r="G2919" s="5" t="s">
        <v>15306</v>
      </c>
    </row>
    <row r="2920" spans="1:7" x14ac:dyDescent="0.25">
      <c r="A2920" s="4">
        <v>2024</v>
      </c>
      <c r="B2920" s="5" t="s">
        <v>15307</v>
      </c>
      <c r="C2920" s="5" t="s">
        <v>228</v>
      </c>
      <c r="D2920" s="5" t="s">
        <v>668</v>
      </c>
      <c r="F2920" s="4" t="s">
        <v>55</v>
      </c>
      <c r="G2920" s="5" t="s">
        <v>15308</v>
      </c>
    </row>
    <row r="2921" spans="1:7" x14ac:dyDescent="0.25">
      <c r="A2921" s="4">
        <v>2024</v>
      </c>
      <c r="B2921" s="5" t="s">
        <v>2484</v>
      </c>
      <c r="C2921" s="5" t="s">
        <v>305</v>
      </c>
      <c r="D2921" s="5" t="s">
        <v>228</v>
      </c>
      <c r="F2921" s="4" t="s">
        <v>55</v>
      </c>
      <c r="G2921" s="5" t="s">
        <v>15309</v>
      </c>
    </row>
    <row r="2922" spans="1:7" x14ac:dyDescent="0.25">
      <c r="A2922" s="4">
        <v>2024</v>
      </c>
      <c r="B2922" s="5" t="s">
        <v>15310</v>
      </c>
      <c r="C2922" s="5" t="s">
        <v>4963</v>
      </c>
      <c r="D2922" s="5" t="s">
        <v>673</v>
      </c>
      <c r="F2922" s="4" t="s">
        <v>55</v>
      </c>
      <c r="G2922" s="5" t="s">
        <v>159</v>
      </c>
    </row>
    <row r="2923" spans="1:7" x14ac:dyDescent="0.25">
      <c r="A2923" s="4">
        <v>2024</v>
      </c>
      <c r="B2923" s="5" t="s">
        <v>15311</v>
      </c>
      <c r="C2923" s="5" t="s">
        <v>801</v>
      </c>
      <c r="D2923" s="5" t="s">
        <v>192</v>
      </c>
      <c r="F2923" s="4" t="s">
        <v>63</v>
      </c>
      <c r="G2923" s="5" t="s">
        <v>15312</v>
      </c>
    </row>
    <row r="2924" spans="1:7" x14ac:dyDescent="0.25">
      <c r="A2924" s="4">
        <v>2024</v>
      </c>
      <c r="B2924" s="5" t="s">
        <v>15313</v>
      </c>
      <c r="C2924" s="5" t="s">
        <v>243</v>
      </c>
      <c r="D2924" s="5" t="s">
        <v>312</v>
      </c>
      <c r="F2924" s="4" t="s">
        <v>55</v>
      </c>
      <c r="G2924" s="5" t="s">
        <v>15314</v>
      </c>
    </row>
    <row r="2925" spans="1:7" x14ac:dyDescent="0.25">
      <c r="A2925" s="4">
        <v>2024</v>
      </c>
      <c r="B2925" s="5" t="s">
        <v>15315</v>
      </c>
      <c r="C2925" s="5" t="s">
        <v>403</v>
      </c>
      <c r="D2925" s="5" t="s">
        <v>197</v>
      </c>
      <c r="F2925" s="4" t="s">
        <v>55</v>
      </c>
      <c r="G2925" s="5" t="s">
        <v>14318</v>
      </c>
    </row>
    <row r="2926" spans="1:7" x14ac:dyDescent="0.25">
      <c r="A2926" s="4">
        <v>2024</v>
      </c>
      <c r="B2926" s="5" t="s">
        <v>15316</v>
      </c>
      <c r="C2926" s="5" t="s">
        <v>579</v>
      </c>
      <c r="D2926" s="5" t="s">
        <v>192</v>
      </c>
      <c r="F2926" s="4" t="s">
        <v>74</v>
      </c>
      <c r="G2926" s="5" t="s">
        <v>15317</v>
      </c>
    </row>
    <row r="2927" spans="1:7" x14ac:dyDescent="0.25">
      <c r="A2927" s="4">
        <v>2024</v>
      </c>
      <c r="B2927" s="5" t="s">
        <v>1451</v>
      </c>
      <c r="C2927" s="5" t="s">
        <v>3696</v>
      </c>
      <c r="D2927" s="5" t="s">
        <v>3550</v>
      </c>
      <c r="F2927" s="4" t="s">
        <v>74</v>
      </c>
      <c r="G2927" s="5" t="s">
        <v>12227</v>
      </c>
    </row>
    <row r="2928" spans="1:7" x14ac:dyDescent="0.25">
      <c r="A2928" s="4">
        <v>2024</v>
      </c>
      <c r="B2928" s="5" t="s">
        <v>15318</v>
      </c>
      <c r="C2928" s="5" t="s">
        <v>12380</v>
      </c>
      <c r="D2928" s="5" t="s">
        <v>622</v>
      </c>
      <c r="F2928" s="4" t="s">
        <v>63</v>
      </c>
      <c r="G2928" s="5" t="s">
        <v>15319</v>
      </c>
    </row>
    <row r="2929" spans="1:7" x14ac:dyDescent="0.25">
      <c r="A2929" s="4">
        <v>2024</v>
      </c>
      <c r="B2929" s="5" t="s">
        <v>15320</v>
      </c>
      <c r="C2929" s="5" t="s">
        <v>15321</v>
      </c>
      <c r="D2929" s="5"/>
      <c r="F2929" s="4" t="s">
        <v>55</v>
      </c>
      <c r="G2929" s="5" t="s">
        <v>15322</v>
      </c>
    </row>
    <row r="2930" spans="1:7" x14ac:dyDescent="0.25">
      <c r="A2930" s="4">
        <v>2024</v>
      </c>
      <c r="B2930" s="5" t="s">
        <v>2694</v>
      </c>
      <c r="C2930" s="5" t="s">
        <v>1406</v>
      </c>
      <c r="D2930" s="5" t="s">
        <v>479</v>
      </c>
      <c r="F2930" s="4" t="s">
        <v>50</v>
      </c>
      <c r="G2930" s="5" t="s">
        <v>15323</v>
      </c>
    </row>
    <row r="2931" spans="1:7" x14ac:dyDescent="0.25">
      <c r="A2931" s="4">
        <v>2024</v>
      </c>
      <c r="B2931" s="5" t="s">
        <v>15324</v>
      </c>
      <c r="C2931" s="5" t="s">
        <v>614</v>
      </c>
      <c r="D2931" s="5" t="s">
        <v>305</v>
      </c>
      <c r="F2931" s="4" t="s">
        <v>55</v>
      </c>
      <c r="G2931" s="5" t="s">
        <v>15325</v>
      </c>
    </row>
    <row r="2932" spans="1:7" x14ac:dyDescent="0.25">
      <c r="A2932" s="4">
        <v>2024</v>
      </c>
      <c r="B2932" s="5" t="s">
        <v>2322</v>
      </c>
      <c r="C2932" s="5" t="s">
        <v>4713</v>
      </c>
      <c r="D2932" s="5" t="s">
        <v>305</v>
      </c>
      <c r="F2932" s="4" t="s">
        <v>55</v>
      </c>
      <c r="G2932" s="5" t="s">
        <v>15326</v>
      </c>
    </row>
    <row r="2933" spans="1:7" x14ac:dyDescent="0.25">
      <c r="A2933" s="4">
        <v>2024</v>
      </c>
      <c r="B2933" s="5" t="s">
        <v>5551</v>
      </c>
      <c r="C2933" s="5" t="s">
        <v>860</v>
      </c>
      <c r="D2933" s="5" t="s">
        <v>950</v>
      </c>
      <c r="F2933" s="4" t="s">
        <v>55</v>
      </c>
      <c r="G2933" s="5" t="s">
        <v>12233</v>
      </c>
    </row>
    <row r="2934" spans="1:7" x14ac:dyDescent="0.25">
      <c r="A2934" s="4">
        <v>2024</v>
      </c>
      <c r="B2934" s="5" t="s">
        <v>15327</v>
      </c>
      <c r="C2934" s="5" t="s">
        <v>5646</v>
      </c>
      <c r="D2934" s="5" t="s">
        <v>2897</v>
      </c>
      <c r="F2934" s="4" t="s">
        <v>55</v>
      </c>
      <c r="G2934" s="5" t="s">
        <v>14144</v>
      </c>
    </row>
    <row r="2935" spans="1:7" x14ac:dyDescent="0.25">
      <c r="A2935" s="4">
        <v>2024</v>
      </c>
      <c r="B2935" s="5" t="s">
        <v>15328</v>
      </c>
      <c r="C2935" s="5" t="s">
        <v>337</v>
      </c>
      <c r="D2935" s="5" t="s">
        <v>225</v>
      </c>
      <c r="F2935" s="4" t="s">
        <v>55</v>
      </c>
      <c r="G2935" s="5" t="s">
        <v>15329</v>
      </c>
    </row>
    <row r="2936" spans="1:7" x14ac:dyDescent="0.25">
      <c r="A2936" s="4">
        <v>2024</v>
      </c>
      <c r="B2936" s="5" t="s">
        <v>15330</v>
      </c>
      <c r="C2936" s="5" t="s">
        <v>262</v>
      </c>
      <c r="D2936" s="5" t="s">
        <v>647</v>
      </c>
      <c r="F2936" s="4" t="s">
        <v>63</v>
      </c>
      <c r="G2936" s="5" t="s">
        <v>15331</v>
      </c>
    </row>
    <row r="2937" spans="1:7" x14ac:dyDescent="0.25">
      <c r="A2937" s="4">
        <v>2024</v>
      </c>
      <c r="B2937" s="5" t="s">
        <v>2734</v>
      </c>
      <c r="C2937" s="5" t="s">
        <v>1039</v>
      </c>
      <c r="D2937" s="5" t="s">
        <v>928</v>
      </c>
      <c r="F2937" s="4" t="s">
        <v>50</v>
      </c>
      <c r="G2937" s="5" t="s">
        <v>15048</v>
      </c>
    </row>
    <row r="2938" spans="1:7" x14ac:dyDescent="0.25">
      <c r="A2938" s="4">
        <v>2024</v>
      </c>
      <c r="B2938" s="7" t="s">
        <v>15371</v>
      </c>
      <c r="C2938" s="7"/>
      <c r="D2938" s="7"/>
      <c r="E2938" s="6"/>
      <c r="F2938" s="6" t="s">
        <v>55</v>
      </c>
      <c r="G2938" s="7" t="s">
        <v>15372</v>
      </c>
    </row>
    <row r="2939" spans="1:7" x14ac:dyDescent="0.25">
      <c r="A2939" s="4">
        <v>2024</v>
      </c>
      <c r="B2939" s="7" t="s">
        <v>15328</v>
      </c>
      <c r="C2939" s="7" t="s">
        <v>337</v>
      </c>
      <c r="D2939" s="7" t="s">
        <v>225</v>
      </c>
      <c r="E2939" s="6"/>
      <c r="F2939" s="6" t="s">
        <v>55</v>
      </c>
      <c r="G2939" s="7" t="s">
        <v>15329</v>
      </c>
    </row>
    <row r="2940" spans="1:7" x14ac:dyDescent="0.25">
      <c r="A2940" s="4">
        <v>2024</v>
      </c>
      <c r="B2940" s="5" t="s">
        <v>15330</v>
      </c>
      <c r="C2940" s="5" t="s">
        <v>262</v>
      </c>
      <c r="D2940" s="5" t="s">
        <v>647</v>
      </c>
      <c r="F2940" s="4" t="s">
        <v>63</v>
      </c>
      <c r="G2940" s="5" t="s">
        <v>15373</v>
      </c>
    </row>
    <row r="2941" spans="1:7" x14ac:dyDescent="0.25">
      <c r="A2941" s="4">
        <v>2024</v>
      </c>
      <c r="B2941" s="5" t="s">
        <v>15374</v>
      </c>
      <c r="C2941" s="5" t="s">
        <v>1272</v>
      </c>
      <c r="D2941" s="5" t="s">
        <v>322</v>
      </c>
      <c r="F2941" s="4" t="s">
        <v>55</v>
      </c>
      <c r="G2941" s="5" t="s">
        <v>15375</v>
      </c>
    </row>
    <row r="2942" spans="1:7" x14ac:dyDescent="0.25">
      <c r="A2942" s="4">
        <v>2024</v>
      </c>
      <c r="B2942" s="5" t="s">
        <v>2981</v>
      </c>
      <c r="C2942" s="5" t="s">
        <v>237</v>
      </c>
      <c r="D2942" s="5" t="s">
        <v>894</v>
      </c>
      <c r="F2942" s="4" t="s">
        <v>55</v>
      </c>
      <c r="G2942" s="5" t="s">
        <v>15376</v>
      </c>
    </row>
    <row r="2943" spans="1:7" x14ac:dyDescent="0.25">
      <c r="A2943" s="4">
        <v>2024</v>
      </c>
      <c r="B2943" s="5" t="s">
        <v>15377</v>
      </c>
      <c r="C2943" s="5" t="s">
        <v>550</v>
      </c>
      <c r="D2943" s="5" t="s">
        <v>122</v>
      </c>
      <c r="F2943" s="4" t="s">
        <v>55</v>
      </c>
      <c r="G2943" s="5" t="s">
        <v>15378</v>
      </c>
    </row>
    <row r="2944" spans="1:7" x14ac:dyDescent="0.25">
      <c r="A2944" s="4">
        <v>2024</v>
      </c>
      <c r="B2944" s="5" t="s">
        <v>2487</v>
      </c>
      <c r="C2944" s="5" t="s">
        <v>214</v>
      </c>
      <c r="D2944" s="5" t="s">
        <v>4557</v>
      </c>
      <c r="F2944" s="4" t="s">
        <v>55</v>
      </c>
      <c r="G2944" s="5" t="s">
        <v>15379</v>
      </c>
    </row>
    <row r="2945" spans="1:7" x14ac:dyDescent="0.25">
      <c r="A2945" s="4">
        <v>2024</v>
      </c>
      <c r="B2945" s="5" t="s">
        <v>15380</v>
      </c>
      <c r="C2945" s="5" t="s">
        <v>3814</v>
      </c>
      <c r="D2945" s="5" t="s">
        <v>140</v>
      </c>
      <c r="F2945" s="4" t="s">
        <v>63</v>
      </c>
      <c r="G2945" s="5" t="s">
        <v>15381</v>
      </c>
    </row>
    <row r="2946" spans="1:7" x14ac:dyDescent="0.25">
      <c r="A2946" s="4">
        <v>2024</v>
      </c>
      <c r="B2946" s="5" t="s">
        <v>15382</v>
      </c>
      <c r="C2946" s="5" t="s">
        <v>4906</v>
      </c>
      <c r="D2946" s="5" t="s">
        <v>248</v>
      </c>
      <c r="F2946" s="4" t="s">
        <v>55</v>
      </c>
      <c r="G2946" s="5" t="s">
        <v>15383</v>
      </c>
    </row>
    <row r="2947" spans="1:7" x14ac:dyDescent="0.25">
      <c r="A2947" s="4">
        <v>2024</v>
      </c>
      <c r="B2947" s="5" t="s">
        <v>15384</v>
      </c>
      <c r="C2947" s="5" t="s">
        <v>300</v>
      </c>
      <c r="D2947" s="5" t="s">
        <v>6170</v>
      </c>
      <c r="F2947" s="4" t="s">
        <v>55</v>
      </c>
      <c r="G2947" s="5" t="s">
        <v>15385</v>
      </c>
    </row>
    <row r="2948" spans="1:7" x14ac:dyDescent="0.25">
      <c r="A2948" s="4">
        <v>2024</v>
      </c>
      <c r="B2948" s="5" t="s">
        <v>15386</v>
      </c>
      <c r="C2948" s="5" t="s">
        <v>1039</v>
      </c>
      <c r="D2948" s="5" t="s">
        <v>305</v>
      </c>
      <c r="F2948" s="4" t="s">
        <v>55</v>
      </c>
      <c r="G2948" s="5" t="s">
        <v>9255</v>
      </c>
    </row>
    <row r="2949" spans="1:7" x14ac:dyDescent="0.25">
      <c r="A2949" s="4">
        <v>2024</v>
      </c>
      <c r="B2949" s="5" t="s">
        <v>15387</v>
      </c>
      <c r="C2949" s="5" t="s">
        <v>842</v>
      </c>
      <c r="D2949" s="5" t="s">
        <v>122</v>
      </c>
      <c r="F2949" s="4" t="s">
        <v>55</v>
      </c>
      <c r="G2949" s="5" t="s">
        <v>15388</v>
      </c>
    </row>
    <row r="2950" spans="1:7" x14ac:dyDescent="0.25">
      <c r="A2950" s="4">
        <v>2024</v>
      </c>
      <c r="B2950" s="5" t="s">
        <v>15389</v>
      </c>
      <c r="C2950" s="5" t="s">
        <v>572</v>
      </c>
      <c r="D2950" s="5" t="s">
        <v>126</v>
      </c>
      <c r="F2950" s="4" t="s">
        <v>55</v>
      </c>
      <c r="G2950" s="5" t="s">
        <v>15390</v>
      </c>
    </row>
    <row r="2951" spans="1:7" x14ac:dyDescent="0.25">
      <c r="A2951" s="4">
        <v>2024</v>
      </c>
      <c r="B2951" s="5" t="s">
        <v>15434</v>
      </c>
      <c r="C2951" s="5" t="s">
        <v>243</v>
      </c>
      <c r="D2951" s="5" t="s">
        <v>126</v>
      </c>
      <c r="F2951" s="4" t="s">
        <v>55</v>
      </c>
      <c r="G2951" s="5" t="s">
        <v>15435</v>
      </c>
    </row>
    <row r="2952" spans="1:7" x14ac:dyDescent="0.25">
      <c r="A2952" s="4">
        <v>2024</v>
      </c>
      <c r="B2952" s="5" t="s">
        <v>15436</v>
      </c>
      <c r="C2952" s="5" t="s">
        <v>322</v>
      </c>
      <c r="D2952" s="5" t="s">
        <v>3270</v>
      </c>
      <c r="F2952" s="4" t="s">
        <v>55</v>
      </c>
      <c r="G2952" s="5" t="s">
        <v>15437</v>
      </c>
    </row>
    <row r="2953" spans="1:7" x14ac:dyDescent="0.25">
      <c r="A2953" s="4">
        <v>2024</v>
      </c>
      <c r="B2953" s="5" t="s">
        <v>15438</v>
      </c>
      <c r="C2953" s="5" t="s">
        <v>2926</v>
      </c>
      <c r="D2953" s="5" t="s">
        <v>346</v>
      </c>
      <c r="F2953" s="4" t="s">
        <v>55</v>
      </c>
      <c r="G2953" s="5" t="s">
        <v>15439</v>
      </c>
    </row>
    <row r="2954" spans="1:7" x14ac:dyDescent="0.25">
      <c r="A2954" s="4">
        <v>2024</v>
      </c>
      <c r="B2954" s="5" t="s">
        <v>15440</v>
      </c>
      <c r="C2954" s="5" t="s">
        <v>130</v>
      </c>
      <c r="D2954" s="5" t="s">
        <v>2637</v>
      </c>
      <c r="F2954" s="4" t="s">
        <v>55</v>
      </c>
      <c r="G2954" s="5" t="s">
        <v>15441</v>
      </c>
    </row>
    <row r="2955" spans="1:7" x14ac:dyDescent="0.25">
      <c r="A2955" s="4">
        <v>2024</v>
      </c>
      <c r="B2955" s="5" t="s">
        <v>15442</v>
      </c>
      <c r="C2955" s="5" t="s">
        <v>1806</v>
      </c>
      <c r="D2955" s="5" t="s">
        <v>3206</v>
      </c>
      <c r="F2955" s="4" t="s">
        <v>55</v>
      </c>
      <c r="G2955" s="5" t="s">
        <v>15443</v>
      </c>
    </row>
    <row r="2956" spans="1:7" x14ac:dyDescent="0.25">
      <c r="A2956" s="4">
        <v>2024</v>
      </c>
      <c r="B2956" s="5" t="s">
        <v>15444</v>
      </c>
      <c r="C2956" s="5" t="s">
        <v>3265</v>
      </c>
      <c r="D2956" s="5" t="s">
        <v>668</v>
      </c>
      <c r="F2956" s="4" t="s">
        <v>55</v>
      </c>
      <c r="G2956" s="5" t="s">
        <v>15445</v>
      </c>
    </row>
    <row r="2957" spans="1:7" x14ac:dyDescent="0.25">
      <c r="A2957" s="4">
        <v>2024</v>
      </c>
      <c r="B2957" s="5" t="s">
        <v>15446</v>
      </c>
      <c r="C2957" s="5" t="s">
        <v>15447</v>
      </c>
      <c r="D2957" s="5" t="s">
        <v>732</v>
      </c>
      <c r="F2957" s="4" t="s">
        <v>55</v>
      </c>
      <c r="G2957" s="5" t="s">
        <v>15448</v>
      </c>
    </row>
    <row r="2958" spans="1:7" s="6" customFormat="1" x14ac:dyDescent="0.25">
      <c r="A2958" s="6">
        <v>2024</v>
      </c>
      <c r="B2958" s="7" t="s">
        <v>15449</v>
      </c>
      <c r="C2958" s="7" t="s">
        <v>312</v>
      </c>
      <c r="D2958" s="7" t="s">
        <v>732</v>
      </c>
      <c r="F2958" s="6" t="s">
        <v>55</v>
      </c>
      <c r="G2958" s="7" t="s">
        <v>15448</v>
      </c>
    </row>
    <row r="2959" spans="1:7" x14ac:dyDescent="0.25">
      <c r="A2959" s="4">
        <v>2024</v>
      </c>
      <c r="E2959" s="4" t="s">
        <v>5371</v>
      </c>
      <c r="F2959" s="4" t="s">
        <v>55</v>
      </c>
      <c r="G2959" s="4" t="s">
        <v>5372</v>
      </c>
    </row>
    <row r="2960" spans="1:7" x14ac:dyDescent="0.25">
      <c r="A2960" s="4">
        <v>2024</v>
      </c>
      <c r="E2960" s="4" t="s">
        <v>5373</v>
      </c>
      <c r="F2960" s="4" t="s">
        <v>55</v>
      </c>
      <c r="G2960" s="4" t="s">
        <v>5374</v>
      </c>
    </row>
    <row r="2961" spans="1:7" x14ac:dyDescent="0.25">
      <c r="A2961" s="4">
        <v>2024</v>
      </c>
      <c r="E2961" s="4" t="s">
        <v>5375</v>
      </c>
      <c r="F2961" s="4" t="s">
        <v>55</v>
      </c>
      <c r="G2961" s="4" t="s">
        <v>5376</v>
      </c>
    </row>
    <row r="2962" spans="1:7" x14ac:dyDescent="0.25">
      <c r="A2962" s="4">
        <v>2024</v>
      </c>
      <c r="E2962" s="4" t="s">
        <v>5378</v>
      </c>
      <c r="F2962" s="4" t="s">
        <v>74</v>
      </c>
      <c r="G2962" s="4" t="s">
        <v>5379</v>
      </c>
    </row>
    <row r="2963" spans="1:7" x14ac:dyDescent="0.25">
      <c r="A2963" s="4">
        <v>2024</v>
      </c>
      <c r="E2963" s="4" t="s">
        <v>5380</v>
      </c>
      <c r="F2963" s="4" t="s">
        <v>55</v>
      </c>
      <c r="G2963" s="4" t="s">
        <v>5381</v>
      </c>
    </row>
    <row r="2964" spans="1:7" x14ac:dyDescent="0.25">
      <c r="A2964" s="4">
        <v>2024</v>
      </c>
      <c r="E2964" s="4" t="s">
        <v>5382</v>
      </c>
      <c r="F2964" s="4" t="s">
        <v>55</v>
      </c>
      <c r="G2964" s="4" t="s">
        <v>5383</v>
      </c>
    </row>
    <row r="2965" spans="1:7" x14ac:dyDescent="0.25">
      <c r="A2965" s="4">
        <v>2024</v>
      </c>
      <c r="E2965" s="4" t="s">
        <v>5384</v>
      </c>
      <c r="F2965" s="4" t="s">
        <v>55</v>
      </c>
      <c r="G2965" s="4" t="s">
        <v>5385</v>
      </c>
    </row>
    <row r="2966" spans="1:7" x14ac:dyDescent="0.25">
      <c r="A2966" s="4">
        <v>2024</v>
      </c>
      <c r="E2966" s="4" t="s">
        <v>5386</v>
      </c>
      <c r="F2966" s="4" t="s">
        <v>63</v>
      </c>
      <c r="G2966" s="4" t="s">
        <v>5387</v>
      </c>
    </row>
    <row r="2967" spans="1:7" x14ac:dyDescent="0.25">
      <c r="A2967" s="4">
        <v>2024</v>
      </c>
      <c r="E2967" s="4" t="s">
        <v>5388</v>
      </c>
      <c r="F2967" s="4" t="s">
        <v>55</v>
      </c>
      <c r="G2967" s="4" t="s">
        <v>5389</v>
      </c>
    </row>
    <row r="2968" spans="1:7" x14ac:dyDescent="0.25">
      <c r="A2968" s="4">
        <v>2024</v>
      </c>
      <c r="E2968" s="4" t="s">
        <v>5390</v>
      </c>
      <c r="F2968" s="4" t="s">
        <v>74</v>
      </c>
      <c r="G2968" s="4" t="s">
        <v>5391</v>
      </c>
    </row>
    <row r="2969" spans="1:7" x14ac:dyDescent="0.25">
      <c r="A2969" s="4">
        <v>2024</v>
      </c>
      <c r="E2969" s="4" t="s">
        <v>5392</v>
      </c>
      <c r="F2969" s="4" t="s">
        <v>55</v>
      </c>
      <c r="G2969" s="4" t="s">
        <v>5393</v>
      </c>
    </row>
    <row r="2970" spans="1:7" x14ac:dyDescent="0.25">
      <c r="A2970" s="4">
        <v>2024</v>
      </c>
      <c r="E2970" s="4" t="s">
        <v>5395</v>
      </c>
      <c r="F2970" s="4" t="s">
        <v>55</v>
      </c>
      <c r="G2970" s="4" t="s">
        <v>5396</v>
      </c>
    </row>
    <row r="2971" spans="1:7" x14ac:dyDescent="0.25">
      <c r="A2971" s="4">
        <v>2024</v>
      </c>
      <c r="E2971" s="4" t="s">
        <v>5398</v>
      </c>
      <c r="F2971" s="4" t="s">
        <v>55</v>
      </c>
      <c r="G2971" s="4" t="s">
        <v>5399</v>
      </c>
    </row>
    <row r="2972" spans="1:7" x14ac:dyDescent="0.25">
      <c r="A2972" s="4">
        <v>2024</v>
      </c>
      <c r="E2972" s="4" t="s">
        <v>5400</v>
      </c>
      <c r="F2972" s="4" t="s">
        <v>55</v>
      </c>
      <c r="G2972" s="4" t="s">
        <v>5401</v>
      </c>
    </row>
    <row r="2973" spans="1:7" x14ac:dyDescent="0.25">
      <c r="A2973" s="4">
        <v>2024</v>
      </c>
      <c r="E2973" s="4" t="s">
        <v>5402</v>
      </c>
      <c r="F2973" s="4" t="s">
        <v>63</v>
      </c>
      <c r="G2973" s="4" t="s">
        <v>5403</v>
      </c>
    </row>
    <row r="2974" spans="1:7" x14ac:dyDescent="0.25">
      <c r="A2974" s="4">
        <v>2024</v>
      </c>
      <c r="E2974" s="4" t="s">
        <v>5404</v>
      </c>
      <c r="F2974" s="4" t="s">
        <v>55</v>
      </c>
      <c r="G2974" s="4" t="s">
        <v>5405</v>
      </c>
    </row>
    <row r="2975" spans="1:7" x14ac:dyDescent="0.25">
      <c r="A2975" s="4">
        <v>2024</v>
      </c>
      <c r="E2975" s="4" t="s">
        <v>5406</v>
      </c>
      <c r="F2975" s="4" t="s">
        <v>55</v>
      </c>
      <c r="G2975" s="4" t="s">
        <v>5407</v>
      </c>
    </row>
    <row r="2976" spans="1:7" x14ac:dyDescent="0.25">
      <c r="A2976" s="4">
        <v>2024</v>
      </c>
      <c r="E2976" s="4" t="s">
        <v>5408</v>
      </c>
      <c r="F2976" s="4" t="s">
        <v>55</v>
      </c>
      <c r="G2976" s="4" t="s">
        <v>5409</v>
      </c>
    </row>
    <row r="2977" spans="1:7" x14ac:dyDescent="0.25">
      <c r="A2977" s="4">
        <v>2024</v>
      </c>
      <c r="E2977" s="4" t="s">
        <v>5410</v>
      </c>
      <c r="F2977" s="4" t="s">
        <v>63</v>
      </c>
      <c r="G2977" s="4" t="s">
        <v>5411</v>
      </c>
    </row>
    <row r="2978" spans="1:7" x14ac:dyDescent="0.25">
      <c r="A2978" s="4">
        <v>2024</v>
      </c>
      <c r="E2978" s="4" t="s">
        <v>5412</v>
      </c>
      <c r="F2978" s="4" t="s">
        <v>74</v>
      </c>
      <c r="G2978" s="4" t="s">
        <v>5413</v>
      </c>
    </row>
    <row r="2979" spans="1:7" x14ac:dyDescent="0.25">
      <c r="A2979" s="4">
        <v>2024</v>
      </c>
      <c r="E2979" s="4" t="s">
        <v>5414</v>
      </c>
      <c r="F2979" s="4" t="s">
        <v>49</v>
      </c>
      <c r="G2979" s="4" t="s">
        <v>5415</v>
      </c>
    </row>
    <row r="2980" spans="1:7" x14ac:dyDescent="0.25">
      <c r="A2980" s="4">
        <v>2024</v>
      </c>
      <c r="E2980" s="4" t="s">
        <v>5416</v>
      </c>
      <c r="F2980" s="4" t="s">
        <v>49</v>
      </c>
      <c r="G2980" s="4" t="s">
        <v>5417</v>
      </c>
    </row>
    <row r="2981" spans="1:7" x14ac:dyDescent="0.25">
      <c r="A2981" s="4">
        <v>2024</v>
      </c>
      <c r="E2981" s="4" t="s">
        <v>5418</v>
      </c>
      <c r="F2981" s="4" t="s">
        <v>63</v>
      </c>
      <c r="G2981" s="4" t="s">
        <v>5419</v>
      </c>
    </row>
    <row r="2982" spans="1:7" x14ac:dyDescent="0.25">
      <c r="A2982" s="4">
        <v>2024</v>
      </c>
      <c r="E2982" s="4" t="s">
        <v>5420</v>
      </c>
      <c r="F2982" s="4" t="s">
        <v>74</v>
      </c>
      <c r="G2982" s="4" t="s">
        <v>5421</v>
      </c>
    </row>
    <row r="2983" spans="1:7" x14ac:dyDescent="0.25">
      <c r="A2983" s="4">
        <v>2024</v>
      </c>
      <c r="E2983" s="4" t="s">
        <v>5422</v>
      </c>
      <c r="F2983" s="4" t="s">
        <v>55</v>
      </c>
      <c r="G2983" s="4" t="s">
        <v>5423</v>
      </c>
    </row>
    <row r="2984" spans="1:7" x14ac:dyDescent="0.25">
      <c r="A2984" s="4">
        <v>2024</v>
      </c>
      <c r="E2984" s="4" t="s">
        <v>5424</v>
      </c>
      <c r="F2984" s="4" t="s">
        <v>55</v>
      </c>
      <c r="G2984" s="4" t="s">
        <v>5425</v>
      </c>
    </row>
    <row r="2985" spans="1:7" x14ac:dyDescent="0.25">
      <c r="A2985" s="4">
        <v>2024</v>
      </c>
      <c r="E2985" s="4" t="s">
        <v>5426</v>
      </c>
      <c r="F2985" s="4" t="s">
        <v>55</v>
      </c>
      <c r="G2985" s="4" t="s">
        <v>5425</v>
      </c>
    </row>
    <row r="2986" spans="1:7" x14ac:dyDescent="0.25">
      <c r="A2986" s="4">
        <v>2024</v>
      </c>
      <c r="E2986" s="4" t="s">
        <v>5427</v>
      </c>
      <c r="F2986" s="4" t="s">
        <v>63</v>
      </c>
      <c r="G2986" s="4" t="s">
        <v>5428</v>
      </c>
    </row>
    <row r="2987" spans="1:7" x14ac:dyDescent="0.25">
      <c r="A2987" s="4">
        <v>2024</v>
      </c>
      <c r="E2987" s="4" t="s">
        <v>5429</v>
      </c>
      <c r="F2987" s="4" t="s">
        <v>55</v>
      </c>
      <c r="G2987" s="4" t="s">
        <v>5430</v>
      </c>
    </row>
    <row r="2988" spans="1:7" x14ac:dyDescent="0.25">
      <c r="A2988" s="4">
        <v>2024</v>
      </c>
      <c r="E2988" s="4" t="s">
        <v>5431</v>
      </c>
      <c r="F2988" s="4" t="s">
        <v>74</v>
      </c>
      <c r="G2988" s="4" t="s">
        <v>5432</v>
      </c>
    </row>
    <row r="2989" spans="1:7" x14ac:dyDescent="0.25">
      <c r="A2989" s="4">
        <v>2024</v>
      </c>
      <c r="E2989" s="4" t="s">
        <v>5433</v>
      </c>
      <c r="F2989" s="4" t="s">
        <v>63</v>
      </c>
      <c r="G2989" s="4" t="s">
        <v>5434</v>
      </c>
    </row>
    <row r="2990" spans="1:7" x14ac:dyDescent="0.25">
      <c r="A2990" s="4">
        <v>2024</v>
      </c>
      <c r="E2990" s="4" t="s">
        <v>5435</v>
      </c>
      <c r="F2990" s="4" t="s">
        <v>55</v>
      </c>
      <c r="G2990" s="4" t="s">
        <v>5436</v>
      </c>
    </row>
    <row r="2991" spans="1:7" x14ac:dyDescent="0.25">
      <c r="A2991" s="4">
        <v>2024</v>
      </c>
      <c r="E2991" s="4" t="s">
        <v>5437</v>
      </c>
      <c r="F2991" s="4" t="s">
        <v>55</v>
      </c>
      <c r="G2991" s="4" t="s">
        <v>5438</v>
      </c>
    </row>
    <row r="2992" spans="1:7" x14ac:dyDescent="0.25">
      <c r="A2992" s="4">
        <v>2024</v>
      </c>
      <c r="E2992" s="4" t="s">
        <v>5439</v>
      </c>
      <c r="F2992" s="4" t="s">
        <v>63</v>
      </c>
      <c r="G2992" s="4" t="s">
        <v>5434</v>
      </c>
    </row>
    <row r="2993" spans="1:7" x14ac:dyDescent="0.25">
      <c r="A2993" s="4">
        <v>2024</v>
      </c>
      <c r="E2993" s="4" t="s">
        <v>5440</v>
      </c>
      <c r="F2993" s="4" t="s">
        <v>55</v>
      </c>
      <c r="G2993" s="4" t="s">
        <v>5441</v>
      </c>
    </row>
    <row r="2994" spans="1:7" x14ac:dyDescent="0.25">
      <c r="A2994" s="4">
        <v>2024</v>
      </c>
      <c r="E2994" s="4" t="s">
        <v>5442</v>
      </c>
      <c r="F2994" s="4" t="s">
        <v>63</v>
      </c>
      <c r="G2994" s="4" t="s">
        <v>5443</v>
      </c>
    </row>
    <row r="2995" spans="1:7" x14ac:dyDescent="0.25">
      <c r="A2995" s="4">
        <v>2024</v>
      </c>
      <c r="E2995" s="4" t="s">
        <v>5444</v>
      </c>
      <c r="F2995" s="4" t="s">
        <v>63</v>
      </c>
      <c r="G2995" s="4" t="s">
        <v>5445</v>
      </c>
    </row>
    <row r="2996" spans="1:7" x14ac:dyDescent="0.25">
      <c r="A2996" s="4">
        <v>2024</v>
      </c>
      <c r="E2996" s="4" t="s">
        <v>5446</v>
      </c>
      <c r="F2996" s="4" t="s">
        <v>55</v>
      </c>
      <c r="G2996" s="4" t="s">
        <v>5447</v>
      </c>
    </row>
    <row r="2997" spans="1:7" x14ac:dyDescent="0.25">
      <c r="A2997" s="4">
        <v>2024</v>
      </c>
      <c r="E2997" s="4" t="s">
        <v>5448</v>
      </c>
      <c r="F2997" s="4" t="s">
        <v>74</v>
      </c>
      <c r="G2997" s="4" t="s">
        <v>5449</v>
      </c>
    </row>
    <row r="2998" spans="1:7" x14ac:dyDescent="0.25">
      <c r="A2998" s="4">
        <v>2024</v>
      </c>
      <c r="E2998" s="4" t="s">
        <v>5450</v>
      </c>
      <c r="F2998" s="4" t="s">
        <v>55</v>
      </c>
      <c r="G2998" s="4" t="s">
        <v>5451</v>
      </c>
    </row>
    <row r="2999" spans="1:7" x14ac:dyDescent="0.25">
      <c r="A2999" s="4">
        <v>2024</v>
      </c>
      <c r="E2999" s="4" t="s">
        <v>5452</v>
      </c>
      <c r="F2999" s="4" t="s">
        <v>55</v>
      </c>
      <c r="G2999" s="4" t="s">
        <v>5453</v>
      </c>
    </row>
    <row r="3000" spans="1:7" x14ac:dyDescent="0.25">
      <c r="A3000" s="4">
        <v>2024</v>
      </c>
      <c r="E3000" s="4" t="s">
        <v>5454</v>
      </c>
      <c r="F3000" s="4" t="s">
        <v>55</v>
      </c>
      <c r="G3000" s="4" t="s">
        <v>5455</v>
      </c>
    </row>
    <row r="3001" spans="1:7" x14ac:dyDescent="0.25">
      <c r="A3001" s="4">
        <v>2024</v>
      </c>
      <c r="E3001" s="4" t="s">
        <v>5456</v>
      </c>
      <c r="F3001" s="4" t="s">
        <v>55</v>
      </c>
      <c r="G3001" s="4" t="s">
        <v>5457</v>
      </c>
    </row>
    <row r="3002" spans="1:7" x14ac:dyDescent="0.25">
      <c r="A3002" s="4">
        <v>2024</v>
      </c>
      <c r="E3002" s="4" t="s">
        <v>5458</v>
      </c>
      <c r="F3002" s="4" t="s">
        <v>51</v>
      </c>
      <c r="G3002" s="4" t="s">
        <v>5459</v>
      </c>
    </row>
    <row r="3003" spans="1:7" x14ac:dyDescent="0.25">
      <c r="A3003" s="4">
        <v>2024</v>
      </c>
      <c r="E3003" s="4" t="s">
        <v>5460</v>
      </c>
      <c r="F3003" s="4" t="s">
        <v>63</v>
      </c>
      <c r="G3003" s="4" t="s">
        <v>5461</v>
      </c>
    </row>
    <row r="3004" spans="1:7" x14ac:dyDescent="0.25">
      <c r="A3004" s="4">
        <v>2024</v>
      </c>
      <c r="E3004" s="4" t="s">
        <v>5462</v>
      </c>
      <c r="F3004" s="4" t="s">
        <v>74</v>
      </c>
      <c r="G3004" s="4" t="s">
        <v>5463</v>
      </c>
    </row>
    <row r="3005" spans="1:7" x14ac:dyDescent="0.25">
      <c r="A3005" s="4">
        <v>2024</v>
      </c>
      <c r="E3005" s="4" t="s">
        <v>5464</v>
      </c>
      <c r="F3005" s="4" t="s">
        <v>55</v>
      </c>
      <c r="G3005" s="4" t="s">
        <v>5425</v>
      </c>
    </row>
    <row r="3006" spans="1:7" x14ac:dyDescent="0.25">
      <c r="A3006" s="4">
        <v>2024</v>
      </c>
      <c r="E3006" s="4" t="s">
        <v>5465</v>
      </c>
      <c r="F3006" s="4" t="s">
        <v>55</v>
      </c>
      <c r="G3006" s="4" t="s">
        <v>5466</v>
      </c>
    </row>
    <row r="3007" spans="1:7" x14ac:dyDescent="0.25">
      <c r="A3007" s="4">
        <v>2024</v>
      </c>
      <c r="E3007" s="4" t="s">
        <v>5468</v>
      </c>
      <c r="F3007" s="4" t="s">
        <v>55</v>
      </c>
      <c r="G3007" s="4" t="s">
        <v>5469</v>
      </c>
    </row>
    <row r="3008" spans="1:7" x14ac:dyDescent="0.25">
      <c r="A3008" s="4">
        <v>2024</v>
      </c>
      <c r="E3008" s="4" t="s">
        <v>5470</v>
      </c>
      <c r="F3008" s="4" t="s">
        <v>55</v>
      </c>
      <c r="G3008" s="4" t="s">
        <v>5471</v>
      </c>
    </row>
    <row r="3009" spans="1:7" x14ac:dyDescent="0.25">
      <c r="A3009" s="4">
        <v>2024</v>
      </c>
      <c r="E3009" s="4" t="s">
        <v>5472</v>
      </c>
      <c r="F3009" s="4" t="s">
        <v>55</v>
      </c>
      <c r="G3009" s="4" t="s">
        <v>5473</v>
      </c>
    </row>
    <row r="3010" spans="1:7" x14ac:dyDescent="0.25">
      <c r="A3010" s="4">
        <v>2024</v>
      </c>
      <c r="E3010" s="4" t="s">
        <v>5474</v>
      </c>
      <c r="F3010" s="4" t="s">
        <v>55</v>
      </c>
      <c r="G3010" s="4" t="s">
        <v>5475</v>
      </c>
    </row>
    <row r="3011" spans="1:7" x14ac:dyDescent="0.25">
      <c r="A3011" s="4">
        <v>2024</v>
      </c>
      <c r="E3011" s="4" t="s">
        <v>5476</v>
      </c>
      <c r="F3011" s="4" t="s">
        <v>74</v>
      </c>
      <c r="G3011" s="4" t="s">
        <v>5477</v>
      </c>
    </row>
    <row r="3012" spans="1:7" x14ac:dyDescent="0.25">
      <c r="A3012" s="4">
        <v>2024</v>
      </c>
      <c r="E3012" s="4" t="s">
        <v>5478</v>
      </c>
      <c r="F3012" s="4" t="s">
        <v>55</v>
      </c>
      <c r="G3012" s="4" t="s">
        <v>5479</v>
      </c>
    </row>
    <row r="3013" spans="1:7" x14ac:dyDescent="0.25">
      <c r="A3013" s="4">
        <v>2024</v>
      </c>
      <c r="E3013" s="4" t="s">
        <v>5480</v>
      </c>
      <c r="F3013" s="4" t="s">
        <v>49</v>
      </c>
      <c r="G3013" s="4" t="s">
        <v>5417</v>
      </c>
    </row>
    <row r="3014" spans="1:7" x14ac:dyDescent="0.25">
      <c r="A3014" s="4">
        <v>2024</v>
      </c>
      <c r="E3014" s="4" t="s">
        <v>5481</v>
      </c>
      <c r="F3014" s="4" t="s">
        <v>60</v>
      </c>
      <c r="G3014" s="4" t="s">
        <v>5482</v>
      </c>
    </row>
    <row r="3015" spans="1:7" x14ac:dyDescent="0.25">
      <c r="A3015" s="4">
        <v>2024</v>
      </c>
      <c r="E3015" s="4" t="s">
        <v>5483</v>
      </c>
      <c r="F3015" s="4" t="s">
        <v>74</v>
      </c>
      <c r="G3015" s="4" t="s">
        <v>5484</v>
      </c>
    </row>
    <row r="3016" spans="1:7" x14ac:dyDescent="0.25">
      <c r="A3016" s="4">
        <v>2024</v>
      </c>
      <c r="E3016" s="4" t="s">
        <v>5485</v>
      </c>
      <c r="F3016" s="4" t="s">
        <v>74</v>
      </c>
      <c r="G3016" s="4" t="s">
        <v>5486</v>
      </c>
    </row>
    <row r="3017" spans="1:7" x14ac:dyDescent="0.25">
      <c r="A3017" s="4">
        <v>2024</v>
      </c>
      <c r="E3017" s="4" t="s">
        <v>5488</v>
      </c>
      <c r="F3017" s="4" t="s">
        <v>63</v>
      </c>
      <c r="G3017" s="4" t="s">
        <v>5489</v>
      </c>
    </row>
    <row r="3018" spans="1:7" x14ac:dyDescent="0.25">
      <c r="A3018" s="4">
        <v>2024</v>
      </c>
      <c r="E3018" s="4" t="s">
        <v>5490</v>
      </c>
      <c r="F3018" s="4" t="s">
        <v>74</v>
      </c>
      <c r="G3018" s="4" t="s">
        <v>5491</v>
      </c>
    </row>
    <row r="3019" spans="1:7" x14ac:dyDescent="0.25">
      <c r="A3019" s="4">
        <v>2024</v>
      </c>
      <c r="E3019" s="4" t="s">
        <v>5492</v>
      </c>
      <c r="F3019" s="4" t="s">
        <v>74</v>
      </c>
      <c r="G3019" s="4" t="s">
        <v>5493</v>
      </c>
    </row>
    <row r="3020" spans="1:7" x14ac:dyDescent="0.25">
      <c r="A3020" s="4">
        <v>2024</v>
      </c>
      <c r="E3020" s="4" t="s">
        <v>5494</v>
      </c>
      <c r="F3020" s="4" t="s">
        <v>55</v>
      </c>
      <c r="G3020" s="4" t="s">
        <v>5495</v>
      </c>
    </row>
    <row r="3021" spans="1:7" x14ac:dyDescent="0.25">
      <c r="A3021" s="4">
        <v>2024</v>
      </c>
      <c r="E3021" s="4" t="s">
        <v>5496</v>
      </c>
      <c r="F3021" s="4" t="s">
        <v>74</v>
      </c>
      <c r="G3021" s="4" t="s">
        <v>5497</v>
      </c>
    </row>
    <row r="3022" spans="1:7" x14ac:dyDescent="0.25">
      <c r="A3022" s="4">
        <v>2024</v>
      </c>
      <c r="E3022" s="4" t="s">
        <v>5499</v>
      </c>
      <c r="F3022" s="4" t="s">
        <v>55</v>
      </c>
      <c r="G3022" s="4" t="s">
        <v>5500</v>
      </c>
    </row>
    <row r="3023" spans="1:7" x14ac:dyDescent="0.25">
      <c r="A3023" s="4">
        <v>2024</v>
      </c>
      <c r="E3023" s="4" t="s">
        <v>5501</v>
      </c>
      <c r="F3023" s="4" t="s">
        <v>55</v>
      </c>
      <c r="G3023" s="4" t="s">
        <v>5502</v>
      </c>
    </row>
    <row r="3024" spans="1:7" x14ac:dyDescent="0.25">
      <c r="A3024" s="4">
        <v>2024</v>
      </c>
      <c r="E3024" s="4" t="s">
        <v>5503</v>
      </c>
      <c r="F3024" s="4" t="s">
        <v>55</v>
      </c>
      <c r="G3024" s="4" t="s">
        <v>5504</v>
      </c>
    </row>
    <row r="3025" spans="1:7" x14ac:dyDescent="0.25">
      <c r="A3025" s="4">
        <v>2024</v>
      </c>
      <c r="E3025" s="4" t="s">
        <v>5505</v>
      </c>
      <c r="F3025" s="4" t="s">
        <v>55</v>
      </c>
      <c r="G3025" s="4" t="s">
        <v>5506</v>
      </c>
    </row>
    <row r="3026" spans="1:7" x14ac:dyDescent="0.25">
      <c r="A3026" s="4">
        <v>2024</v>
      </c>
      <c r="E3026" s="4" t="s">
        <v>5507</v>
      </c>
      <c r="F3026" s="4" t="s">
        <v>55</v>
      </c>
      <c r="G3026" s="4" t="s">
        <v>5508</v>
      </c>
    </row>
    <row r="3027" spans="1:7" x14ac:dyDescent="0.25">
      <c r="A3027" s="4">
        <v>2024</v>
      </c>
      <c r="E3027" s="4" t="s">
        <v>5509</v>
      </c>
      <c r="F3027" s="4" t="s">
        <v>55</v>
      </c>
      <c r="G3027" s="4" t="s">
        <v>5510</v>
      </c>
    </row>
    <row r="3028" spans="1:7" x14ac:dyDescent="0.25">
      <c r="A3028" s="4">
        <v>2024</v>
      </c>
      <c r="E3028" s="4" t="s">
        <v>5511</v>
      </c>
      <c r="F3028" s="4" t="s">
        <v>74</v>
      </c>
      <c r="G3028" s="4" t="s">
        <v>5512</v>
      </c>
    </row>
    <row r="3029" spans="1:7" x14ac:dyDescent="0.25">
      <c r="A3029" s="4">
        <v>2024</v>
      </c>
      <c r="E3029" s="4" t="s">
        <v>5513</v>
      </c>
      <c r="F3029" s="4" t="s">
        <v>55</v>
      </c>
      <c r="G3029" s="4" t="s">
        <v>5514</v>
      </c>
    </row>
    <row r="3030" spans="1:7" x14ac:dyDescent="0.25">
      <c r="A3030" s="4">
        <v>2024</v>
      </c>
      <c r="E3030" s="4" t="s">
        <v>5515</v>
      </c>
      <c r="F3030" s="4" t="s">
        <v>55</v>
      </c>
      <c r="G3030" s="4" t="s">
        <v>5516</v>
      </c>
    </row>
    <row r="3031" spans="1:7" x14ac:dyDescent="0.25">
      <c r="A3031" s="4">
        <v>2024</v>
      </c>
      <c r="E3031" s="4" t="s">
        <v>5517</v>
      </c>
      <c r="F3031" s="4" t="s">
        <v>55</v>
      </c>
      <c r="G3031" s="4" t="s">
        <v>5518</v>
      </c>
    </row>
    <row r="3032" spans="1:7" x14ac:dyDescent="0.25">
      <c r="A3032" s="4">
        <v>2024</v>
      </c>
      <c r="E3032" s="4" t="s">
        <v>5519</v>
      </c>
      <c r="F3032" s="4" t="s">
        <v>60</v>
      </c>
      <c r="G3032" s="4" t="s">
        <v>5520</v>
      </c>
    </row>
    <row r="3033" spans="1:7" x14ac:dyDescent="0.25">
      <c r="A3033" s="4">
        <v>2024</v>
      </c>
      <c r="E3033" s="4" t="s">
        <v>5521</v>
      </c>
      <c r="F3033" s="4" t="s">
        <v>55</v>
      </c>
      <c r="G3033" s="4" t="s">
        <v>5522</v>
      </c>
    </row>
    <row r="3034" spans="1:7" x14ac:dyDescent="0.25">
      <c r="A3034" s="4">
        <v>2024</v>
      </c>
      <c r="E3034" s="4" t="s">
        <v>5523</v>
      </c>
      <c r="F3034" s="4" t="s">
        <v>55</v>
      </c>
      <c r="G3034" s="4" t="s">
        <v>5524</v>
      </c>
    </row>
    <row r="3035" spans="1:7" x14ac:dyDescent="0.25">
      <c r="A3035" s="4">
        <v>2024</v>
      </c>
      <c r="E3035" s="4" t="s">
        <v>5525</v>
      </c>
      <c r="F3035" s="4" t="s">
        <v>55</v>
      </c>
      <c r="G3035" s="4" t="s">
        <v>5526</v>
      </c>
    </row>
    <row r="3036" spans="1:7" x14ac:dyDescent="0.25">
      <c r="A3036" s="4">
        <v>2024</v>
      </c>
      <c r="E3036" s="4" t="s">
        <v>5527</v>
      </c>
      <c r="F3036" s="4" t="s">
        <v>55</v>
      </c>
      <c r="G3036" s="4" t="s">
        <v>5528</v>
      </c>
    </row>
    <row r="3037" spans="1:7" x14ac:dyDescent="0.25">
      <c r="A3037" s="4">
        <v>2024</v>
      </c>
      <c r="E3037" s="4" t="s">
        <v>5529</v>
      </c>
      <c r="F3037" s="4" t="s">
        <v>74</v>
      </c>
      <c r="G3037" s="4" t="s">
        <v>5530</v>
      </c>
    </row>
    <row r="3038" spans="1:7" x14ac:dyDescent="0.25">
      <c r="A3038" s="4">
        <v>2024</v>
      </c>
      <c r="E3038" s="4" t="s">
        <v>5531</v>
      </c>
      <c r="F3038" s="4" t="s">
        <v>74</v>
      </c>
      <c r="G3038" s="4" t="s">
        <v>5532</v>
      </c>
    </row>
    <row r="3039" spans="1:7" x14ac:dyDescent="0.25">
      <c r="A3039" s="4">
        <v>2024</v>
      </c>
      <c r="E3039" s="4" t="s">
        <v>5533</v>
      </c>
      <c r="F3039" s="4" t="s">
        <v>74</v>
      </c>
      <c r="G3039" s="4" t="s">
        <v>5534</v>
      </c>
    </row>
    <row r="3040" spans="1:7" x14ac:dyDescent="0.25">
      <c r="A3040" s="4">
        <v>2024</v>
      </c>
      <c r="E3040" s="4" t="s">
        <v>5535</v>
      </c>
      <c r="F3040" s="4" t="s">
        <v>74</v>
      </c>
      <c r="G3040" s="4" t="s">
        <v>5536</v>
      </c>
    </row>
    <row r="3041" spans="1:7" x14ac:dyDescent="0.25">
      <c r="A3041" s="4">
        <v>2024</v>
      </c>
      <c r="E3041" s="4" t="s">
        <v>5537</v>
      </c>
      <c r="F3041" s="4" t="s">
        <v>74</v>
      </c>
      <c r="G3041" s="4" t="s">
        <v>5538</v>
      </c>
    </row>
    <row r="3042" spans="1:7" x14ac:dyDescent="0.25">
      <c r="A3042" s="4">
        <v>2024</v>
      </c>
      <c r="E3042" s="4" t="s">
        <v>5539</v>
      </c>
      <c r="F3042" s="4" t="s">
        <v>63</v>
      </c>
      <c r="G3042" s="4" t="s">
        <v>5540</v>
      </c>
    </row>
    <row r="3043" spans="1:7" x14ac:dyDescent="0.25">
      <c r="A3043" s="4">
        <v>2024</v>
      </c>
      <c r="E3043" s="4" t="s">
        <v>5542</v>
      </c>
      <c r="F3043" s="4" t="s">
        <v>74</v>
      </c>
      <c r="G3043" s="4" t="s">
        <v>5543</v>
      </c>
    </row>
    <row r="3044" spans="1:7" x14ac:dyDescent="0.25">
      <c r="A3044" s="4">
        <v>2024</v>
      </c>
      <c r="E3044" s="4" t="s">
        <v>5544</v>
      </c>
      <c r="F3044" s="4" t="s">
        <v>55</v>
      </c>
      <c r="G3044" s="4" t="s">
        <v>5545</v>
      </c>
    </row>
    <row r="3045" spans="1:7" x14ac:dyDescent="0.25">
      <c r="A3045" s="4">
        <v>2024</v>
      </c>
      <c r="E3045" s="4" t="s">
        <v>5547</v>
      </c>
      <c r="F3045" s="4" t="s">
        <v>55</v>
      </c>
      <c r="G3045" s="4" t="s">
        <v>5548</v>
      </c>
    </row>
    <row r="3046" spans="1:7" x14ac:dyDescent="0.25">
      <c r="A3046" s="4">
        <v>2024</v>
      </c>
      <c r="E3046" s="4" t="s">
        <v>5549</v>
      </c>
      <c r="F3046" s="4" t="s">
        <v>55</v>
      </c>
      <c r="G3046" s="4" t="s">
        <v>5550</v>
      </c>
    </row>
    <row r="3047" spans="1:7" x14ac:dyDescent="0.25">
      <c r="A3047" s="4">
        <v>2024</v>
      </c>
      <c r="F3047" s="4" t="s">
        <v>63</v>
      </c>
      <c r="G3047" s="4" t="s">
        <v>5552</v>
      </c>
    </row>
    <row r="3048" spans="1:7" x14ac:dyDescent="0.25">
      <c r="A3048" s="4">
        <v>2024</v>
      </c>
      <c r="F3048" s="4" t="s">
        <v>55</v>
      </c>
      <c r="G3048" s="4" t="s">
        <v>5553</v>
      </c>
    </row>
    <row r="3049" spans="1:7" x14ac:dyDescent="0.25">
      <c r="A3049" s="4">
        <v>2024</v>
      </c>
      <c r="E3049" s="4" t="s">
        <v>5554</v>
      </c>
      <c r="F3049" s="4" t="s">
        <v>55</v>
      </c>
      <c r="G3049" s="4" t="s">
        <v>5555</v>
      </c>
    </row>
    <row r="3050" spans="1:7" x14ac:dyDescent="0.25">
      <c r="A3050" s="4">
        <v>2024</v>
      </c>
      <c r="E3050" s="4" t="s">
        <v>5556</v>
      </c>
      <c r="F3050" s="4" t="s">
        <v>55</v>
      </c>
      <c r="G3050" s="4" t="s">
        <v>5557</v>
      </c>
    </row>
    <row r="3051" spans="1:7" x14ac:dyDescent="0.25">
      <c r="A3051" s="4">
        <v>2024</v>
      </c>
      <c r="E3051" s="4" t="s">
        <v>5558</v>
      </c>
      <c r="F3051" s="4" t="s">
        <v>55</v>
      </c>
      <c r="G3051" s="4" t="s">
        <v>5559</v>
      </c>
    </row>
    <row r="3052" spans="1:7" x14ac:dyDescent="0.25">
      <c r="A3052" s="4">
        <v>2024</v>
      </c>
      <c r="E3052" s="4" t="s">
        <v>5560</v>
      </c>
      <c r="F3052" s="4" t="s">
        <v>63</v>
      </c>
      <c r="G3052" s="4" t="s">
        <v>5561</v>
      </c>
    </row>
    <row r="3053" spans="1:7" x14ac:dyDescent="0.25">
      <c r="A3053" s="4">
        <v>2024</v>
      </c>
      <c r="E3053" s="4" t="s">
        <v>5562</v>
      </c>
      <c r="F3053" s="4" t="s">
        <v>55</v>
      </c>
      <c r="G3053" s="4" t="s">
        <v>5563</v>
      </c>
    </row>
    <row r="3054" spans="1:7" x14ac:dyDescent="0.25">
      <c r="A3054" s="4">
        <v>2024</v>
      </c>
      <c r="E3054" s="4" t="s">
        <v>5564</v>
      </c>
      <c r="F3054" s="4" t="s">
        <v>63</v>
      </c>
      <c r="G3054" s="4" t="s">
        <v>5565</v>
      </c>
    </row>
    <row r="3055" spans="1:7" x14ac:dyDescent="0.25">
      <c r="A3055" s="4">
        <v>2024</v>
      </c>
      <c r="E3055" s="4" t="s">
        <v>5566</v>
      </c>
      <c r="F3055" s="4" t="s">
        <v>55</v>
      </c>
      <c r="G3055" s="4" t="s">
        <v>5567</v>
      </c>
    </row>
    <row r="3056" spans="1:7" x14ac:dyDescent="0.25">
      <c r="A3056" s="4">
        <v>2024</v>
      </c>
      <c r="E3056" s="4" t="s">
        <v>5568</v>
      </c>
      <c r="F3056" s="4" t="s">
        <v>55</v>
      </c>
      <c r="G3056" s="4" t="s">
        <v>5569</v>
      </c>
    </row>
    <row r="3057" spans="1:7" x14ac:dyDescent="0.25">
      <c r="A3057" s="4">
        <v>2024</v>
      </c>
      <c r="E3057" s="4" t="s">
        <v>5570</v>
      </c>
    </row>
    <row r="3058" spans="1:7" x14ac:dyDescent="0.25">
      <c r="A3058" s="4">
        <v>2024</v>
      </c>
      <c r="E3058" s="4" t="s">
        <v>5571</v>
      </c>
      <c r="F3058" s="4" t="s">
        <v>74</v>
      </c>
      <c r="G3058" s="4" t="s">
        <v>5572</v>
      </c>
    </row>
    <row r="3059" spans="1:7" x14ac:dyDescent="0.25">
      <c r="A3059" s="4">
        <v>2024</v>
      </c>
      <c r="E3059" s="4" t="s">
        <v>5573</v>
      </c>
      <c r="F3059" s="4" t="s">
        <v>55</v>
      </c>
      <c r="G3059" s="4" t="s">
        <v>5574</v>
      </c>
    </row>
    <row r="3060" spans="1:7" x14ac:dyDescent="0.25">
      <c r="A3060" s="4">
        <v>2024</v>
      </c>
      <c r="E3060" s="4" t="s">
        <v>5575</v>
      </c>
      <c r="F3060" s="4" t="s">
        <v>55</v>
      </c>
      <c r="G3060" s="4" t="s">
        <v>5576</v>
      </c>
    </row>
    <row r="3061" spans="1:7" x14ac:dyDescent="0.25">
      <c r="A3061" s="4">
        <v>2024</v>
      </c>
      <c r="E3061" s="4" t="s">
        <v>5577</v>
      </c>
      <c r="F3061" s="4" t="s">
        <v>55</v>
      </c>
      <c r="G3061" s="4" t="s">
        <v>5578</v>
      </c>
    </row>
    <row r="3062" spans="1:7" x14ac:dyDescent="0.25">
      <c r="A3062" s="4">
        <v>2024</v>
      </c>
      <c r="E3062" s="4" t="s">
        <v>5580</v>
      </c>
      <c r="F3062" s="4" t="s">
        <v>55</v>
      </c>
      <c r="G3062" s="4" t="s">
        <v>5581</v>
      </c>
    </row>
    <row r="3063" spans="1:7" x14ac:dyDescent="0.25">
      <c r="A3063" s="4">
        <v>2024</v>
      </c>
      <c r="E3063" s="4" t="s">
        <v>5583</v>
      </c>
      <c r="F3063" s="4" t="s">
        <v>55</v>
      </c>
      <c r="G3063" s="4" t="s">
        <v>5584</v>
      </c>
    </row>
    <row r="3064" spans="1:7" x14ac:dyDescent="0.25">
      <c r="A3064" s="4">
        <v>2024</v>
      </c>
      <c r="E3064" s="4" t="s">
        <v>5585</v>
      </c>
      <c r="F3064" s="4" t="s">
        <v>63</v>
      </c>
      <c r="G3064" s="4" t="s">
        <v>5586</v>
      </c>
    </row>
    <row r="3065" spans="1:7" x14ac:dyDescent="0.25">
      <c r="A3065" s="4">
        <v>2024</v>
      </c>
      <c r="E3065" s="4" t="s">
        <v>5587</v>
      </c>
      <c r="F3065" s="4" t="s">
        <v>55</v>
      </c>
      <c r="G3065" s="4" t="s">
        <v>5588</v>
      </c>
    </row>
    <row r="3066" spans="1:7" x14ac:dyDescent="0.25">
      <c r="A3066" s="4">
        <v>2024</v>
      </c>
      <c r="E3066" s="4" t="s">
        <v>5589</v>
      </c>
      <c r="F3066" s="4" t="s">
        <v>55</v>
      </c>
      <c r="G3066" s="4" t="s">
        <v>5590</v>
      </c>
    </row>
    <row r="3067" spans="1:7" x14ac:dyDescent="0.25">
      <c r="A3067" s="4">
        <v>2024</v>
      </c>
      <c r="E3067" s="4" t="s">
        <v>5591</v>
      </c>
      <c r="F3067" s="4" t="s">
        <v>55</v>
      </c>
      <c r="G3067" s="4" t="s">
        <v>5592</v>
      </c>
    </row>
    <row r="3068" spans="1:7" x14ac:dyDescent="0.25">
      <c r="A3068" s="4">
        <v>2024</v>
      </c>
      <c r="E3068" s="4" t="s">
        <v>5593</v>
      </c>
      <c r="F3068" s="4" t="s">
        <v>55</v>
      </c>
      <c r="G3068" s="4" t="s">
        <v>5594</v>
      </c>
    </row>
    <row r="3069" spans="1:7" x14ac:dyDescent="0.25">
      <c r="A3069" s="4">
        <v>2024</v>
      </c>
      <c r="E3069" s="4" t="s">
        <v>5595</v>
      </c>
      <c r="F3069" s="4" t="s">
        <v>63</v>
      </c>
      <c r="G3069" s="4" t="s">
        <v>5596</v>
      </c>
    </row>
    <row r="3070" spans="1:7" x14ac:dyDescent="0.25">
      <c r="A3070" s="4">
        <v>2024</v>
      </c>
      <c r="E3070" s="4" t="s">
        <v>5598</v>
      </c>
      <c r="F3070" s="4" t="s">
        <v>63</v>
      </c>
      <c r="G3070" s="4" t="s">
        <v>5599</v>
      </c>
    </row>
    <row r="3071" spans="1:7" x14ac:dyDescent="0.25">
      <c r="A3071" s="4">
        <v>2024</v>
      </c>
      <c r="E3071" s="4" t="s">
        <v>5600</v>
      </c>
      <c r="F3071" s="4" t="s">
        <v>55</v>
      </c>
      <c r="G3071" s="4" t="s">
        <v>5601</v>
      </c>
    </row>
    <row r="3072" spans="1:7" x14ac:dyDescent="0.25">
      <c r="A3072" s="4">
        <v>2024</v>
      </c>
      <c r="E3072" s="4" t="s">
        <v>5602</v>
      </c>
      <c r="F3072" s="4" t="s">
        <v>55</v>
      </c>
      <c r="G3072" s="4" t="s">
        <v>5603</v>
      </c>
    </row>
    <row r="3073" spans="1:7" x14ac:dyDescent="0.25">
      <c r="A3073" s="4">
        <v>2024</v>
      </c>
      <c r="E3073" s="4" t="s">
        <v>5604</v>
      </c>
      <c r="F3073" s="4" t="s">
        <v>55</v>
      </c>
      <c r="G3073" s="4" t="s">
        <v>5605</v>
      </c>
    </row>
    <row r="3074" spans="1:7" x14ac:dyDescent="0.25">
      <c r="A3074" s="4">
        <v>2024</v>
      </c>
      <c r="E3074" s="4" t="s">
        <v>5606</v>
      </c>
      <c r="F3074" s="4" t="s">
        <v>63</v>
      </c>
      <c r="G3074" s="4" t="s">
        <v>5607</v>
      </c>
    </row>
    <row r="3075" spans="1:7" x14ac:dyDescent="0.25">
      <c r="A3075" s="4">
        <v>2024</v>
      </c>
      <c r="E3075" s="4" t="s">
        <v>5608</v>
      </c>
      <c r="F3075" s="4" t="s">
        <v>55</v>
      </c>
      <c r="G3075" s="4" t="s">
        <v>5609</v>
      </c>
    </row>
    <row r="3076" spans="1:7" x14ac:dyDescent="0.25">
      <c r="A3076" s="4">
        <v>2024</v>
      </c>
      <c r="E3076" s="4" t="s">
        <v>5610</v>
      </c>
      <c r="F3076" s="4" t="s">
        <v>55</v>
      </c>
      <c r="G3076" s="4" t="s">
        <v>5611</v>
      </c>
    </row>
    <row r="3077" spans="1:7" x14ac:dyDescent="0.25">
      <c r="A3077" s="4">
        <v>2024</v>
      </c>
      <c r="E3077" s="4" t="s">
        <v>5612</v>
      </c>
      <c r="F3077" s="4" t="s">
        <v>55</v>
      </c>
      <c r="G3077" s="4" t="s">
        <v>5613</v>
      </c>
    </row>
    <row r="3078" spans="1:7" x14ac:dyDescent="0.25">
      <c r="A3078" s="4">
        <v>2024</v>
      </c>
      <c r="E3078" s="4" t="s">
        <v>5614</v>
      </c>
      <c r="F3078" s="4" t="s">
        <v>63</v>
      </c>
      <c r="G3078" s="4" t="s">
        <v>5615</v>
      </c>
    </row>
    <row r="3079" spans="1:7" x14ac:dyDescent="0.25">
      <c r="A3079" s="4">
        <v>2024</v>
      </c>
      <c r="E3079" s="4" t="s">
        <v>5616</v>
      </c>
      <c r="F3079" s="4" t="s">
        <v>55</v>
      </c>
      <c r="G3079" s="4" t="s">
        <v>5617</v>
      </c>
    </row>
    <row r="3080" spans="1:7" x14ac:dyDescent="0.25">
      <c r="A3080" s="4">
        <v>2024</v>
      </c>
      <c r="E3080" s="4" t="s">
        <v>5618</v>
      </c>
      <c r="F3080" s="4" t="s">
        <v>63</v>
      </c>
      <c r="G3080" s="4" t="s">
        <v>5619</v>
      </c>
    </row>
    <row r="3081" spans="1:7" x14ac:dyDescent="0.25">
      <c r="A3081" s="4">
        <v>2024</v>
      </c>
      <c r="E3081" s="4" t="s">
        <v>5620</v>
      </c>
      <c r="F3081" s="4" t="s">
        <v>55</v>
      </c>
      <c r="G3081" s="4" t="s">
        <v>5621</v>
      </c>
    </row>
    <row r="3082" spans="1:7" x14ac:dyDescent="0.25">
      <c r="A3082" s="4">
        <v>2024</v>
      </c>
      <c r="E3082" s="4" t="s">
        <v>5622</v>
      </c>
      <c r="F3082" s="4" t="s">
        <v>55</v>
      </c>
      <c r="G3082" s="4" t="s">
        <v>5623</v>
      </c>
    </row>
    <row r="3083" spans="1:7" x14ac:dyDescent="0.25">
      <c r="A3083" s="4">
        <v>2024</v>
      </c>
      <c r="E3083" s="4" t="s">
        <v>5624</v>
      </c>
      <c r="F3083" s="4" t="s">
        <v>55</v>
      </c>
      <c r="G3083" s="4" t="s">
        <v>5625</v>
      </c>
    </row>
    <row r="3084" spans="1:7" x14ac:dyDescent="0.25">
      <c r="A3084" s="4">
        <v>2024</v>
      </c>
      <c r="E3084" s="4" t="s">
        <v>5626</v>
      </c>
      <c r="F3084" s="4" t="s">
        <v>55</v>
      </c>
      <c r="G3084" s="4" t="s">
        <v>5627</v>
      </c>
    </row>
    <row r="3085" spans="1:7" x14ac:dyDescent="0.25">
      <c r="A3085" s="4">
        <v>2024</v>
      </c>
      <c r="E3085" s="4" t="s">
        <v>5628</v>
      </c>
      <c r="F3085" s="4" t="s">
        <v>63</v>
      </c>
      <c r="G3085" s="4" t="s">
        <v>5629</v>
      </c>
    </row>
    <row r="3086" spans="1:7" x14ac:dyDescent="0.25">
      <c r="A3086" s="4">
        <v>2024</v>
      </c>
      <c r="E3086" s="4" t="s">
        <v>5630</v>
      </c>
      <c r="F3086" s="4" t="s">
        <v>55</v>
      </c>
      <c r="G3086" s="4" t="s">
        <v>5631</v>
      </c>
    </row>
    <row r="3087" spans="1:7" x14ac:dyDescent="0.25">
      <c r="A3087" s="4">
        <v>2024</v>
      </c>
      <c r="E3087" s="4" t="s">
        <v>5632</v>
      </c>
      <c r="F3087" s="4" t="s">
        <v>74</v>
      </c>
      <c r="G3087" s="4" t="s">
        <v>5633</v>
      </c>
    </row>
    <row r="3088" spans="1:7" x14ac:dyDescent="0.25">
      <c r="A3088" s="4">
        <v>2024</v>
      </c>
      <c r="E3088" s="4" t="s">
        <v>5634</v>
      </c>
      <c r="F3088" s="4" t="s">
        <v>55</v>
      </c>
      <c r="G3088" s="4" t="s">
        <v>5635</v>
      </c>
    </row>
    <row r="3089" spans="1:7" x14ac:dyDescent="0.25">
      <c r="A3089" s="4">
        <v>2024</v>
      </c>
      <c r="E3089" s="4" t="s">
        <v>5636</v>
      </c>
      <c r="F3089" s="4" t="s">
        <v>55</v>
      </c>
      <c r="G3089" s="4" t="s">
        <v>5637</v>
      </c>
    </row>
    <row r="3090" spans="1:7" x14ac:dyDescent="0.25">
      <c r="A3090" s="4">
        <v>2024</v>
      </c>
      <c r="E3090" s="4" t="s">
        <v>5638</v>
      </c>
      <c r="F3090" s="4" t="s">
        <v>63</v>
      </c>
      <c r="G3090" s="4" t="s">
        <v>5639</v>
      </c>
    </row>
    <row r="3091" spans="1:7" x14ac:dyDescent="0.25">
      <c r="A3091" s="4">
        <v>2024</v>
      </c>
      <c r="E3091" s="4" t="s">
        <v>5640</v>
      </c>
      <c r="F3091" s="4" t="s">
        <v>49</v>
      </c>
      <c r="G3091" s="4" t="s">
        <v>5641</v>
      </c>
    </row>
    <row r="3092" spans="1:7" x14ac:dyDescent="0.25">
      <c r="A3092" s="4">
        <v>2024</v>
      </c>
      <c r="E3092" s="4" t="s">
        <v>5642</v>
      </c>
      <c r="F3092" s="4" t="s">
        <v>55</v>
      </c>
      <c r="G3092" s="4" t="s">
        <v>5643</v>
      </c>
    </row>
    <row r="3093" spans="1:7" x14ac:dyDescent="0.25">
      <c r="A3093" s="4">
        <v>2024</v>
      </c>
      <c r="E3093" s="4" t="s">
        <v>5644</v>
      </c>
      <c r="F3093" s="4" t="s">
        <v>63</v>
      </c>
      <c r="G3093" s="4" t="s">
        <v>5645</v>
      </c>
    </row>
    <row r="3094" spans="1:7" x14ac:dyDescent="0.25">
      <c r="A3094" s="4">
        <v>2024</v>
      </c>
      <c r="E3094" s="4" t="s">
        <v>5647</v>
      </c>
      <c r="F3094" s="4" t="s">
        <v>55</v>
      </c>
      <c r="G3094" s="4" t="s">
        <v>5648</v>
      </c>
    </row>
    <row r="3095" spans="1:7" x14ac:dyDescent="0.25">
      <c r="A3095" s="4">
        <v>2024</v>
      </c>
      <c r="E3095" s="4" t="s">
        <v>5649</v>
      </c>
      <c r="F3095" s="4" t="s">
        <v>63</v>
      </c>
      <c r="G3095" s="4" t="s">
        <v>5650</v>
      </c>
    </row>
    <row r="3096" spans="1:7" x14ac:dyDescent="0.25">
      <c r="A3096" s="4">
        <v>2024</v>
      </c>
      <c r="E3096" s="4" t="s">
        <v>5651</v>
      </c>
      <c r="F3096" s="4" t="s">
        <v>55</v>
      </c>
      <c r="G3096" s="4" t="s">
        <v>5652</v>
      </c>
    </row>
    <row r="3097" spans="1:7" x14ac:dyDescent="0.25">
      <c r="A3097" s="4">
        <v>2024</v>
      </c>
      <c r="E3097" s="4" t="s">
        <v>5653</v>
      </c>
      <c r="F3097" s="4" t="s">
        <v>63</v>
      </c>
      <c r="G3097" s="4" t="s">
        <v>5654</v>
      </c>
    </row>
    <row r="3098" spans="1:7" x14ac:dyDescent="0.25">
      <c r="A3098" s="4">
        <v>2024</v>
      </c>
      <c r="E3098" s="4" t="s">
        <v>5655</v>
      </c>
      <c r="F3098" s="4" t="s">
        <v>55</v>
      </c>
      <c r="G3098" s="4" t="s">
        <v>5656</v>
      </c>
    </row>
    <row r="3099" spans="1:7" x14ac:dyDescent="0.25">
      <c r="A3099" s="4">
        <v>2024</v>
      </c>
      <c r="E3099" s="4" t="s">
        <v>5657</v>
      </c>
      <c r="F3099" s="4" t="s">
        <v>55</v>
      </c>
      <c r="G3099" s="4" t="s">
        <v>5658</v>
      </c>
    </row>
    <row r="3100" spans="1:7" x14ac:dyDescent="0.25">
      <c r="A3100" s="4">
        <v>2024</v>
      </c>
      <c r="E3100" s="4" t="s">
        <v>5659</v>
      </c>
      <c r="F3100" s="4" t="s">
        <v>55</v>
      </c>
      <c r="G3100" s="4" t="s">
        <v>5660</v>
      </c>
    </row>
    <row r="3101" spans="1:7" x14ac:dyDescent="0.25">
      <c r="A3101" s="4">
        <v>2024</v>
      </c>
      <c r="E3101" s="4" t="s">
        <v>5661</v>
      </c>
      <c r="F3101" s="4" t="s">
        <v>55</v>
      </c>
      <c r="G3101" s="4" t="s">
        <v>5662</v>
      </c>
    </row>
    <row r="3102" spans="1:7" x14ac:dyDescent="0.25">
      <c r="A3102" s="4">
        <v>2024</v>
      </c>
      <c r="E3102" s="4" t="s">
        <v>5663</v>
      </c>
      <c r="F3102" s="4" t="s">
        <v>74</v>
      </c>
      <c r="G3102" s="4" t="s">
        <v>5664</v>
      </c>
    </row>
    <row r="3103" spans="1:7" x14ac:dyDescent="0.25">
      <c r="A3103" s="4">
        <v>2024</v>
      </c>
      <c r="E3103" s="4" t="s">
        <v>5665</v>
      </c>
      <c r="F3103" s="4" t="s">
        <v>55</v>
      </c>
      <c r="G3103" s="4" t="s">
        <v>5666</v>
      </c>
    </row>
    <row r="3104" spans="1:7" x14ac:dyDescent="0.25">
      <c r="A3104" s="4">
        <v>2024</v>
      </c>
      <c r="E3104" s="4" t="s">
        <v>5667</v>
      </c>
      <c r="F3104" s="4" t="s">
        <v>55</v>
      </c>
      <c r="G3104" s="4" t="s">
        <v>5668</v>
      </c>
    </row>
    <row r="3105" spans="1:7" x14ac:dyDescent="0.25">
      <c r="A3105" s="4">
        <v>2024</v>
      </c>
      <c r="E3105" s="4" t="s">
        <v>5669</v>
      </c>
      <c r="F3105" s="4" t="s">
        <v>55</v>
      </c>
      <c r="G3105" s="4" t="s">
        <v>5670</v>
      </c>
    </row>
    <row r="3106" spans="1:7" x14ac:dyDescent="0.25">
      <c r="A3106" s="4">
        <v>2024</v>
      </c>
      <c r="E3106" s="4" t="s">
        <v>5671</v>
      </c>
      <c r="F3106" s="4" t="s">
        <v>55</v>
      </c>
      <c r="G3106" s="4" t="s">
        <v>5672</v>
      </c>
    </row>
    <row r="3107" spans="1:7" x14ac:dyDescent="0.25">
      <c r="A3107" s="4">
        <v>2024</v>
      </c>
      <c r="E3107" s="4" t="s">
        <v>5673</v>
      </c>
      <c r="F3107" s="4" t="s">
        <v>55</v>
      </c>
      <c r="G3107" s="4" t="s">
        <v>5674</v>
      </c>
    </row>
    <row r="3108" spans="1:7" x14ac:dyDescent="0.25">
      <c r="A3108" s="4">
        <v>2024</v>
      </c>
      <c r="E3108" s="4" t="s">
        <v>5675</v>
      </c>
      <c r="F3108" s="4" t="s">
        <v>55</v>
      </c>
      <c r="G3108" s="4" t="s">
        <v>5676</v>
      </c>
    </row>
    <row r="3109" spans="1:7" x14ac:dyDescent="0.25">
      <c r="A3109" s="4">
        <v>2024</v>
      </c>
      <c r="E3109" s="4" t="s">
        <v>5677</v>
      </c>
      <c r="F3109" s="4" t="s">
        <v>49</v>
      </c>
      <c r="G3109" s="4" t="s">
        <v>5678</v>
      </c>
    </row>
    <row r="3110" spans="1:7" x14ac:dyDescent="0.25">
      <c r="A3110" s="4">
        <v>2024</v>
      </c>
      <c r="E3110" s="4" t="s">
        <v>5679</v>
      </c>
      <c r="F3110" s="4" t="s">
        <v>55</v>
      </c>
      <c r="G3110" s="4" t="s">
        <v>5680</v>
      </c>
    </row>
    <row r="3111" spans="1:7" x14ac:dyDescent="0.25">
      <c r="A3111" s="4">
        <v>2024</v>
      </c>
      <c r="E3111" s="4" t="s">
        <v>5681</v>
      </c>
      <c r="F3111" s="4" t="s">
        <v>55</v>
      </c>
      <c r="G3111" s="4" t="s">
        <v>5682</v>
      </c>
    </row>
    <row r="3112" spans="1:7" x14ac:dyDescent="0.25">
      <c r="A3112" s="4">
        <v>2024</v>
      </c>
      <c r="E3112" s="4" t="s">
        <v>5683</v>
      </c>
      <c r="F3112" s="4" t="s">
        <v>55</v>
      </c>
      <c r="G3112" s="4" t="s">
        <v>5684</v>
      </c>
    </row>
    <row r="3113" spans="1:7" x14ac:dyDescent="0.25">
      <c r="A3113" s="4">
        <v>2024</v>
      </c>
      <c r="E3113" s="4" t="s">
        <v>5685</v>
      </c>
      <c r="F3113" s="4" t="s">
        <v>55</v>
      </c>
      <c r="G3113" s="4" t="s">
        <v>5686</v>
      </c>
    </row>
    <row r="3114" spans="1:7" x14ac:dyDescent="0.25">
      <c r="A3114" s="4">
        <v>2024</v>
      </c>
      <c r="E3114" s="4" t="s">
        <v>5687</v>
      </c>
      <c r="F3114" s="4" t="s">
        <v>55</v>
      </c>
      <c r="G3114" s="4" t="s">
        <v>5688</v>
      </c>
    </row>
    <row r="3115" spans="1:7" x14ac:dyDescent="0.25">
      <c r="A3115" s="4">
        <v>2024</v>
      </c>
      <c r="E3115" s="4" t="s">
        <v>5689</v>
      </c>
      <c r="F3115" s="4" t="s">
        <v>63</v>
      </c>
      <c r="G3115" s="4" t="s">
        <v>5690</v>
      </c>
    </row>
    <row r="3116" spans="1:7" x14ac:dyDescent="0.25">
      <c r="A3116" s="4">
        <v>2024</v>
      </c>
      <c r="E3116" s="4" t="s">
        <v>5691</v>
      </c>
      <c r="F3116" s="4" t="s">
        <v>55</v>
      </c>
      <c r="G3116" s="4" t="s">
        <v>5692</v>
      </c>
    </row>
    <row r="3117" spans="1:7" x14ac:dyDescent="0.25">
      <c r="A3117" s="4">
        <v>2024</v>
      </c>
      <c r="E3117" s="4" t="s">
        <v>5693</v>
      </c>
      <c r="F3117" s="4" t="s">
        <v>55</v>
      </c>
      <c r="G3117" s="4" t="s">
        <v>5694</v>
      </c>
    </row>
    <row r="3118" spans="1:7" x14ac:dyDescent="0.25">
      <c r="A3118" s="4">
        <v>2024</v>
      </c>
      <c r="E3118" s="4" t="s">
        <v>5695</v>
      </c>
      <c r="F3118" s="4" t="s">
        <v>74</v>
      </c>
      <c r="G3118" s="4" t="s">
        <v>5696</v>
      </c>
    </row>
    <row r="3119" spans="1:7" x14ac:dyDescent="0.25">
      <c r="A3119" s="4">
        <v>2024</v>
      </c>
      <c r="E3119" s="4" t="s">
        <v>5697</v>
      </c>
      <c r="F3119" s="4" t="s">
        <v>55</v>
      </c>
      <c r="G3119" s="4" t="s">
        <v>5698</v>
      </c>
    </row>
    <row r="3120" spans="1:7" x14ac:dyDescent="0.25">
      <c r="A3120" s="4">
        <v>2024</v>
      </c>
      <c r="E3120" s="4" t="s">
        <v>5699</v>
      </c>
      <c r="F3120" s="4" t="s">
        <v>55</v>
      </c>
      <c r="G3120" s="4" t="s">
        <v>5700</v>
      </c>
    </row>
    <row r="3121" spans="1:7" x14ac:dyDescent="0.25">
      <c r="A3121" s="4">
        <v>2024</v>
      </c>
      <c r="E3121" s="4" t="s">
        <v>5701</v>
      </c>
      <c r="F3121" s="4" t="s">
        <v>55</v>
      </c>
      <c r="G3121" s="4" t="s">
        <v>5702</v>
      </c>
    </row>
    <row r="3122" spans="1:7" x14ac:dyDescent="0.25">
      <c r="A3122" s="4">
        <v>2024</v>
      </c>
      <c r="E3122" s="4" t="s">
        <v>5703</v>
      </c>
      <c r="F3122" s="4" t="s">
        <v>74</v>
      </c>
      <c r="G3122" s="4" t="s">
        <v>5704</v>
      </c>
    </row>
    <row r="3123" spans="1:7" x14ac:dyDescent="0.25">
      <c r="A3123" s="4">
        <v>2024</v>
      </c>
      <c r="E3123" s="4" t="s">
        <v>5705</v>
      </c>
      <c r="F3123" s="4" t="s">
        <v>55</v>
      </c>
      <c r="G3123" s="4" t="s">
        <v>5706</v>
      </c>
    </row>
    <row r="3124" spans="1:7" x14ac:dyDescent="0.25">
      <c r="A3124" s="4">
        <v>2024</v>
      </c>
      <c r="E3124" s="4" t="s">
        <v>5707</v>
      </c>
      <c r="F3124" s="4" t="s">
        <v>55</v>
      </c>
      <c r="G3124" s="4" t="s">
        <v>5708</v>
      </c>
    </row>
    <row r="3125" spans="1:7" x14ac:dyDescent="0.25">
      <c r="A3125" s="4">
        <v>2024</v>
      </c>
      <c r="E3125" s="4" t="s">
        <v>5709</v>
      </c>
      <c r="F3125" s="4" t="s">
        <v>55</v>
      </c>
      <c r="G3125" s="4" t="s">
        <v>5710</v>
      </c>
    </row>
    <row r="3126" spans="1:7" x14ac:dyDescent="0.25">
      <c r="A3126" s="4">
        <v>2024</v>
      </c>
      <c r="E3126" s="4" t="s">
        <v>5711</v>
      </c>
      <c r="F3126" s="4" t="s">
        <v>55</v>
      </c>
      <c r="G3126" s="4" t="s">
        <v>5712</v>
      </c>
    </row>
    <row r="3127" spans="1:7" x14ac:dyDescent="0.25">
      <c r="A3127" s="4">
        <v>2024</v>
      </c>
      <c r="E3127" s="4" t="s">
        <v>5713</v>
      </c>
      <c r="F3127" s="4" t="s">
        <v>55</v>
      </c>
      <c r="G3127" s="4" t="s">
        <v>5714</v>
      </c>
    </row>
    <row r="3128" spans="1:7" x14ac:dyDescent="0.25">
      <c r="A3128" s="4">
        <v>2024</v>
      </c>
      <c r="E3128" s="4" t="s">
        <v>5715</v>
      </c>
      <c r="F3128" s="4" t="s">
        <v>55</v>
      </c>
      <c r="G3128" s="4" t="s">
        <v>5716</v>
      </c>
    </row>
    <row r="3129" spans="1:7" x14ac:dyDescent="0.25">
      <c r="A3129" s="4">
        <v>2024</v>
      </c>
      <c r="E3129" s="4" t="s">
        <v>5717</v>
      </c>
      <c r="F3129" s="4" t="s">
        <v>74</v>
      </c>
      <c r="G3129" s="4" t="s">
        <v>5718</v>
      </c>
    </row>
    <row r="3130" spans="1:7" x14ac:dyDescent="0.25">
      <c r="A3130" s="4">
        <v>2024</v>
      </c>
      <c r="E3130" s="4" t="s">
        <v>5719</v>
      </c>
      <c r="F3130" s="4" t="s">
        <v>63</v>
      </c>
      <c r="G3130" s="4" t="s">
        <v>5720</v>
      </c>
    </row>
    <row r="3131" spans="1:7" x14ac:dyDescent="0.25">
      <c r="A3131" s="4">
        <v>2024</v>
      </c>
      <c r="E3131" s="4" t="s">
        <v>5721</v>
      </c>
      <c r="F3131" s="4" t="s">
        <v>55</v>
      </c>
      <c r="G3131" s="4" t="s">
        <v>5722</v>
      </c>
    </row>
    <row r="3132" spans="1:7" x14ac:dyDescent="0.25">
      <c r="A3132" s="4">
        <v>2024</v>
      </c>
      <c r="E3132" s="4" t="s">
        <v>5723</v>
      </c>
      <c r="F3132" s="4" t="s">
        <v>55</v>
      </c>
      <c r="G3132" s="4" t="s">
        <v>5724</v>
      </c>
    </row>
    <row r="3133" spans="1:7" x14ac:dyDescent="0.25">
      <c r="A3133" s="4">
        <v>2024</v>
      </c>
      <c r="E3133" s="4" t="s">
        <v>5725</v>
      </c>
      <c r="F3133" s="4" t="s">
        <v>55</v>
      </c>
      <c r="G3133" s="4" t="s">
        <v>5726</v>
      </c>
    </row>
    <row r="3134" spans="1:7" x14ac:dyDescent="0.25">
      <c r="A3134" s="4">
        <v>2024</v>
      </c>
      <c r="E3134" s="4" t="s">
        <v>5727</v>
      </c>
      <c r="F3134" s="4" t="s">
        <v>63</v>
      </c>
      <c r="G3134" s="4" t="s">
        <v>5728</v>
      </c>
    </row>
    <row r="3135" spans="1:7" x14ac:dyDescent="0.25">
      <c r="A3135" s="4">
        <v>2024</v>
      </c>
      <c r="E3135" s="4" t="s">
        <v>5729</v>
      </c>
      <c r="F3135" s="4" t="s">
        <v>63</v>
      </c>
      <c r="G3135" s="4" t="s">
        <v>5730</v>
      </c>
    </row>
    <row r="3136" spans="1:7" x14ac:dyDescent="0.25">
      <c r="A3136" s="4">
        <v>2024</v>
      </c>
      <c r="E3136" s="4" t="s">
        <v>5731</v>
      </c>
      <c r="F3136" s="4" t="s">
        <v>63</v>
      </c>
      <c r="G3136" s="4" t="s">
        <v>5732</v>
      </c>
    </row>
    <row r="3137" spans="1:7" x14ac:dyDescent="0.25">
      <c r="A3137" s="4">
        <v>2024</v>
      </c>
      <c r="E3137" s="4" t="s">
        <v>5733</v>
      </c>
      <c r="F3137" s="4" t="s">
        <v>55</v>
      </c>
      <c r="G3137" s="4" t="s">
        <v>5734</v>
      </c>
    </row>
    <row r="3138" spans="1:7" x14ac:dyDescent="0.25">
      <c r="A3138" s="4">
        <v>2024</v>
      </c>
      <c r="E3138" s="4" t="s">
        <v>5735</v>
      </c>
      <c r="F3138" s="4" t="s">
        <v>55</v>
      </c>
      <c r="G3138" s="4" t="s">
        <v>5736</v>
      </c>
    </row>
    <row r="3139" spans="1:7" x14ac:dyDescent="0.25">
      <c r="A3139" s="4">
        <v>2024</v>
      </c>
      <c r="E3139" s="4" t="s">
        <v>5737</v>
      </c>
      <c r="F3139" s="4" t="s">
        <v>55</v>
      </c>
      <c r="G3139" s="4" t="s">
        <v>5738</v>
      </c>
    </row>
    <row r="3140" spans="1:7" x14ac:dyDescent="0.25">
      <c r="A3140" s="4">
        <v>2024</v>
      </c>
      <c r="E3140" s="4" t="s">
        <v>5739</v>
      </c>
      <c r="F3140" s="4" t="s">
        <v>74</v>
      </c>
      <c r="G3140" s="4" t="s">
        <v>5740</v>
      </c>
    </row>
    <row r="3141" spans="1:7" x14ac:dyDescent="0.25">
      <c r="A3141" s="4">
        <v>2024</v>
      </c>
      <c r="E3141" s="4" t="s">
        <v>5741</v>
      </c>
      <c r="F3141" s="4" t="s">
        <v>63</v>
      </c>
      <c r="G3141" s="4" t="s">
        <v>5742</v>
      </c>
    </row>
    <row r="3142" spans="1:7" x14ac:dyDescent="0.25">
      <c r="A3142" s="4">
        <v>2024</v>
      </c>
      <c r="E3142" s="4" t="s">
        <v>5743</v>
      </c>
      <c r="F3142" s="4" t="s">
        <v>55</v>
      </c>
      <c r="G3142" s="4" t="s">
        <v>5744</v>
      </c>
    </row>
    <row r="3143" spans="1:7" x14ac:dyDescent="0.25">
      <c r="A3143" s="4">
        <v>2024</v>
      </c>
      <c r="E3143" s="4" t="s">
        <v>5745</v>
      </c>
      <c r="F3143" s="4" t="s">
        <v>55</v>
      </c>
      <c r="G3143" s="4" t="s">
        <v>5746</v>
      </c>
    </row>
    <row r="3144" spans="1:7" x14ac:dyDescent="0.25">
      <c r="A3144" s="4">
        <v>2024</v>
      </c>
      <c r="E3144" s="4" t="s">
        <v>5747</v>
      </c>
      <c r="F3144" s="4" t="s">
        <v>74</v>
      </c>
      <c r="G3144" s="4" t="s">
        <v>5748</v>
      </c>
    </row>
    <row r="3145" spans="1:7" x14ac:dyDescent="0.25">
      <c r="A3145" s="4">
        <v>2024</v>
      </c>
      <c r="E3145" s="4" t="s">
        <v>5749</v>
      </c>
      <c r="F3145" s="4" t="s">
        <v>74</v>
      </c>
      <c r="G3145" s="4" t="s">
        <v>5750</v>
      </c>
    </row>
    <row r="3146" spans="1:7" x14ac:dyDescent="0.25">
      <c r="A3146" s="4">
        <v>2024</v>
      </c>
      <c r="E3146" s="4" t="s">
        <v>5751</v>
      </c>
      <c r="F3146" s="4" t="s">
        <v>55</v>
      </c>
      <c r="G3146" s="4" t="s">
        <v>5752</v>
      </c>
    </row>
    <row r="3147" spans="1:7" x14ac:dyDescent="0.25">
      <c r="A3147" s="4">
        <v>2024</v>
      </c>
      <c r="E3147" s="4" t="s">
        <v>5753</v>
      </c>
      <c r="F3147" s="4" t="s">
        <v>55</v>
      </c>
      <c r="G3147" s="4" t="s">
        <v>5754</v>
      </c>
    </row>
    <row r="3148" spans="1:7" x14ac:dyDescent="0.25">
      <c r="A3148" s="4">
        <v>2024</v>
      </c>
      <c r="E3148" s="4" t="s">
        <v>5755</v>
      </c>
      <c r="F3148" s="4" t="s">
        <v>55</v>
      </c>
      <c r="G3148" s="4" t="s">
        <v>5756</v>
      </c>
    </row>
    <row r="3149" spans="1:7" x14ac:dyDescent="0.25">
      <c r="A3149" s="4">
        <v>2024</v>
      </c>
      <c r="E3149" s="4" t="s">
        <v>5757</v>
      </c>
      <c r="F3149" s="4" t="s">
        <v>55</v>
      </c>
      <c r="G3149" s="4" t="s">
        <v>5758</v>
      </c>
    </row>
    <row r="3150" spans="1:7" x14ac:dyDescent="0.25">
      <c r="A3150" s="4">
        <v>2024</v>
      </c>
      <c r="E3150" s="4" t="s">
        <v>5760</v>
      </c>
      <c r="F3150" s="4" t="s">
        <v>55</v>
      </c>
      <c r="G3150" s="4" t="s">
        <v>5761</v>
      </c>
    </row>
    <row r="3151" spans="1:7" x14ac:dyDescent="0.25">
      <c r="A3151" s="4">
        <v>2024</v>
      </c>
      <c r="E3151" s="4" t="s">
        <v>5762</v>
      </c>
      <c r="F3151" s="4" t="s">
        <v>55</v>
      </c>
      <c r="G3151" s="4" t="s">
        <v>5763</v>
      </c>
    </row>
    <row r="3152" spans="1:7" x14ac:dyDescent="0.25">
      <c r="A3152" s="4">
        <v>2024</v>
      </c>
      <c r="E3152" s="4" t="s">
        <v>5764</v>
      </c>
      <c r="F3152" s="4" t="s">
        <v>55</v>
      </c>
      <c r="G3152" s="4" t="s">
        <v>5765</v>
      </c>
    </row>
    <row r="3153" spans="1:7" x14ac:dyDescent="0.25">
      <c r="A3153" s="4">
        <v>2024</v>
      </c>
      <c r="E3153" s="4" t="s">
        <v>5766</v>
      </c>
      <c r="F3153" s="4" t="s">
        <v>55</v>
      </c>
      <c r="G3153" s="4" t="s">
        <v>5767</v>
      </c>
    </row>
    <row r="3154" spans="1:7" x14ac:dyDescent="0.25">
      <c r="A3154" s="4">
        <v>2024</v>
      </c>
      <c r="E3154" s="4" t="s">
        <v>5768</v>
      </c>
      <c r="F3154" s="4" t="s">
        <v>55</v>
      </c>
      <c r="G3154" s="4" t="s">
        <v>5769</v>
      </c>
    </row>
    <row r="3155" spans="1:7" x14ac:dyDescent="0.25">
      <c r="A3155" s="4">
        <v>2024</v>
      </c>
      <c r="E3155" s="4" t="s">
        <v>5770</v>
      </c>
      <c r="F3155" s="4" t="s">
        <v>74</v>
      </c>
      <c r="G3155" s="4" t="s">
        <v>5771</v>
      </c>
    </row>
    <row r="3156" spans="1:7" x14ac:dyDescent="0.25">
      <c r="A3156" s="4">
        <v>2024</v>
      </c>
      <c r="E3156" s="4" t="s">
        <v>5772</v>
      </c>
      <c r="F3156" s="4" t="s">
        <v>55</v>
      </c>
      <c r="G3156" s="4" t="s">
        <v>5773</v>
      </c>
    </row>
    <row r="3157" spans="1:7" x14ac:dyDescent="0.25">
      <c r="A3157" s="4">
        <v>2024</v>
      </c>
      <c r="E3157" s="4" t="s">
        <v>5774</v>
      </c>
      <c r="F3157" s="4" t="s">
        <v>55</v>
      </c>
      <c r="G3157" s="4" t="s">
        <v>5775</v>
      </c>
    </row>
    <row r="3158" spans="1:7" x14ac:dyDescent="0.25">
      <c r="A3158" s="4">
        <v>2024</v>
      </c>
      <c r="E3158" s="4" t="s">
        <v>5776</v>
      </c>
      <c r="F3158" s="4" t="s">
        <v>55</v>
      </c>
      <c r="G3158" s="4" t="s">
        <v>5777</v>
      </c>
    </row>
    <row r="3159" spans="1:7" x14ac:dyDescent="0.25">
      <c r="A3159" s="4">
        <v>2024</v>
      </c>
      <c r="E3159" s="4" t="s">
        <v>5778</v>
      </c>
      <c r="F3159" s="4" t="s">
        <v>55</v>
      </c>
      <c r="G3159" s="4" t="s">
        <v>5779</v>
      </c>
    </row>
    <row r="3160" spans="1:7" x14ac:dyDescent="0.25">
      <c r="A3160" s="4">
        <v>2024</v>
      </c>
      <c r="E3160" s="4" t="s">
        <v>5780</v>
      </c>
      <c r="F3160" s="4" t="s">
        <v>55</v>
      </c>
      <c r="G3160" s="4" t="s">
        <v>5781</v>
      </c>
    </row>
    <row r="3161" spans="1:7" x14ac:dyDescent="0.25">
      <c r="A3161" s="4">
        <v>2024</v>
      </c>
      <c r="E3161" s="4" t="s">
        <v>5783</v>
      </c>
      <c r="F3161" s="4" t="s">
        <v>74</v>
      </c>
      <c r="G3161" s="4" t="s">
        <v>5784</v>
      </c>
    </row>
    <row r="3162" spans="1:7" x14ac:dyDescent="0.25">
      <c r="A3162" s="4">
        <v>2024</v>
      </c>
      <c r="E3162" s="4" t="s">
        <v>5785</v>
      </c>
      <c r="F3162" s="4" t="s">
        <v>55</v>
      </c>
      <c r="G3162" s="4" t="s">
        <v>5786</v>
      </c>
    </row>
    <row r="3163" spans="1:7" x14ac:dyDescent="0.25">
      <c r="A3163" s="4">
        <v>2024</v>
      </c>
      <c r="E3163" s="4" t="s">
        <v>5787</v>
      </c>
      <c r="F3163" s="4" t="s">
        <v>74</v>
      </c>
      <c r="G3163" s="4" t="s">
        <v>5788</v>
      </c>
    </row>
    <row r="3164" spans="1:7" x14ac:dyDescent="0.25">
      <c r="A3164" s="4">
        <v>2024</v>
      </c>
      <c r="E3164" s="4" t="s">
        <v>5789</v>
      </c>
      <c r="F3164" s="4" t="s">
        <v>55</v>
      </c>
      <c r="G3164" s="4" t="s">
        <v>5790</v>
      </c>
    </row>
    <row r="3165" spans="1:7" x14ac:dyDescent="0.25">
      <c r="A3165" s="4">
        <v>2024</v>
      </c>
      <c r="E3165" s="4" t="s">
        <v>5792</v>
      </c>
      <c r="F3165" s="4" t="s">
        <v>49</v>
      </c>
      <c r="G3165" s="4" t="s">
        <v>5793</v>
      </c>
    </row>
    <row r="3166" spans="1:7" x14ac:dyDescent="0.25">
      <c r="A3166" s="4">
        <v>2024</v>
      </c>
      <c r="E3166" s="4" t="s">
        <v>5794</v>
      </c>
      <c r="F3166" s="4" t="s">
        <v>55</v>
      </c>
      <c r="G3166" s="4" t="s">
        <v>5795</v>
      </c>
    </row>
    <row r="3167" spans="1:7" x14ac:dyDescent="0.25">
      <c r="A3167" s="4">
        <v>2024</v>
      </c>
      <c r="E3167" s="4" t="s">
        <v>5796</v>
      </c>
      <c r="F3167" s="4" t="s">
        <v>55</v>
      </c>
      <c r="G3167" s="4" t="s">
        <v>5797</v>
      </c>
    </row>
    <row r="3168" spans="1:7" x14ac:dyDescent="0.25">
      <c r="A3168" s="4">
        <v>2024</v>
      </c>
      <c r="E3168" s="4" t="s">
        <v>5798</v>
      </c>
      <c r="F3168" s="4" t="s">
        <v>55</v>
      </c>
      <c r="G3168" s="4" t="s">
        <v>2290</v>
      </c>
    </row>
    <row r="3169" spans="1:7" x14ac:dyDescent="0.25">
      <c r="A3169" s="4">
        <v>2024</v>
      </c>
      <c r="E3169" s="4" t="s">
        <v>5799</v>
      </c>
      <c r="F3169" s="4" t="s">
        <v>74</v>
      </c>
      <c r="G3169" s="4" t="s">
        <v>5800</v>
      </c>
    </row>
    <row r="3170" spans="1:7" x14ac:dyDescent="0.25">
      <c r="A3170" s="4">
        <v>2024</v>
      </c>
      <c r="E3170" s="4" t="s">
        <v>5801</v>
      </c>
      <c r="F3170" s="4" t="s">
        <v>74</v>
      </c>
      <c r="G3170" s="4" t="s">
        <v>5802</v>
      </c>
    </row>
    <row r="3171" spans="1:7" x14ac:dyDescent="0.25">
      <c r="A3171" s="4">
        <v>2024</v>
      </c>
      <c r="E3171" s="4" t="s">
        <v>5803</v>
      </c>
      <c r="F3171" s="4" t="s">
        <v>63</v>
      </c>
      <c r="G3171" s="4" t="s">
        <v>5804</v>
      </c>
    </row>
    <row r="3172" spans="1:7" x14ac:dyDescent="0.25">
      <c r="A3172" s="4">
        <v>2024</v>
      </c>
      <c r="E3172" s="4" t="s">
        <v>5805</v>
      </c>
      <c r="F3172" s="4" t="s">
        <v>74</v>
      </c>
      <c r="G3172" s="4" t="s">
        <v>5806</v>
      </c>
    </row>
    <row r="3173" spans="1:7" x14ac:dyDescent="0.25">
      <c r="A3173" s="4">
        <v>2024</v>
      </c>
      <c r="E3173" s="4" t="s">
        <v>5807</v>
      </c>
      <c r="F3173" s="4" t="s">
        <v>55</v>
      </c>
      <c r="G3173" s="4" t="s">
        <v>5808</v>
      </c>
    </row>
    <row r="3174" spans="1:7" x14ac:dyDescent="0.25">
      <c r="A3174" s="4">
        <v>2024</v>
      </c>
      <c r="E3174" s="4" t="s">
        <v>5809</v>
      </c>
      <c r="F3174" s="4" t="s">
        <v>55</v>
      </c>
      <c r="G3174" s="4" t="s">
        <v>5810</v>
      </c>
    </row>
    <row r="3175" spans="1:7" x14ac:dyDescent="0.25">
      <c r="A3175" s="4">
        <v>2024</v>
      </c>
      <c r="E3175" s="4" t="s">
        <v>5811</v>
      </c>
      <c r="F3175" s="4" t="s">
        <v>49</v>
      </c>
      <c r="G3175" s="4" t="s">
        <v>5812</v>
      </c>
    </row>
    <row r="3176" spans="1:7" x14ac:dyDescent="0.25">
      <c r="A3176" s="4">
        <v>2024</v>
      </c>
      <c r="E3176" s="4" t="s">
        <v>5813</v>
      </c>
      <c r="F3176" s="4" t="s">
        <v>55</v>
      </c>
      <c r="G3176" s="4" t="s">
        <v>5814</v>
      </c>
    </row>
    <row r="3177" spans="1:7" x14ac:dyDescent="0.25">
      <c r="A3177" s="4">
        <v>2024</v>
      </c>
      <c r="E3177" s="4" t="s">
        <v>5815</v>
      </c>
      <c r="F3177" s="4" t="s">
        <v>55</v>
      </c>
      <c r="G3177" s="4" t="s">
        <v>5816</v>
      </c>
    </row>
    <row r="3178" spans="1:7" x14ac:dyDescent="0.25">
      <c r="A3178" s="4">
        <v>2024</v>
      </c>
      <c r="E3178" s="4" t="s">
        <v>5817</v>
      </c>
      <c r="F3178" s="4" t="s">
        <v>74</v>
      </c>
      <c r="G3178" s="4" t="s">
        <v>5818</v>
      </c>
    </row>
    <row r="3179" spans="1:7" x14ac:dyDescent="0.25">
      <c r="A3179" s="4">
        <v>2024</v>
      </c>
      <c r="E3179" s="4" t="s">
        <v>5819</v>
      </c>
      <c r="F3179" s="4" t="s">
        <v>63</v>
      </c>
      <c r="G3179" s="4" t="s">
        <v>5820</v>
      </c>
    </row>
    <row r="3180" spans="1:7" x14ac:dyDescent="0.25">
      <c r="A3180" s="4">
        <v>2024</v>
      </c>
      <c r="E3180" s="4" t="s">
        <v>5821</v>
      </c>
      <c r="F3180" s="4" t="s">
        <v>55</v>
      </c>
      <c r="G3180" s="4" t="s">
        <v>5822</v>
      </c>
    </row>
    <row r="3181" spans="1:7" x14ac:dyDescent="0.25">
      <c r="A3181" s="4">
        <v>2024</v>
      </c>
      <c r="E3181" s="4" t="s">
        <v>5823</v>
      </c>
      <c r="F3181" s="4" t="s">
        <v>55</v>
      </c>
      <c r="G3181" s="4" t="s">
        <v>5824</v>
      </c>
    </row>
    <row r="3182" spans="1:7" x14ac:dyDescent="0.25">
      <c r="A3182" s="4">
        <v>2024</v>
      </c>
      <c r="E3182" s="4" t="s">
        <v>5825</v>
      </c>
      <c r="F3182" s="4" t="s">
        <v>55</v>
      </c>
      <c r="G3182" s="4" t="s">
        <v>5826</v>
      </c>
    </row>
    <row r="3183" spans="1:7" x14ac:dyDescent="0.25">
      <c r="A3183" s="4">
        <v>2024</v>
      </c>
      <c r="E3183" s="4" t="s">
        <v>5827</v>
      </c>
      <c r="F3183" s="4" t="s">
        <v>74</v>
      </c>
      <c r="G3183" s="4" t="s">
        <v>5828</v>
      </c>
    </row>
    <row r="3184" spans="1:7" x14ac:dyDescent="0.25">
      <c r="A3184" s="4">
        <v>2024</v>
      </c>
      <c r="E3184" s="4" t="s">
        <v>5829</v>
      </c>
      <c r="F3184" s="4" t="s">
        <v>55</v>
      </c>
      <c r="G3184" s="4" t="s">
        <v>5830</v>
      </c>
    </row>
    <row r="3185" spans="1:7" x14ac:dyDescent="0.25">
      <c r="A3185" s="4">
        <v>2024</v>
      </c>
      <c r="E3185" s="4" t="s">
        <v>5831</v>
      </c>
      <c r="F3185" s="4" t="s">
        <v>55</v>
      </c>
      <c r="G3185" s="4" t="s">
        <v>5832</v>
      </c>
    </row>
    <row r="3186" spans="1:7" x14ac:dyDescent="0.25">
      <c r="A3186" s="4">
        <v>2024</v>
      </c>
      <c r="E3186" s="4" t="s">
        <v>5833</v>
      </c>
      <c r="F3186" s="4" t="s">
        <v>55</v>
      </c>
      <c r="G3186" s="4" t="s">
        <v>5834</v>
      </c>
    </row>
    <row r="3187" spans="1:7" x14ac:dyDescent="0.25">
      <c r="A3187" s="4">
        <v>2024</v>
      </c>
      <c r="E3187" s="4" t="s">
        <v>5835</v>
      </c>
      <c r="F3187" s="4" t="s">
        <v>55</v>
      </c>
      <c r="G3187" s="4" t="s">
        <v>5836</v>
      </c>
    </row>
    <row r="3188" spans="1:7" x14ac:dyDescent="0.25">
      <c r="A3188" s="4">
        <v>2024</v>
      </c>
      <c r="E3188" s="4" t="s">
        <v>5837</v>
      </c>
      <c r="F3188" s="4" t="s">
        <v>63</v>
      </c>
      <c r="G3188" s="4" t="s">
        <v>5838</v>
      </c>
    </row>
    <row r="3189" spans="1:7" x14ac:dyDescent="0.25">
      <c r="A3189" s="4">
        <v>2024</v>
      </c>
      <c r="E3189" s="4" t="s">
        <v>5839</v>
      </c>
      <c r="F3189" s="4" t="s">
        <v>55</v>
      </c>
      <c r="G3189" s="4" t="s">
        <v>5840</v>
      </c>
    </row>
    <row r="3190" spans="1:7" x14ac:dyDescent="0.25">
      <c r="A3190" s="4">
        <v>2024</v>
      </c>
      <c r="E3190" s="4" t="s">
        <v>5841</v>
      </c>
      <c r="F3190" s="4" t="s">
        <v>55</v>
      </c>
      <c r="G3190" s="4" t="s">
        <v>5842</v>
      </c>
    </row>
    <row r="3191" spans="1:7" x14ac:dyDescent="0.25">
      <c r="A3191" s="4">
        <v>2024</v>
      </c>
      <c r="E3191" s="4" t="s">
        <v>5843</v>
      </c>
      <c r="F3191" s="4" t="s">
        <v>63</v>
      </c>
      <c r="G3191" s="4" t="s">
        <v>5844</v>
      </c>
    </row>
    <row r="3192" spans="1:7" x14ac:dyDescent="0.25">
      <c r="A3192" s="4">
        <v>2024</v>
      </c>
      <c r="E3192" s="4" t="s">
        <v>5845</v>
      </c>
      <c r="F3192" s="4" t="s">
        <v>55</v>
      </c>
      <c r="G3192" s="4" t="s">
        <v>5846</v>
      </c>
    </row>
    <row r="3193" spans="1:7" x14ac:dyDescent="0.25">
      <c r="A3193" s="4">
        <v>2024</v>
      </c>
      <c r="E3193" s="4" t="s">
        <v>5847</v>
      </c>
      <c r="F3193" s="4" t="s">
        <v>55</v>
      </c>
      <c r="G3193" s="4" t="s">
        <v>5848</v>
      </c>
    </row>
    <row r="3194" spans="1:7" x14ac:dyDescent="0.25">
      <c r="A3194" s="4">
        <v>2024</v>
      </c>
      <c r="E3194" s="4" t="s">
        <v>5849</v>
      </c>
      <c r="F3194" s="4" t="s">
        <v>55</v>
      </c>
      <c r="G3194" s="4" t="s">
        <v>5850</v>
      </c>
    </row>
    <row r="3195" spans="1:7" x14ac:dyDescent="0.25">
      <c r="A3195" s="4">
        <v>2024</v>
      </c>
      <c r="E3195" s="4" t="s">
        <v>5851</v>
      </c>
      <c r="F3195" s="4" t="s">
        <v>55</v>
      </c>
      <c r="G3195" s="4" t="s">
        <v>5852</v>
      </c>
    </row>
    <row r="3196" spans="1:7" x14ac:dyDescent="0.25">
      <c r="A3196" s="4">
        <v>2024</v>
      </c>
      <c r="E3196" s="4" t="s">
        <v>5853</v>
      </c>
      <c r="F3196" s="4" t="s">
        <v>55</v>
      </c>
      <c r="G3196" s="4" t="s">
        <v>5854</v>
      </c>
    </row>
    <row r="3197" spans="1:7" x14ac:dyDescent="0.25">
      <c r="A3197" s="4">
        <v>2024</v>
      </c>
      <c r="E3197" s="4" t="s">
        <v>5855</v>
      </c>
      <c r="F3197" s="4" t="s">
        <v>63</v>
      </c>
      <c r="G3197" s="4" t="s">
        <v>5856</v>
      </c>
    </row>
    <row r="3198" spans="1:7" x14ac:dyDescent="0.25">
      <c r="A3198" s="4">
        <v>2024</v>
      </c>
      <c r="E3198" s="4" t="s">
        <v>5857</v>
      </c>
      <c r="F3198" s="4" t="s">
        <v>55</v>
      </c>
      <c r="G3198" s="4" t="s">
        <v>5858</v>
      </c>
    </row>
    <row r="3199" spans="1:7" x14ac:dyDescent="0.25">
      <c r="A3199" s="4">
        <v>2024</v>
      </c>
      <c r="E3199" s="4" t="s">
        <v>5859</v>
      </c>
      <c r="F3199" s="4" t="s">
        <v>55</v>
      </c>
      <c r="G3199" s="4" t="s">
        <v>5860</v>
      </c>
    </row>
    <row r="3200" spans="1:7" x14ac:dyDescent="0.25">
      <c r="A3200" s="4">
        <v>2024</v>
      </c>
      <c r="E3200" s="4" t="s">
        <v>5861</v>
      </c>
      <c r="F3200" s="4" t="s">
        <v>55</v>
      </c>
    </row>
    <row r="3201" spans="1:7" x14ac:dyDescent="0.25">
      <c r="A3201" s="4">
        <v>2024</v>
      </c>
      <c r="E3201" s="4" t="s">
        <v>5862</v>
      </c>
      <c r="F3201" s="4" t="s">
        <v>55</v>
      </c>
      <c r="G3201" s="4" t="s">
        <v>5863</v>
      </c>
    </row>
    <row r="3202" spans="1:7" x14ac:dyDescent="0.25">
      <c r="A3202" s="4">
        <v>2024</v>
      </c>
      <c r="E3202" s="4" t="s">
        <v>5864</v>
      </c>
      <c r="F3202" s="4" t="s">
        <v>55</v>
      </c>
      <c r="G3202" s="4" t="s">
        <v>5865</v>
      </c>
    </row>
    <row r="3203" spans="1:7" x14ac:dyDescent="0.25">
      <c r="A3203" s="4">
        <v>2024</v>
      </c>
      <c r="E3203" s="4" t="s">
        <v>5866</v>
      </c>
      <c r="F3203" s="4" t="s">
        <v>55</v>
      </c>
      <c r="G3203" s="4" t="s">
        <v>5867</v>
      </c>
    </row>
    <row r="3204" spans="1:7" x14ac:dyDescent="0.25">
      <c r="A3204" s="4">
        <v>2024</v>
      </c>
      <c r="E3204" s="4" t="s">
        <v>5868</v>
      </c>
      <c r="F3204" s="4" t="s">
        <v>55</v>
      </c>
      <c r="G3204" s="4" t="s">
        <v>5869</v>
      </c>
    </row>
    <row r="3205" spans="1:7" x14ac:dyDescent="0.25">
      <c r="A3205" s="4">
        <v>2024</v>
      </c>
      <c r="E3205" s="4" t="s">
        <v>5871</v>
      </c>
      <c r="F3205" s="4" t="s">
        <v>74</v>
      </c>
      <c r="G3205" s="4" t="s">
        <v>5872</v>
      </c>
    </row>
    <row r="3206" spans="1:7" x14ac:dyDescent="0.25">
      <c r="A3206" s="4">
        <v>2024</v>
      </c>
      <c r="E3206" s="4" t="s">
        <v>5873</v>
      </c>
      <c r="F3206" s="4" t="s">
        <v>55</v>
      </c>
      <c r="G3206" s="4" t="s">
        <v>5874</v>
      </c>
    </row>
    <row r="3207" spans="1:7" x14ac:dyDescent="0.25">
      <c r="A3207" s="4">
        <v>2024</v>
      </c>
      <c r="E3207" s="4" t="s">
        <v>5875</v>
      </c>
      <c r="F3207" s="4" t="s">
        <v>55</v>
      </c>
      <c r="G3207" s="4" t="s">
        <v>5876</v>
      </c>
    </row>
    <row r="3208" spans="1:7" x14ac:dyDescent="0.25">
      <c r="A3208" s="4">
        <v>2024</v>
      </c>
      <c r="E3208" s="4" t="s">
        <v>5877</v>
      </c>
      <c r="F3208" s="4" t="s">
        <v>74</v>
      </c>
      <c r="G3208" s="4" t="s">
        <v>5878</v>
      </c>
    </row>
    <row r="3209" spans="1:7" x14ac:dyDescent="0.25">
      <c r="A3209" s="4">
        <v>2024</v>
      </c>
      <c r="E3209" s="4" t="s">
        <v>5880</v>
      </c>
      <c r="F3209" s="4" t="s">
        <v>55</v>
      </c>
      <c r="G3209" s="4" t="s">
        <v>5881</v>
      </c>
    </row>
    <row r="3210" spans="1:7" x14ac:dyDescent="0.25">
      <c r="A3210" s="4">
        <v>2024</v>
      </c>
      <c r="E3210" s="4" t="s">
        <v>5882</v>
      </c>
      <c r="F3210" s="4" t="s">
        <v>55</v>
      </c>
      <c r="G3210" s="4" t="s">
        <v>5883</v>
      </c>
    </row>
    <row r="3211" spans="1:7" x14ac:dyDescent="0.25">
      <c r="A3211" s="4">
        <v>2024</v>
      </c>
      <c r="E3211" s="4" t="s">
        <v>5884</v>
      </c>
      <c r="F3211" s="4" t="s">
        <v>74</v>
      </c>
      <c r="G3211" s="4" t="s">
        <v>5885</v>
      </c>
    </row>
    <row r="3212" spans="1:7" x14ac:dyDescent="0.25">
      <c r="A3212" s="4">
        <v>2024</v>
      </c>
      <c r="E3212" s="4" t="s">
        <v>5886</v>
      </c>
      <c r="F3212" s="4" t="s">
        <v>55</v>
      </c>
      <c r="G3212" s="4" t="s">
        <v>5887</v>
      </c>
    </row>
    <row r="3213" spans="1:7" x14ac:dyDescent="0.25">
      <c r="A3213" s="4">
        <v>2024</v>
      </c>
      <c r="E3213" s="4" t="s">
        <v>5888</v>
      </c>
      <c r="F3213" s="4" t="s">
        <v>55</v>
      </c>
      <c r="G3213" s="4" t="s">
        <v>5889</v>
      </c>
    </row>
    <row r="3214" spans="1:7" x14ac:dyDescent="0.25">
      <c r="A3214" s="4">
        <v>2024</v>
      </c>
      <c r="E3214" s="4" t="s">
        <v>5890</v>
      </c>
      <c r="F3214" s="4" t="s">
        <v>55</v>
      </c>
      <c r="G3214" s="4" t="s">
        <v>5891</v>
      </c>
    </row>
    <row r="3215" spans="1:7" x14ac:dyDescent="0.25">
      <c r="A3215" s="4">
        <v>2024</v>
      </c>
      <c r="E3215" s="4" t="s">
        <v>5892</v>
      </c>
      <c r="F3215" s="4" t="s">
        <v>55</v>
      </c>
      <c r="G3215" s="4" t="s">
        <v>5893</v>
      </c>
    </row>
    <row r="3216" spans="1:7" x14ac:dyDescent="0.25">
      <c r="A3216" s="4">
        <v>2024</v>
      </c>
      <c r="E3216" s="4" t="s">
        <v>5894</v>
      </c>
      <c r="F3216" s="4" t="s">
        <v>55</v>
      </c>
      <c r="G3216" s="4" t="s">
        <v>5895</v>
      </c>
    </row>
    <row r="3217" spans="1:7" x14ac:dyDescent="0.25">
      <c r="A3217" s="4">
        <v>2024</v>
      </c>
      <c r="E3217" s="4" t="s">
        <v>5896</v>
      </c>
      <c r="F3217" s="4" t="s">
        <v>55</v>
      </c>
      <c r="G3217" s="4" t="s">
        <v>5897</v>
      </c>
    </row>
    <row r="3218" spans="1:7" x14ac:dyDescent="0.25">
      <c r="A3218" s="4">
        <v>2024</v>
      </c>
      <c r="E3218" s="4" t="s">
        <v>5899</v>
      </c>
      <c r="F3218" s="4" t="s">
        <v>55</v>
      </c>
      <c r="G3218" s="4" t="s">
        <v>5900</v>
      </c>
    </row>
    <row r="3219" spans="1:7" x14ac:dyDescent="0.25">
      <c r="A3219" s="4">
        <v>2024</v>
      </c>
      <c r="E3219" s="4" t="s">
        <v>5901</v>
      </c>
      <c r="F3219" s="4" t="s">
        <v>55</v>
      </c>
      <c r="G3219" s="4" t="s">
        <v>5902</v>
      </c>
    </row>
    <row r="3220" spans="1:7" x14ac:dyDescent="0.25">
      <c r="A3220" s="4">
        <v>2024</v>
      </c>
      <c r="E3220" s="4" t="s">
        <v>5903</v>
      </c>
      <c r="F3220" s="4" t="s">
        <v>63</v>
      </c>
      <c r="G3220" s="4" t="s">
        <v>5904</v>
      </c>
    </row>
    <row r="3221" spans="1:7" x14ac:dyDescent="0.25">
      <c r="A3221" s="4">
        <v>2024</v>
      </c>
      <c r="E3221" s="4" t="s">
        <v>5905</v>
      </c>
      <c r="F3221" s="4" t="s">
        <v>55</v>
      </c>
      <c r="G3221" s="4" t="s">
        <v>5906</v>
      </c>
    </row>
    <row r="3222" spans="1:7" x14ac:dyDescent="0.25">
      <c r="A3222" s="4">
        <v>2024</v>
      </c>
      <c r="E3222" s="4" t="s">
        <v>5907</v>
      </c>
      <c r="F3222" s="4" t="s">
        <v>55</v>
      </c>
      <c r="G3222" s="4" t="s">
        <v>5908</v>
      </c>
    </row>
    <row r="3223" spans="1:7" x14ac:dyDescent="0.25">
      <c r="A3223" s="4">
        <v>2024</v>
      </c>
      <c r="E3223" s="4" t="s">
        <v>5909</v>
      </c>
      <c r="F3223" s="4" t="s">
        <v>74</v>
      </c>
      <c r="G3223" s="4" t="s">
        <v>5910</v>
      </c>
    </row>
    <row r="3224" spans="1:7" x14ac:dyDescent="0.25">
      <c r="A3224" s="4">
        <v>2024</v>
      </c>
      <c r="E3224" s="4" t="s">
        <v>5911</v>
      </c>
      <c r="F3224" s="4" t="s">
        <v>49</v>
      </c>
      <c r="G3224" s="4" t="s">
        <v>5912</v>
      </c>
    </row>
    <row r="3225" spans="1:7" x14ac:dyDescent="0.25">
      <c r="A3225" s="4">
        <v>2024</v>
      </c>
      <c r="E3225" s="4" t="s">
        <v>5913</v>
      </c>
      <c r="F3225" s="4" t="s">
        <v>55</v>
      </c>
      <c r="G3225" s="4" t="s">
        <v>5914</v>
      </c>
    </row>
    <row r="3226" spans="1:7" x14ac:dyDescent="0.25">
      <c r="A3226" s="4">
        <v>2024</v>
      </c>
      <c r="E3226" s="4" t="s">
        <v>5915</v>
      </c>
      <c r="F3226" s="4" t="s">
        <v>55</v>
      </c>
      <c r="G3226" s="4" t="s">
        <v>5916</v>
      </c>
    </row>
    <row r="3227" spans="1:7" x14ac:dyDescent="0.25">
      <c r="A3227" s="4">
        <v>2024</v>
      </c>
      <c r="E3227" s="4" t="s">
        <v>5917</v>
      </c>
      <c r="F3227" s="4" t="s">
        <v>74</v>
      </c>
      <c r="G3227" s="4" t="s">
        <v>5918</v>
      </c>
    </row>
    <row r="3228" spans="1:7" x14ac:dyDescent="0.25">
      <c r="A3228" s="4">
        <v>2024</v>
      </c>
      <c r="E3228" s="4" t="s">
        <v>5919</v>
      </c>
      <c r="F3228" s="4" t="s">
        <v>55</v>
      </c>
      <c r="G3228" s="4" t="s">
        <v>5920</v>
      </c>
    </row>
    <row r="3229" spans="1:7" x14ac:dyDescent="0.25">
      <c r="A3229" s="4">
        <v>2024</v>
      </c>
      <c r="E3229" s="4" t="s">
        <v>5921</v>
      </c>
      <c r="F3229" s="4" t="s">
        <v>55</v>
      </c>
      <c r="G3229" s="4" t="s">
        <v>5922</v>
      </c>
    </row>
    <row r="3230" spans="1:7" x14ac:dyDescent="0.25">
      <c r="A3230" s="4">
        <v>2024</v>
      </c>
      <c r="E3230" s="4" t="s">
        <v>5923</v>
      </c>
      <c r="F3230" s="4" t="s">
        <v>55</v>
      </c>
      <c r="G3230" s="4" t="s">
        <v>5924</v>
      </c>
    </row>
    <row r="3231" spans="1:7" x14ac:dyDescent="0.25">
      <c r="A3231" s="4">
        <v>2024</v>
      </c>
      <c r="E3231" s="4" t="s">
        <v>5925</v>
      </c>
      <c r="F3231" s="4" t="s">
        <v>55</v>
      </c>
      <c r="G3231" s="4" t="s">
        <v>5926</v>
      </c>
    </row>
    <row r="3232" spans="1:7" x14ac:dyDescent="0.25">
      <c r="A3232" s="4">
        <v>2024</v>
      </c>
      <c r="E3232" s="4" t="s">
        <v>5927</v>
      </c>
      <c r="F3232" s="4" t="s">
        <v>55</v>
      </c>
      <c r="G3232" s="4" t="s">
        <v>5928</v>
      </c>
    </row>
    <row r="3233" spans="1:7" x14ac:dyDescent="0.25">
      <c r="A3233" s="4">
        <v>2024</v>
      </c>
      <c r="E3233" s="4" t="s">
        <v>5929</v>
      </c>
      <c r="F3233" s="4" t="s">
        <v>55</v>
      </c>
      <c r="G3233" s="4" t="s">
        <v>5930</v>
      </c>
    </row>
    <row r="3234" spans="1:7" x14ac:dyDescent="0.25">
      <c r="A3234" s="4">
        <v>2024</v>
      </c>
      <c r="E3234" s="4" t="s">
        <v>5931</v>
      </c>
      <c r="F3234" s="4" t="s">
        <v>49</v>
      </c>
      <c r="G3234" s="4" t="s">
        <v>5932</v>
      </c>
    </row>
    <row r="3235" spans="1:7" x14ac:dyDescent="0.25">
      <c r="A3235" s="4">
        <v>2024</v>
      </c>
      <c r="E3235" s="4" t="s">
        <v>5933</v>
      </c>
      <c r="F3235" s="4" t="s">
        <v>55</v>
      </c>
      <c r="G3235" s="4" t="s">
        <v>5934</v>
      </c>
    </row>
    <row r="3236" spans="1:7" x14ac:dyDescent="0.25">
      <c r="A3236" s="4">
        <v>2024</v>
      </c>
      <c r="E3236" s="4" t="s">
        <v>5935</v>
      </c>
      <c r="F3236" s="4" t="s">
        <v>55</v>
      </c>
      <c r="G3236" s="4" t="s">
        <v>5936</v>
      </c>
    </row>
    <row r="3237" spans="1:7" x14ac:dyDescent="0.25">
      <c r="A3237" s="4">
        <v>2024</v>
      </c>
      <c r="E3237" s="4" t="s">
        <v>5937</v>
      </c>
      <c r="F3237" s="4" t="s">
        <v>55</v>
      </c>
      <c r="G3237" s="4" t="s">
        <v>5938</v>
      </c>
    </row>
    <row r="3238" spans="1:7" x14ac:dyDescent="0.25">
      <c r="A3238" s="4">
        <v>2024</v>
      </c>
      <c r="E3238" s="4" t="s">
        <v>5939</v>
      </c>
      <c r="F3238" s="4" t="s">
        <v>55</v>
      </c>
      <c r="G3238" s="4" t="s">
        <v>5938</v>
      </c>
    </row>
    <row r="3239" spans="1:7" x14ac:dyDescent="0.25">
      <c r="A3239" s="4">
        <v>2024</v>
      </c>
      <c r="E3239" s="4" t="s">
        <v>5940</v>
      </c>
      <c r="F3239" s="4" t="s">
        <v>55</v>
      </c>
      <c r="G3239" s="4" t="s">
        <v>5941</v>
      </c>
    </row>
    <row r="3240" spans="1:7" x14ac:dyDescent="0.25">
      <c r="A3240" s="4">
        <v>2024</v>
      </c>
      <c r="E3240" s="4" t="s">
        <v>5942</v>
      </c>
      <c r="F3240" s="4" t="s">
        <v>55</v>
      </c>
    </row>
    <row r="3241" spans="1:7" x14ac:dyDescent="0.25">
      <c r="A3241" s="4">
        <v>2024</v>
      </c>
      <c r="E3241" s="4" t="s">
        <v>5943</v>
      </c>
      <c r="F3241" s="4" t="s">
        <v>55</v>
      </c>
    </row>
    <row r="3242" spans="1:7" x14ac:dyDescent="0.25">
      <c r="A3242" s="4">
        <v>2024</v>
      </c>
      <c r="E3242" s="4" t="s">
        <v>5944</v>
      </c>
      <c r="F3242" s="4" t="s">
        <v>55</v>
      </c>
    </row>
    <row r="3243" spans="1:7" x14ac:dyDescent="0.25">
      <c r="A3243" s="4">
        <v>2024</v>
      </c>
      <c r="E3243" s="4" t="s">
        <v>5945</v>
      </c>
      <c r="F3243" s="4" t="s">
        <v>55</v>
      </c>
    </row>
    <row r="3244" spans="1:7" x14ac:dyDescent="0.25">
      <c r="A3244" s="4">
        <v>2024</v>
      </c>
      <c r="E3244" s="4" t="s">
        <v>5946</v>
      </c>
      <c r="F3244" s="4" t="s">
        <v>55</v>
      </c>
    </row>
    <row r="3245" spans="1:7" x14ac:dyDescent="0.25">
      <c r="A3245" s="4">
        <v>2024</v>
      </c>
      <c r="E3245" s="4" t="s">
        <v>5947</v>
      </c>
      <c r="F3245" s="4" t="s">
        <v>55</v>
      </c>
    </row>
    <row r="3246" spans="1:7" x14ac:dyDescent="0.25">
      <c r="A3246" s="4">
        <v>2024</v>
      </c>
      <c r="E3246" s="4" t="s">
        <v>5948</v>
      </c>
      <c r="F3246" s="4" t="s">
        <v>55</v>
      </c>
    </row>
    <row r="3247" spans="1:7" x14ac:dyDescent="0.25">
      <c r="A3247" s="4">
        <v>2024</v>
      </c>
      <c r="E3247" s="4" t="s">
        <v>5949</v>
      </c>
      <c r="F3247" s="4" t="s">
        <v>55</v>
      </c>
    </row>
    <row r="3248" spans="1:7" x14ac:dyDescent="0.25">
      <c r="A3248" s="4">
        <v>2024</v>
      </c>
      <c r="E3248" s="4" t="s">
        <v>5950</v>
      </c>
      <c r="F3248" s="4" t="s">
        <v>55</v>
      </c>
    </row>
    <row r="3249" spans="1:7" x14ac:dyDescent="0.25">
      <c r="A3249" s="4">
        <v>2024</v>
      </c>
      <c r="E3249" s="4" t="s">
        <v>5951</v>
      </c>
      <c r="F3249" s="4" t="s">
        <v>55</v>
      </c>
    </row>
    <row r="3250" spans="1:7" x14ac:dyDescent="0.25">
      <c r="A3250" s="4">
        <v>2024</v>
      </c>
      <c r="E3250" s="4" t="s">
        <v>5952</v>
      </c>
      <c r="F3250" s="4" t="s">
        <v>55</v>
      </c>
    </row>
    <row r="3251" spans="1:7" x14ac:dyDescent="0.25">
      <c r="A3251" s="4">
        <v>2024</v>
      </c>
      <c r="E3251" s="4" t="s">
        <v>5953</v>
      </c>
      <c r="F3251" s="4" t="s">
        <v>55</v>
      </c>
    </row>
    <row r="3252" spans="1:7" x14ac:dyDescent="0.25">
      <c r="A3252" s="4">
        <v>2024</v>
      </c>
      <c r="E3252" s="4" t="s">
        <v>5954</v>
      </c>
      <c r="F3252" s="4" t="s">
        <v>55</v>
      </c>
    </row>
    <row r="3253" spans="1:7" x14ac:dyDescent="0.25">
      <c r="A3253" s="4">
        <v>2024</v>
      </c>
      <c r="E3253" s="4" t="s">
        <v>5955</v>
      </c>
      <c r="F3253" s="4" t="s">
        <v>55</v>
      </c>
    </row>
    <row r="3254" spans="1:7" x14ac:dyDescent="0.25">
      <c r="A3254" s="4">
        <v>2024</v>
      </c>
      <c r="E3254" s="4" t="s">
        <v>5956</v>
      </c>
      <c r="F3254" s="4" t="s">
        <v>55</v>
      </c>
    </row>
    <row r="3255" spans="1:7" x14ac:dyDescent="0.25">
      <c r="A3255" s="4">
        <v>2024</v>
      </c>
      <c r="E3255" s="4" t="s">
        <v>5957</v>
      </c>
      <c r="F3255" s="4" t="s">
        <v>55</v>
      </c>
    </row>
    <row r="3256" spans="1:7" x14ac:dyDescent="0.25">
      <c r="A3256" s="4">
        <v>2024</v>
      </c>
      <c r="E3256" s="4" t="s">
        <v>5959</v>
      </c>
      <c r="F3256" s="4" t="s">
        <v>55</v>
      </c>
    </row>
    <row r="3257" spans="1:7" x14ac:dyDescent="0.25">
      <c r="A3257" s="4">
        <v>2024</v>
      </c>
      <c r="E3257" s="4" t="s">
        <v>5960</v>
      </c>
      <c r="F3257" s="4" t="s">
        <v>55</v>
      </c>
    </row>
    <row r="3258" spans="1:7" x14ac:dyDescent="0.25">
      <c r="A3258" s="4">
        <v>2024</v>
      </c>
      <c r="E3258" s="4" t="s">
        <v>5961</v>
      </c>
      <c r="F3258" s="4" t="s">
        <v>55</v>
      </c>
      <c r="G3258" s="4" t="s">
        <v>5962</v>
      </c>
    </row>
    <row r="3259" spans="1:7" x14ac:dyDescent="0.25">
      <c r="A3259" s="4">
        <v>2024</v>
      </c>
      <c r="E3259" s="4" t="s">
        <v>5963</v>
      </c>
      <c r="F3259" s="4" t="s">
        <v>55</v>
      </c>
      <c r="G3259" s="4" t="s">
        <v>5964</v>
      </c>
    </row>
    <row r="3260" spans="1:7" x14ac:dyDescent="0.25">
      <c r="A3260" s="4">
        <v>2024</v>
      </c>
      <c r="E3260" s="4" t="s">
        <v>5965</v>
      </c>
      <c r="F3260" s="4" t="s">
        <v>55</v>
      </c>
      <c r="G3260" s="4" t="s">
        <v>5966</v>
      </c>
    </row>
    <row r="3261" spans="1:7" x14ac:dyDescent="0.25">
      <c r="A3261" s="4">
        <v>2024</v>
      </c>
      <c r="E3261" s="4" t="s">
        <v>5967</v>
      </c>
      <c r="F3261" s="4" t="s">
        <v>55</v>
      </c>
      <c r="G3261" s="4" t="s">
        <v>5968</v>
      </c>
    </row>
    <row r="3262" spans="1:7" x14ac:dyDescent="0.25">
      <c r="A3262" s="4">
        <v>2024</v>
      </c>
      <c r="E3262" s="4" t="s">
        <v>5969</v>
      </c>
      <c r="F3262" s="4" t="s">
        <v>74</v>
      </c>
      <c r="G3262" s="4" t="s">
        <v>5970</v>
      </c>
    </row>
    <row r="3263" spans="1:7" x14ac:dyDescent="0.25">
      <c r="A3263" s="4">
        <v>2024</v>
      </c>
      <c r="E3263" s="4" t="s">
        <v>5971</v>
      </c>
      <c r="F3263" s="4" t="s">
        <v>74</v>
      </c>
      <c r="G3263" s="4" t="s">
        <v>5972</v>
      </c>
    </row>
    <row r="3264" spans="1:7" x14ac:dyDescent="0.25">
      <c r="A3264" s="4">
        <v>2024</v>
      </c>
      <c r="E3264" s="4" t="s">
        <v>5973</v>
      </c>
      <c r="F3264" s="4" t="s">
        <v>55</v>
      </c>
      <c r="G3264" s="4" t="s">
        <v>5974</v>
      </c>
    </row>
    <row r="3265" spans="1:7" x14ac:dyDescent="0.25">
      <c r="A3265" s="4">
        <v>2024</v>
      </c>
      <c r="E3265" s="4" t="s">
        <v>5975</v>
      </c>
      <c r="F3265" s="4" t="s">
        <v>55</v>
      </c>
      <c r="G3265" s="4" t="s">
        <v>5976</v>
      </c>
    </row>
    <row r="3266" spans="1:7" x14ac:dyDescent="0.25">
      <c r="A3266" s="4">
        <v>2024</v>
      </c>
      <c r="E3266" s="4" t="s">
        <v>5977</v>
      </c>
      <c r="F3266" s="4" t="s">
        <v>74</v>
      </c>
      <c r="G3266" s="4" t="s">
        <v>5978</v>
      </c>
    </row>
    <row r="3267" spans="1:7" x14ac:dyDescent="0.25">
      <c r="A3267" s="4">
        <v>2024</v>
      </c>
      <c r="E3267" s="4" t="s">
        <v>5979</v>
      </c>
      <c r="F3267" s="4" t="s">
        <v>55</v>
      </c>
      <c r="G3267" s="4" t="s">
        <v>5980</v>
      </c>
    </row>
    <row r="3268" spans="1:7" x14ac:dyDescent="0.25">
      <c r="A3268" s="4">
        <v>2024</v>
      </c>
      <c r="E3268" s="4" t="s">
        <v>5981</v>
      </c>
      <c r="F3268" s="4" t="s">
        <v>63</v>
      </c>
      <c r="G3268" s="4" t="s">
        <v>5982</v>
      </c>
    </row>
    <row r="3269" spans="1:7" x14ac:dyDescent="0.25">
      <c r="A3269" s="4">
        <v>2024</v>
      </c>
      <c r="E3269" s="4" t="s">
        <v>5983</v>
      </c>
      <c r="F3269" s="4" t="s">
        <v>63</v>
      </c>
      <c r="G3269" s="4" t="s">
        <v>5984</v>
      </c>
    </row>
    <row r="3270" spans="1:7" x14ac:dyDescent="0.25">
      <c r="A3270" s="4">
        <v>2024</v>
      </c>
      <c r="E3270" s="4" t="s">
        <v>5985</v>
      </c>
      <c r="F3270" s="4" t="s">
        <v>74</v>
      </c>
      <c r="G3270" s="4" t="s">
        <v>5986</v>
      </c>
    </row>
    <row r="3271" spans="1:7" x14ac:dyDescent="0.25">
      <c r="A3271" s="4">
        <v>2024</v>
      </c>
      <c r="E3271" s="4" t="s">
        <v>5987</v>
      </c>
      <c r="F3271" s="4" t="s">
        <v>74</v>
      </c>
      <c r="G3271" s="4" t="s">
        <v>5988</v>
      </c>
    </row>
    <row r="3272" spans="1:7" x14ac:dyDescent="0.25">
      <c r="A3272" s="4">
        <v>2024</v>
      </c>
      <c r="E3272" s="4" t="s">
        <v>5989</v>
      </c>
      <c r="F3272" s="4" t="s">
        <v>55</v>
      </c>
      <c r="G3272" s="4" t="s">
        <v>5990</v>
      </c>
    </row>
    <row r="3273" spans="1:7" x14ac:dyDescent="0.25">
      <c r="A3273" s="4">
        <v>2024</v>
      </c>
      <c r="E3273" s="4" t="s">
        <v>5991</v>
      </c>
      <c r="F3273" s="4" t="s">
        <v>74</v>
      </c>
      <c r="G3273" s="4" t="s">
        <v>5992</v>
      </c>
    </row>
    <row r="3274" spans="1:7" x14ac:dyDescent="0.25">
      <c r="A3274" s="4">
        <v>2024</v>
      </c>
      <c r="E3274" s="4" t="s">
        <v>5993</v>
      </c>
      <c r="F3274" s="4" t="s">
        <v>74</v>
      </c>
      <c r="G3274" s="4" t="s">
        <v>5994</v>
      </c>
    </row>
    <row r="3275" spans="1:7" x14ac:dyDescent="0.25">
      <c r="A3275" s="4">
        <v>2024</v>
      </c>
      <c r="E3275" s="4" t="s">
        <v>5995</v>
      </c>
      <c r="F3275" s="4" t="s">
        <v>74</v>
      </c>
      <c r="G3275" s="4" t="s">
        <v>5996</v>
      </c>
    </row>
    <row r="3276" spans="1:7" x14ac:dyDescent="0.25">
      <c r="A3276" s="4">
        <v>2024</v>
      </c>
      <c r="E3276" s="4" t="s">
        <v>5997</v>
      </c>
      <c r="F3276" s="4" t="s">
        <v>55</v>
      </c>
      <c r="G3276" s="4" t="s">
        <v>5998</v>
      </c>
    </row>
    <row r="3277" spans="1:7" x14ac:dyDescent="0.25">
      <c r="A3277" s="4">
        <v>2024</v>
      </c>
      <c r="E3277" s="4" t="s">
        <v>5999</v>
      </c>
      <c r="F3277" s="4" t="s">
        <v>55</v>
      </c>
      <c r="G3277" s="4" t="s">
        <v>6000</v>
      </c>
    </row>
    <row r="3278" spans="1:7" x14ac:dyDescent="0.25">
      <c r="A3278" s="4">
        <v>2024</v>
      </c>
      <c r="E3278" s="4" t="s">
        <v>6001</v>
      </c>
      <c r="F3278" s="4" t="s">
        <v>55</v>
      </c>
      <c r="G3278" s="4" t="s">
        <v>6002</v>
      </c>
    </row>
    <row r="3279" spans="1:7" x14ac:dyDescent="0.25">
      <c r="A3279" s="4">
        <v>2024</v>
      </c>
      <c r="E3279" s="4" t="s">
        <v>6003</v>
      </c>
      <c r="F3279" s="4" t="s">
        <v>55</v>
      </c>
      <c r="G3279" s="4" t="s">
        <v>6004</v>
      </c>
    </row>
    <row r="3280" spans="1:7" x14ac:dyDescent="0.25">
      <c r="A3280" s="4">
        <v>2024</v>
      </c>
      <c r="E3280" s="4" t="s">
        <v>6005</v>
      </c>
      <c r="F3280" s="4" t="s">
        <v>74</v>
      </c>
      <c r="G3280" s="4" t="s">
        <v>6006</v>
      </c>
    </row>
    <row r="3281" spans="1:7" x14ac:dyDescent="0.25">
      <c r="A3281" s="4">
        <v>2024</v>
      </c>
      <c r="E3281" s="4" t="s">
        <v>6007</v>
      </c>
      <c r="F3281" s="4" t="s">
        <v>55</v>
      </c>
      <c r="G3281" s="4" t="s">
        <v>6008</v>
      </c>
    </row>
    <row r="3282" spans="1:7" x14ac:dyDescent="0.25">
      <c r="A3282" s="4">
        <v>2024</v>
      </c>
      <c r="E3282" s="4" t="s">
        <v>6009</v>
      </c>
      <c r="F3282" s="4" t="s">
        <v>55</v>
      </c>
      <c r="G3282" s="4" t="s">
        <v>6010</v>
      </c>
    </row>
    <row r="3283" spans="1:7" x14ac:dyDescent="0.25">
      <c r="A3283" s="4">
        <v>2024</v>
      </c>
      <c r="E3283" s="4" t="s">
        <v>6011</v>
      </c>
      <c r="F3283" s="4" t="s">
        <v>55</v>
      </c>
      <c r="G3283" s="4" t="s">
        <v>6012</v>
      </c>
    </row>
    <row r="3284" spans="1:7" x14ac:dyDescent="0.25">
      <c r="A3284" s="4">
        <v>2024</v>
      </c>
      <c r="E3284" s="4" t="s">
        <v>6013</v>
      </c>
      <c r="F3284" s="4" t="s">
        <v>74</v>
      </c>
      <c r="G3284" s="4" t="s">
        <v>5493</v>
      </c>
    </row>
    <row r="3285" spans="1:7" x14ac:dyDescent="0.25">
      <c r="A3285" s="4">
        <v>2024</v>
      </c>
      <c r="E3285" s="4" t="s">
        <v>6014</v>
      </c>
      <c r="F3285" s="4" t="s">
        <v>74</v>
      </c>
      <c r="G3285" s="4" t="s">
        <v>6015</v>
      </c>
    </row>
    <row r="3286" spans="1:7" x14ac:dyDescent="0.25">
      <c r="A3286" s="4">
        <v>2024</v>
      </c>
      <c r="E3286" s="4" t="s">
        <v>6016</v>
      </c>
    </row>
    <row r="3287" spans="1:7" x14ac:dyDescent="0.25">
      <c r="A3287" s="4">
        <v>2024</v>
      </c>
      <c r="E3287" s="4" t="s">
        <v>6017</v>
      </c>
      <c r="F3287" s="4" t="s">
        <v>55</v>
      </c>
      <c r="G3287" s="4" t="s">
        <v>6018</v>
      </c>
    </row>
    <row r="3288" spans="1:7" x14ac:dyDescent="0.25">
      <c r="A3288" s="4">
        <v>2024</v>
      </c>
      <c r="E3288" s="4" t="s">
        <v>6020</v>
      </c>
      <c r="F3288" s="4" t="s">
        <v>55</v>
      </c>
      <c r="G3288" s="4" t="s">
        <v>6021</v>
      </c>
    </row>
    <row r="3289" spans="1:7" x14ac:dyDescent="0.25">
      <c r="A3289" s="4">
        <v>2024</v>
      </c>
      <c r="E3289" s="4" t="s">
        <v>6023</v>
      </c>
      <c r="F3289" s="4" t="s">
        <v>55</v>
      </c>
      <c r="G3289" s="4" t="s">
        <v>6024</v>
      </c>
    </row>
    <row r="3290" spans="1:7" x14ac:dyDescent="0.25">
      <c r="A3290" s="4">
        <v>2024</v>
      </c>
      <c r="E3290" s="4" t="s">
        <v>6025</v>
      </c>
      <c r="F3290" s="4" t="s">
        <v>55</v>
      </c>
      <c r="G3290" s="4" t="s">
        <v>6026</v>
      </c>
    </row>
    <row r="3291" spans="1:7" x14ac:dyDescent="0.25">
      <c r="A3291" s="4">
        <v>2024</v>
      </c>
      <c r="E3291" s="4" t="s">
        <v>6027</v>
      </c>
      <c r="F3291" s="4" t="s">
        <v>55</v>
      </c>
      <c r="G3291" s="4" t="s">
        <v>6028</v>
      </c>
    </row>
    <row r="3292" spans="1:7" x14ac:dyDescent="0.25">
      <c r="A3292" s="4">
        <v>2024</v>
      </c>
      <c r="E3292" s="4" t="s">
        <v>6029</v>
      </c>
      <c r="F3292" s="4" t="s">
        <v>55</v>
      </c>
      <c r="G3292" s="4" t="s">
        <v>6030</v>
      </c>
    </row>
    <row r="3293" spans="1:7" x14ac:dyDescent="0.25">
      <c r="A3293" s="4">
        <v>2024</v>
      </c>
      <c r="E3293" s="4" t="s">
        <v>6031</v>
      </c>
      <c r="F3293" s="4" t="s">
        <v>55</v>
      </c>
      <c r="G3293" s="4" t="s">
        <v>6032</v>
      </c>
    </row>
    <row r="3294" spans="1:7" x14ac:dyDescent="0.25">
      <c r="A3294" s="4">
        <v>2024</v>
      </c>
      <c r="E3294" s="4" t="s">
        <v>6033</v>
      </c>
      <c r="F3294" s="4" t="s">
        <v>55</v>
      </c>
      <c r="G3294" s="4" t="s">
        <v>6034</v>
      </c>
    </row>
    <row r="3295" spans="1:7" x14ac:dyDescent="0.25">
      <c r="A3295" s="4">
        <v>2024</v>
      </c>
      <c r="E3295" s="4" t="s">
        <v>6035</v>
      </c>
      <c r="F3295" s="4" t="s">
        <v>74</v>
      </c>
      <c r="G3295" s="4" t="s">
        <v>6036</v>
      </c>
    </row>
    <row r="3296" spans="1:7" x14ac:dyDescent="0.25">
      <c r="A3296" s="4">
        <v>2024</v>
      </c>
      <c r="E3296" s="4" t="s">
        <v>6037</v>
      </c>
      <c r="F3296" s="4" t="s">
        <v>55</v>
      </c>
      <c r="G3296" s="4" t="s">
        <v>6038</v>
      </c>
    </row>
    <row r="3297" spans="1:7" x14ac:dyDescent="0.25">
      <c r="A3297" s="4">
        <v>2024</v>
      </c>
      <c r="E3297" s="4" t="s">
        <v>6039</v>
      </c>
      <c r="F3297" s="4" t="s">
        <v>74</v>
      </c>
      <c r="G3297" s="4" t="s">
        <v>6040</v>
      </c>
    </row>
    <row r="3298" spans="1:7" x14ac:dyDescent="0.25">
      <c r="A3298" s="4">
        <v>2024</v>
      </c>
      <c r="E3298" s="4" t="s">
        <v>6041</v>
      </c>
      <c r="F3298" s="4" t="s">
        <v>55</v>
      </c>
      <c r="G3298" s="4" t="s">
        <v>6042</v>
      </c>
    </row>
    <row r="3299" spans="1:7" x14ac:dyDescent="0.25">
      <c r="A3299" s="4">
        <v>2024</v>
      </c>
      <c r="E3299" s="4" t="s">
        <v>6043</v>
      </c>
      <c r="F3299" s="4" t="s">
        <v>55</v>
      </c>
      <c r="G3299" s="4" t="s">
        <v>6044</v>
      </c>
    </row>
    <row r="3300" spans="1:7" x14ac:dyDescent="0.25">
      <c r="A3300" s="4">
        <v>2024</v>
      </c>
      <c r="E3300" s="4" t="s">
        <v>6045</v>
      </c>
      <c r="F3300" s="4" t="s">
        <v>55</v>
      </c>
      <c r="G3300" s="4" t="s">
        <v>6046</v>
      </c>
    </row>
    <row r="3301" spans="1:7" x14ac:dyDescent="0.25">
      <c r="A3301" s="4">
        <v>2024</v>
      </c>
      <c r="E3301" s="4" t="s">
        <v>6047</v>
      </c>
      <c r="F3301" s="4" t="s">
        <v>55</v>
      </c>
      <c r="G3301" s="4" t="s">
        <v>6048</v>
      </c>
    </row>
    <row r="3302" spans="1:7" x14ac:dyDescent="0.25">
      <c r="A3302" s="4">
        <v>2024</v>
      </c>
      <c r="E3302" s="4" t="s">
        <v>6049</v>
      </c>
      <c r="F3302" s="4" t="s">
        <v>74</v>
      </c>
      <c r="G3302" s="4" t="s">
        <v>6050</v>
      </c>
    </row>
    <row r="3303" spans="1:7" x14ac:dyDescent="0.25">
      <c r="A3303" s="4">
        <v>2024</v>
      </c>
      <c r="E3303" s="4" t="s">
        <v>6051</v>
      </c>
      <c r="F3303" s="4" t="s">
        <v>74</v>
      </c>
      <c r="G3303" s="4" t="s">
        <v>6052</v>
      </c>
    </row>
    <row r="3304" spans="1:7" x14ac:dyDescent="0.25">
      <c r="A3304" s="4">
        <v>2024</v>
      </c>
      <c r="E3304" s="4" t="s">
        <v>6053</v>
      </c>
      <c r="F3304" s="4" t="s">
        <v>55</v>
      </c>
      <c r="G3304" s="4" t="s">
        <v>6054</v>
      </c>
    </row>
    <row r="3305" spans="1:7" x14ac:dyDescent="0.25">
      <c r="A3305" s="4">
        <v>2024</v>
      </c>
      <c r="E3305" s="4" t="s">
        <v>6055</v>
      </c>
      <c r="F3305" s="4" t="s">
        <v>55</v>
      </c>
      <c r="G3305" s="4" t="s">
        <v>6056</v>
      </c>
    </row>
    <row r="3306" spans="1:7" x14ac:dyDescent="0.25">
      <c r="A3306" s="4">
        <v>2024</v>
      </c>
      <c r="E3306" s="4" t="s">
        <v>6057</v>
      </c>
      <c r="F3306" s="4" t="s">
        <v>55</v>
      </c>
      <c r="G3306" s="4" t="s">
        <v>6058</v>
      </c>
    </row>
    <row r="3307" spans="1:7" x14ac:dyDescent="0.25">
      <c r="A3307" s="4">
        <v>2024</v>
      </c>
      <c r="E3307" s="4" t="s">
        <v>6059</v>
      </c>
      <c r="F3307" s="4" t="s">
        <v>55</v>
      </c>
      <c r="G3307" s="4" t="s">
        <v>6060</v>
      </c>
    </row>
    <row r="3308" spans="1:7" x14ac:dyDescent="0.25">
      <c r="A3308" s="4">
        <v>2024</v>
      </c>
      <c r="E3308" s="4" t="s">
        <v>6061</v>
      </c>
      <c r="F3308" s="4" t="s">
        <v>74</v>
      </c>
      <c r="G3308" s="4" t="s">
        <v>6062</v>
      </c>
    </row>
    <row r="3309" spans="1:7" x14ac:dyDescent="0.25">
      <c r="A3309" s="4">
        <v>2024</v>
      </c>
      <c r="E3309" s="4" t="s">
        <v>6063</v>
      </c>
      <c r="F3309" s="4" t="s">
        <v>74</v>
      </c>
      <c r="G3309" s="4" t="s">
        <v>6064</v>
      </c>
    </row>
    <row r="3310" spans="1:7" x14ac:dyDescent="0.25">
      <c r="A3310" s="4">
        <v>2024</v>
      </c>
      <c r="E3310" s="4" t="s">
        <v>6065</v>
      </c>
      <c r="F3310" s="4" t="s">
        <v>55</v>
      </c>
      <c r="G3310" s="4" t="s">
        <v>6066</v>
      </c>
    </row>
    <row r="3311" spans="1:7" x14ac:dyDescent="0.25">
      <c r="A3311" s="4">
        <v>2024</v>
      </c>
      <c r="E3311" s="4" t="s">
        <v>6067</v>
      </c>
      <c r="F3311" s="4" t="s">
        <v>55</v>
      </c>
      <c r="G3311" s="4" t="s">
        <v>6068</v>
      </c>
    </row>
    <row r="3312" spans="1:7" x14ac:dyDescent="0.25">
      <c r="A3312" s="4">
        <v>2024</v>
      </c>
      <c r="E3312" s="4" t="s">
        <v>6069</v>
      </c>
      <c r="F3312" s="4" t="s">
        <v>74</v>
      </c>
      <c r="G3312" s="4" t="s">
        <v>6070</v>
      </c>
    </row>
    <row r="3313" spans="1:7" x14ac:dyDescent="0.25">
      <c r="A3313" s="4">
        <v>2024</v>
      </c>
      <c r="E3313" s="4" t="s">
        <v>6071</v>
      </c>
      <c r="F3313" s="4" t="s">
        <v>55</v>
      </c>
      <c r="G3313" s="4" t="s">
        <v>6072</v>
      </c>
    </row>
    <row r="3314" spans="1:7" x14ac:dyDescent="0.25">
      <c r="A3314" s="4">
        <v>2024</v>
      </c>
      <c r="E3314" s="4" t="s">
        <v>6073</v>
      </c>
      <c r="F3314" s="4" t="s">
        <v>55</v>
      </c>
      <c r="G3314" s="4" t="s">
        <v>6074</v>
      </c>
    </row>
    <row r="3315" spans="1:7" x14ac:dyDescent="0.25">
      <c r="A3315" s="4">
        <v>2024</v>
      </c>
      <c r="E3315" s="4" t="s">
        <v>6075</v>
      </c>
      <c r="F3315" s="4" t="s">
        <v>55</v>
      </c>
      <c r="G3315" s="4" t="s">
        <v>6076</v>
      </c>
    </row>
    <row r="3316" spans="1:7" x14ac:dyDescent="0.25">
      <c r="A3316" s="4">
        <v>2024</v>
      </c>
      <c r="E3316" s="4" t="s">
        <v>6077</v>
      </c>
      <c r="F3316" s="4" t="s">
        <v>55</v>
      </c>
      <c r="G3316" s="4" t="s">
        <v>6078</v>
      </c>
    </row>
    <row r="3317" spans="1:7" x14ac:dyDescent="0.25">
      <c r="A3317" s="4">
        <v>2024</v>
      </c>
      <c r="E3317" s="4" t="s">
        <v>6079</v>
      </c>
      <c r="F3317" s="4" t="s">
        <v>55</v>
      </c>
      <c r="G3317" s="4" t="s">
        <v>6080</v>
      </c>
    </row>
    <row r="3318" spans="1:7" x14ac:dyDescent="0.25">
      <c r="A3318" s="4">
        <v>2024</v>
      </c>
      <c r="E3318" s="4" t="s">
        <v>6081</v>
      </c>
      <c r="F3318" s="4" t="s">
        <v>74</v>
      </c>
      <c r="G3318" s="4" t="s">
        <v>6082</v>
      </c>
    </row>
    <row r="3319" spans="1:7" x14ac:dyDescent="0.25">
      <c r="A3319" s="4">
        <v>2024</v>
      </c>
      <c r="E3319" s="4" t="s">
        <v>6083</v>
      </c>
      <c r="F3319" s="4" t="s">
        <v>55</v>
      </c>
      <c r="G3319" s="4" t="s">
        <v>6084</v>
      </c>
    </row>
    <row r="3320" spans="1:7" x14ac:dyDescent="0.25">
      <c r="A3320" s="4">
        <v>2024</v>
      </c>
      <c r="E3320" s="4" t="s">
        <v>6085</v>
      </c>
      <c r="F3320" s="4" t="s">
        <v>55</v>
      </c>
      <c r="G3320" s="4" t="s">
        <v>6086</v>
      </c>
    </row>
    <row r="3321" spans="1:7" x14ac:dyDescent="0.25">
      <c r="A3321" s="4">
        <v>2024</v>
      </c>
      <c r="E3321" s="4" t="s">
        <v>6087</v>
      </c>
      <c r="F3321" s="4" t="s">
        <v>55</v>
      </c>
      <c r="G3321" s="4" t="s">
        <v>6088</v>
      </c>
    </row>
    <row r="3322" spans="1:7" x14ac:dyDescent="0.25">
      <c r="A3322" s="4">
        <v>2024</v>
      </c>
      <c r="E3322" s="4" t="s">
        <v>6089</v>
      </c>
      <c r="F3322" s="4" t="s">
        <v>55</v>
      </c>
      <c r="G3322" s="4" t="s">
        <v>6090</v>
      </c>
    </row>
    <row r="3323" spans="1:7" x14ac:dyDescent="0.25">
      <c r="A3323" s="4">
        <v>2024</v>
      </c>
      <c r="E3323" s="4" t="s">
        <v>6091</v>
      </c>
      <c r="F3323" s="4" t="s">
        <v>55</v>
      </c>
      <c r="G3323" s="4" t="s">
        <v>6092</v>
      </c>
    </row>
    <row r="3324" spans="1:7" x14ac:dyDescent="0.25">
      <c r="A3324" s="4">
        <v>2024</v>
      </c>
      <c r="E3324" s="4" t="s">
        <v>6093</v>
      </c>
      <c r="F3324" s="4" t="s">
        <v>55</v>
      </c>
      <c r="G3324" s="4" t="s">
        <v>6094</v>
      </c>
    </row>
    <row r="3325" spans="1:7" x14ac:dyDescent="0.25">
      <c r="A3325" s="4">
        <v>2024</v>
      </c>
      <c r="E3325" s="4" t="s">
        <v>6095</v>
      </c>
      <c r="F3325" s="4" t="s">
        <v>67</v>
      </c>
      <c r="G3325" s="4" t="s">
        <v>6096</v>
      </c>
    </row>
    <row r="3326" spans="1:7" x14ac:dyDescent="0.25">
      <c r="A3326" s="4">
        <v>2024</v>
      </c>
      <c r="E3326" s="4" t="s">
        <v>6097</v>
      </c>
      <c r="F3326" s="4" t="s">
        <v>55</v>
      </c>
      <c r="G3326" s="4" t="s">
        <v>6098</v>
      </c>
    </row>
    <row r="3327" spans="1:7" x14ac:dyDescent="0.25">
      <c r="A3327" s="4">
        <v>2024</v>
      </c>
      <c r="E3327" s="4" t="s">
        <v>6099</v>
      </c>
      <c r="F3327" s="4" t="s">
        <v>55</v>
      </c>
      <c r="G3327" s="4" t="s">
        <v>6100</v>
      </c>
    </row>
    <row r="3328" spans="1:7" x14ac:dyDescent="0.25">
      <c r="A3328" s="4">
        <v>2024</v>
      </c>
      <c r="E3328" s="4" t="s">
        <v>6101</v>
      </c>
      <c r="F3328" s="4" t="s">
        <v>55</v>
      </c>
      <c r="G3328" s="4" t="s">
        <v>6102</v>
      </c>
    </row>
    <row r="3329" spans="1:7" x14ac:dyDescent="0.25">
      <c r="A3329" s="4">
        <v>2024</v>
      </c>
      <c r="E3329" s="4" t="s">
        <v>6103</v>
      </c>
      <c r="F3329" s="4" t="s">
        <v>55</v>
      </c>
      <c r="G3329" s="4" t="s">
        <v>6104</v>
      </c>
    </row>
    <row r="3330" spans="1:7" x14ac:dyDescent="0.25">
      <c r="A3330" s="4">
        <v>2024</v>
      </c>
      <c r="E3330" s="4" t="s">
        <v>6105</v>
      </c>
      <c r="F3330" s="4" t="s">
        <v>55</v>
      </c>
      <c r="G3330" s="4" t="s">
        <v>6106</v>
      </c>
    </row>
    <row r="3331" spans="1:7" x14ac:dyDescent="0.25">
      <c r="A3331" s="4">
        <v>2024</v>
      </c>
      <c r="E3331" s="4" t="s">
        <v>6107</v>
      </c>
      <c r="F3331" s="4" t="s">
        <v>55</v>
      </c>
      <c r="G3331" s="4" t="s">
        <v>6108</v>
      </c>
    </row>
    <row r="3332" spans="1:7" x14ac:dyDescent="0.25">
      <c r="A3332" s="4">
        <v>2024</v>
      </c>
      <c r="E3332" s="4" t="s">
        <v>6110</v>
      </c>
      <c r="F3332" s="4" t="s">
        <v>55</v>
      </c>
      <c r="G3332" s="4" t="s">
        <v>6111</v>
      </c>
    </row>
    <row r="3333" spans="1:7" x14ac:dyDescent="0.25">
      <c r="A3333" s="4">
        <v>2024</v>
      </c>
      <c r="E3333" s="4" t="s">
        <v>6112</v>
      </c>
      <c r="F3333" s="4" t="s">
        <v>74</v>
      </c>
      <c r="G3333" s="4" t="s">
        <v>6113</v>
      </c>
    </row>
    <row r="3334" spans="1:7" x14ac:dyDescent="0.25">
      <c r="A3334" s="4">
        <v>2024</v>
      </c>
      <c r="E3334" s="4" t="s">
        <v>6114</v>
      </c>
      <c r="F3334" s="4" t="s">
        <v>74</v>
      </c>
      <c r="G3334" s="4" t="s">
        <v>6113</v>
      </c>
    </row>
    <row r="3335" spans="1:7" x14ac:dyDescent="0.25">
      <c r="A3335" s="4">
        <v>2024</v>
      </c>
      <c r="E3335" s="4" t="s">
        <v>6115</v>
      </c>
      <c r="F3335" s="4" t="s">
        <v>74</v>
      </c>
      <c r="G3335" s="4" t="s">
        <v>6113</v>
      </c>
    </row>
    <row r="3336" spans="1:7" x14ac:dyDescent="0.25">
      <c r="A3336" s="4">
        <v>2024</v>
      </c>
      <c r="E3336" s="4" t="s">
        <v>6116</v>
      </c>
      <c r="F3336" s="4" t="s">
        <v>55</v>
      </c>
      <c r="G3336" s="4" t="s">
        <v>6117</v>
      </c>
    </row>
    <row r="3337" spans="1:7" x14ac:dyDescent="0.25">
      <c r="A3337" s="4">
        <v>2024</v>
      </c>
      <c r="E3337" s="4" t="s">
        <v>6119</v>
      </c>
      <c r="F3337" s="4" t="s">
        <v>55</v>
      </c>
      <c r="G3337" s="4" t="s">
        <v>6120</v>
      </c>
    </row>
    <row r="3338" spans="1:7" x14ac:dyDescent="0.25">
      <c r="A3338" s="4">
        <v>2024</v>
      </c>
      <c r="E3338" s="4" t="s">
        <v>6121</v>
      </c>
      <c r="F3338" s="4" t="s">
        <v>55</v>
      </c>
      <c r="G3338" s="4" t="s">
        <v>6122</v>
      </c>
    </row>
    <row r="3339" spans="1:7" x14ac:dyDescent="0.25">
      <c r="A3339" s="4">
        <v>2024</v>
      </c>
      <c r="E3339" s="4" t="s">
        <v>6123</v>
      </c>
      <c r="F3339" s="4" t="s">
        <v>55</v>
      </c>
      <c r="G3339" s="4" t="s">
        <v>6124</v>
      </c>
    </row>
    <row r="3340" spans="1:7" x14ac:dyDescent="0.25">
      <c r="A3340" s="4">
        <v>2024</v>
      </c>
      <c r="E3340" s="4" t="s">
        <v>6125</v>
      </c>
      <c r="F3340" s="4" t="s">
        <v>55</v>
      </c>
      <c r="G3340" s="4" t="s">
        <v>6126</v>
      </c>
    </row>
    <row r="3341" spans="1:7" x14ac:dyDescent="0.25">
      <c r="A3341" s="4">
        <v>2024</v>
      </c>
      <c r="E3341" s="4" t="s">
        <v>6127</v>
      </c>
      <c r="F3341" s="4" t="s">
        <v>74</v>
      </c>
      <c r="G3341" s="4" t="s">
        <v>6128</v>
      </c>
    </row>
    <row r="3342" spans="1:7" x14ac:dyDescent="0.25">
      <c r="A3342" s="4">
        <v>2024</v>
      </c>
      <c r="E3342" s="4" t="s">
        <v>6129</v>
      </c>
      <c r="F3342" s="4" t="s">
        <v>55</v>
      </c>
      <c r="G3342" s="4" t="s">
        <v>6130</v>
      </c>
    </row>
    <row r="3343" spans="1:7" x14ac:dyDescent="0.25">
      <c r="A3343" s="4">
        <v>2024</v>
      </c>
      <c r="E3343" s="4" t="s">
        <v>6131</v>
      </c>
      <c r="F3343" s="4" t="s">
        <v>74</v>
      </c>
      <c r="G3343" s="4" t="s">
        <v>6132</v>
      </c>
    </row>
    <row r="3344" spans="1:7" x14ac:dyDescent="0.25">
      <c r="A3344" s="4">
        <v>2024</v>
      </c>
      <c r="E3344" s="4" t="s">
        <v>6134</v>
      </c>
      <c r="F3344" s="4" t="s">
        <v>55</v>
      </c>
      <c r="G3344" s="4" t="s">
        <v>6135</v>
      </c>
    </row>
    <row r="3345" spans="1:7" x14ac:dyDescent="0.25">
      <c r="A3345" s="4">
        <v>2024</v>
      </c>
      <c r="E3345" s="4" t="s">
        <v>6136</v>
      </c>
      <c r="F3345" s="4" t="s">
        <v>55</v>
      </c>
      <c r="G3345" s="4" t="s">
        <v>6137</v>
      </c>
    </row>
    <row r="3346" spans="1:7" x14ac:dyDescent="0.25">
      <c r="A3346" s="4">
        <v>2024</v>
      </c>
      <c r="E3346" s="4" t="s">
        <v>6138</v>
      </c>
      <c r="F3346" s="4" t="s">
        <v>55</v>
      </c>
      <c r="G3346" s="4" t="s">
        <v>6139</v>
      </c>
    </row>
    <row r="3347" spans="1:7" x14ac:dyDescent="0.25">
      <c r="A3347" s="4">
        <v>2024</v>
      </c>
      <c r="E3347" s="4" t="s">
        <v>6140</v>
      </c>
      <c r="F3347" s="4" t="s">
        <v>74</v>
      </c>
      <c r="G3347" s="4" t="s">
        <v>6141</v>
      </c>
    </row>
    <row r="3348" spans="1:7" x14ac:dyDescent="0.25">
      <c r="A3348" s="4">
        <v>2024</v>
      </c>
      <c r="E3348" s="4" t="s">
        <v>6142</v>
      </c>
      <c r="F3348" s="4" t="s">
        <v>55</v>
      </c>
      <c r="G3348" s="4" t="s">
        <v>6143</v>
      </c>
    </row>
    <row r="3349" spans="1:7" x14ac:dyDescent="0.25">
      <c r="A3349" s="4">
        <v>2024</v>
      </c>
      <c r="E3349" s="4" t="s">
        <v>6144</v>
      </c>
      <c r="F3349" s="4" t="s">
        <v>55</v>
      </c>
      <c r="G3349" s="4" t="s">
        <v>6145</v>
      </c>
    </row>
    <row r="3350" spans="1:7" x14ac:dyDescent="0.25">
      <c r="A3350" s="4">
        <v>2024</v>
      </c>
      <c r="E3350" s="4" t="s">
        <v>6146</v>
      </c>
      <c r="F3350" s="4" t="s">
        <v>74</v>
      </c>
      <c r="G3350" s="4" t="s">
        <v>6147</v>
      </c>
    </row>
    <row r="3351" spans="1:7" x14ac:dyDescent="0.25">
      <c r="A3351" s="4">
        <v>2024</v>
      </c>
      <c r="E3351" s="4" t="s">
        <v>6148</v>
      </c>
      <c r="F3351" s="4" t="s">
        <v>55</v>
      </c>
      <c r="G3351" s="4" t="s">
        <v>6149</v>
      </c>
    </row>
    <row r="3352" spans="1:7" x14ac:dyDescent="0.25">
      <c r="A3352" s="4">
        <v>2024</v>
      </c>
      <c r="E3352" s="4" t="s">
        <v>6150</v>
      </c>
      <c r="F3352" s="4" t="s">
        <v>55</v>
      </c>
      <c r="G3352" s="4" t="s">
        <v>6151</v>
      </c>
    </row>
    <row r="3353" spans="1:7" x14ac:dyDescent="0.25">
      <c r="A3353" s="4">
        <v>2024</v>
      </c>
      <c r="E3353" s="4" t="s">
        <v>6152</v>
      </c>
      <c r="F3353" s="4" t="s">
        <v>55</v>
      </c>
      <c r="G3353" s="4" t="s">
        <v>6153</v>
      </c>
    </row>
    <row r="3354" spans="1:7" x14ac:dyDescent="0.25">
      <c r="A3354" s="4">
        <v>2024</v>
      </c>
      <c r="E3354" s="4" t="s">
        <v>6154</v>
      </c>
      <c r="F3354" s="4" t="s">
        <v>60</v>
      </c>
      <c r="G3354" s="4" t="s">
        <v>6155</v>
      </c>
    </row>
    <row r="3355" spans="1:7" x14ac:dyDescent="0.25">
      <c r="A3355" s="4">
        <v>2024</v>
      </c>
      <c r="E3355" s="4" t="s">
        <v>6156</v>
      </c>
      <c r="F3355" s="4" t="s">
        <v>55</v>
      </c>
      <c r="G3355" s="4" t="s">
        <v>6157</v>
      </c>
    </row>
    <row r="3356" spans="1:7" x14ac:dyDescent="0.25">
      <c r="A3356" s="4">
        <v>2024</v>
      </c>
      <c r="E3356" s="4" t="s">
        <v>6158</v>
      </c>
      <c r="F3356" s="4" t="s">
        <v>60</v>
      </c>
      <c r="G3356" s="4" t="s">
        <v>6159</v>
      </c>
    </row>
    <row r="3357" spans="1:7" x14ac:dyDescent="0.25">
      <c r="A3357" s="4">
        <v>2024</v>
      </c>
      <c r="E3357" s="4" t="s">
        <v>6160</v>
      </c>
      <c r="F3357" s="4" t="s">
        <v>55</v>
      </c>
      <c r="G3357" s="4" t="s">
        <v>6161</v>
      </c>
    </row>
    <row r="3358" spans="1:7" x14ac:dyDescent="0.25">
      <c r="A3358" s="4">
        <v>2024</v>
      </c>
      <c r="E3358" s="4" t="s">
        <v>6162</v>
      </c>
      <c r="F3358" s="4" t="s">
        <v>55</v>
      </c>
      <c r="G3358" s="4" t="s">
        <v>6163</v>
      </c>
    </row>
    <row r="3359" spans="1:7" x14ac:dyDescent="0.25">
      <c r="A3359" s="4">
        <v>2024</v>
      </c>
      <c r="E3359" s="4" t="s">
        <v>6164</v>
      </c>
      <c r="F3359" s="4" t="s">
        <v>55</v>
      </c>
      <c r="G3359" s="4" t="s">
        <v>6165</v>
      </c>
    </row>
    <row r="3360" spans="1:7" x14ac:dyDescent="0.25">
      <c r="A3360" s="4">
        <v>2024</v>
      </c>
      <c r="E3360" s="4" t="s">
        <v>6166</v>
      </c>
      <c r="F3360" s="4" t="s">
        <v>55</v>
      </c>
      <c r="G3360" s="4" t="s">
        <v>6167</v>
      </c>
    </row>
    <row r="3361" spans="1:7" x14ac:dyDescent="0.25">
      <c r="A3361" s="4">
        <v>2024</v>
      </c>
      <c r="E3361" s="4" t="s">
        <v>6168</v>
      </c>
      <c r="F3361" s="4" t="s">
        <v>55</v>
      </c>
      <c r="G3361" s="4" t="s">
        <v>6169</v>
      </c>
    </row>
    <row r="3362" spans="1:7" x14ac:dyDescent="0.25">
      <c r="A3362" s="4">
        <v>2024</v>
      </c>
      <c r="E3362" s="4" t="s">
        <v>6171</v>
      </c>
      <c r="F3362" s="4" t="s">
        <v>55</v>
      </c>
      <c r="G3362" s="4" t="s">
        <v>6172</v>
      </c>
    </row>
    <row r="3363" spans="1:7" x14ac:dyDescent="0.25">
      <c r="A3363" s="4">
        <v>2024</v>
      </c>
      <c r="E3363" s="4" t="s">
        <v>6173</v>
      </c>
      <c r="F3363" s="4" t="s">
        <v>55</v>
      </c>
      <c r="G3363" s="4" t="s">
        <v>6174</v>
      </c>
    </row>
    <row r="3364" spans="1:7" x14ac:dyDescent="0.25">
      <c r="A3364" s="4">
        <v>2024</v>
      </c>
      <c r="E3364" s="4" t="s">
        <v>6175</v>
      </c>
      <c r="F3364" s="4" t="s">
        <v>63</v>
      </c>
      <c r="G3364" s="4" t="s">
        <v>6176</v>
      </c>
    </row>
    <row r="3365" spans="1:7" x14ac:dyDescent="0.25">
      <c r="A3365" s="4">
        <v>2024</v>
      </c>
      <c r="E3365" s="4" t="s">
        <v>6177</v>
      </c>
      <c r="F3365" s="4" t="s">
        <v>55</v>
      </c>
      <c r="G3365" s="4" t="s">
        <v>6178</v>
      </c>
    </row>
    <row r="3366" spans="1:7" x14ac:dyDescent="0.25">
      <c r="A3366" s="4">
        <v>2024</v>
      </c>
      <c r="E3366" s="4" t="s">
        <v>6179</v>
      </c>
      <c r="F3366" s="4" t="s">
        <v>55</v>
      </c>
      <c r="G3366" s="4" t="s">
        <v>6180</v>
      </c>
    </row>
    <row r="3367" spans="1:7" x14ac:dyDescent="0.25">
      <c r="A3367" s="4">
        <v>2024</v>
      </c>
      <c r="E3367" s="4" t="s">
        <v>6181</v>
      </c>
      <c r="F3367" s="4" t="s">
        <v>74</v>
      </c>
      <c r="G3367" s="4" t="s">
        <v>6182</v>
      </c>
    </row>
    <row r="3368" spans="1:7" x14ac:dyDescent="0.25">
      <c r="A3368" s="4">
        <v>2024</v>
      </c>
      <c r="E3368" s="4" t="s">
        <v>6183</v>
      </c>
      <c r="F3368" s="4" t="s">
        <v>55</v>
      </c>
      <c r="G3368" s="4" t="s">
        <v>6184</v>
      </c>
    </row>
    <row r="3369" spans="1:7" x14ac:dyDescent="0.25">
      <c r="A3369" s="4">
        <v>2024</v>
      </c>
      <c r="E3369" s="4" t="s">
        <v>6185</v>
      </c>
      <c r="F3369" s="4" t="s">
        <v>74</v>
      </c>
      <c r="G3369" s="4" t="s">
        <v>6186</v>
      </c>
    </row>
    <row r="3370" spans="1:7" x14ac:dyDescent="0.25">
      <c r="A3370" s="4">
        <v>2024</v>
      </c>
      <c r="E3370" s="4" t="s">
        <v>6187</v>
      </c>
      <c r="F3370" s="4" t="s">
        <v>55</v>
      </c>
      <c r="G3370" s="4" t="s">
        <v>6188</v>
      </c>
    </row>
    <row r="3371" spans="1:7" x14ac:dyDescent="0.25">
      <c r="A3371" s="4">
        <v>2024</v>
      </c>
      <c r="E3371" s="4" t="s">
        <v>6189</v>
      </c>
      <c r="F3371" s="4" t="s">
        <v>55</v>
      </c>
      <c r="G3371" s="4" t="s">
        <v>6190</v>
      </c>
    </row>
    <row r="3372" spans="1:7" x14ac:dyDescent="0.25">
      <c r="A3372" s="4">
        <v>2024</v>
      </c>
      <c r="E3372" s="4" t="s">
        <v>6191</v>
      </c>
      <c r="F3372" s="4" t="s">
        <v>55</v>
      </c>
      <c r="G3372" s="4" t="s">
        <v>6192</v>
      </c>
    </row>
    <row r="3373" spans="1:7" x14ac:dyDescent="0.25">
      <c r="A3373" s="4">
        <v>2024</v>
      </c>
      <c r="E3373" s="4" t="s">
        <v>6193</v>
      </c>
      <c r="F3373" s="4" t="s">
        <v>74</v>
      </c>
      <c r="G3373" s="4" t="s">
        <v>6194</v>
      </c>
    </row>
    <row r="3374" spans="1:7" x14ac:dyDescent="0.25">
      <c r="A3374" s="4">
        <v>2024</v>
      </c>
      <c r="E3374" s="4" t="s">
        <v>6195</v>
      </c>
      <c r="F3374" s="4" t="s">
        <v>55</v>
      </c>
      <c r="G3374" s="4" t="s">
        <v>6196</v>
      </c>
    </row>
    <row r="3375" spans="1:7" x14ac:dyDescent="0.25">
      <c r="A3375" s="4">
        <v>2024</v>
      </c>
      <c r="E3375" s="4" t="s">
        <v>6197</v>
      </c>
      <c r="F3375" s="4" t="s">
        <v>55</v>
      </c>
      <c r="G3375" s="4" t="s">
        <v>6198</v>
      </c>
    </row>
    <row r="3376" spans="1:7" x14ac:dyDescent="0.25">
      <c r="A3376" s="4">
        <v>2024</v>
      </c>
      <c r="E3376" s="4" t="s">
        <v>6199</v>
      </c>
      <c r="F3376" s="4" t="s">
        <v>55</v>
      </c>
      <c r="G3376" s="4" t="s">
        <v>6200</v>
      </c>
    </row>
    <row r="3377" spans="1:7" x14ac:dyDescent="0.25">
      <c r="A3377" s="4">
        <v>2024</v>
      </c>
      <c r="E3377" s="4" t="s">
        <v>6201</v>
      </c>
      <c r="F3377" s="4" t="s">
        <v>55</v>
      </c>
      <c r="G3377" s="4" t="s">
        <v>6202</v>
      </c>
    </row>
    <row r="3378" spans="1:7" x14ac:dyDescent="0.25">
      <c r="A3378" s="4">
        <v>2024</v>
      </c>
      <c r="E3378" s="4" t="s">
        <v>6203</v>
      </c>
      <c r="F3378" s="4" t="s">
        <v>55</v>
      </c>
      <c r="G3378" s="4" t="s">
        <v>6204</v>
      </c>
    </row>
    <row r="3379" spans="1:7" x14ac:dyDescent="0.25">
      <c r="A3379" s="4">
        <v>2024</v>
      </c>
      <c r="E3379" s="4" t="s">
        <v>6205</v>
      </c>
      <c r="F3379" s="4" t="s">
        <v>55</v>
      </c>
      <c r="G3379" s="4" t="s">
        <v>6206</v>
      </c>
    </row>
    <row r="3380" spans="1:7" x14ac:dyDescent="0.25">
      <c r="A3380" s="4">
        <v>2024</v>
      </c>
      <c r="E3380" s="4" t="s">
        <v>6207</v>
      </c>
      <c r="F3380" s="4" t="s">
        <v>55</v>
      </c>
      <c r="G3380" s="4" t="s">
        <v>6208</v>
      </c>
    </row>
    <row r="3381" spans="1:7" x14ac:dyDescent="0.25">
      <c r="A3381" s="4">
        <v>2024</v>
      </c>
      <c r="E3381" s="4" t="s">
        <v>6209</v>
      </c>
      <c r="F3381" s="4" t="s">
        <v>74</v>
      </c>
      <c r="G3381" s="4" t="s">
        <v>6210</v>
      </c>
    </row>
    <row r="3382" spans="1:7" x14ac:dyDescent="0.25">
      <c r="A3382" s="4">
        <v>2024</v>
      </c>
      <c r="E3382" s="4" t="s">
        <v>6211</v>
      </c>
      <c r="F3382" s="4" t="s">
        <v>55</v>
      </c>
      <c r="G3382" s="4" t="s">
        <v>6212</v>
      </c>
    </row>
    <row r="3383" spans="1:7" x14ac:dyDescent="0.25">
      <c r="A3383" s="4">
        <v>2024</v>
      </c>
      <c r="E3383" s="4" t="s">
        <v>6213</v>
      </c>
      <c r="F3383" s="4" t="s">
        <v>55</v>
      </c>
      <c r="G3383" s="4" t="s">
        <v>6214</v>
      </c>
    </row>
    <row r="3384" spans="1:7" x14ac:dyDescent="0.25">
      <c r="A3384" s="4">
        <v>2024</v>
      </c>
      <c r="E3384" s="4" t="s">
        <v>6215</v>
      </c>
      <c r="F3384" s="4" t="s">
        <v>55</v>
      </c>
      <c r="G3384" s="4" t="s">
        <v>6216</v>
      </c>
    </row>
    <row r="3385" spans="1:7" x14ac:dyDescent="0.25">
      <c r="A3385" s="4">
        <v>2024</v>
      </c>
      <c r="E3385" s="4" t="s">
        <v>6217</v>
      </c>
      <c r="F3385" s="4" t="s">
        <v>55</v>
      </c>
      <c r="G3385" s="4" t="s">
        <v>6218</v>
      </c>
    </row>
    <row r="3386" spans="1:7" x14ac:dyDescent="0.25">
      <c r="A3386" s="4">
        <v>2024</v>
      </c>
      <c r="E3386" s="4" t="s">
        <v>6219</v>
      </c>
      <c r="F3386" s="4" t="s">
        <v>55</v>
      </c>
      <c r="G3386" s="4" t="s">
        <v>6220</v>
      </c>
    </row>
    <row r="3387" spans="1:7" x14ac:dyDescent="0.25">
      <c r="A3387" s="4">
        <v>2024</v>
      </c>
      <c r="E3387" s="4" t="s">
        <v>6221</v>
      </c>
      <c r="F3387" s="4" t="s">
        <v>55</v>
      </c>
      <c r="G3387" s="4" t="s">
        <v>6222</v>
      </c>
    </row>
    <row r="3388" spans="1:7" x14ac:dyDescent="0.25">
      <c r="A3388" s="4">
        <v>2024</v>
      </c>
      <c r="E3388" s="4" t="s">
        <v>6223</v>
      </c>
      <c r="F3388" s="4" t="s">
        <v>55</v>
      </c>
      <c r="G3388" s="4" t="s">
        <v>6224</v>
      </c>
    </row>
    <row r="3389" spans="1:7" x14ac:dyDescent="0.25">
      <c r="A3389" s="4">
        <v>2024</v>
      </c>
      <c r="E3389" s="4" t="s">
        <v>6225</v>
      </c>
      <c r="F3389" s="4" t="s">
        <v>55</v>
      </c>
      <c r="G3389" s="4" t="s">
        <v>6226</v>
      </c>
    </row>
    <row r="3390" spans="1:7" x14ac:dyDescent="0.25">
      <c r="A3390" s="4">
        <v>2024</v>
      </c>
      <c r="E3390" s="4" t="s">
        <v>6227</v>
      </c>
      <c r="F3390" s="4" t="s">
        <v>55</v>
      </c>
      <c r="G3390" s="4" t="s">
        <v>6228</v>
      </c>
    </row>
    <row r="3391" spans="1:7" x14ac:dyDescent="0.25">
      <c r="A3391" s="4">
        <v>2024</v>
      </c>
      <c r="E3391" s="4" t="s">
        <v>6229</v>
      </c>
      <c r="F3391" s="4" t="s">
        <v>55</v>
      </c>
      <c r="G3391" s="4" t="s">
        <v>6230</v>
      </c>
    </row>
    <row r="3392" spans="1:7" x14ac:dyDescent="0.25">
      <c r="A3392" s="4">
        <v>2024</v>
      </c>
      <c r="E3392" s="4" t="s">
        <v>6231</v>
      </c>
      <c r="F3392" s="4" t="s">
        <v>55</v>
      </c>
      <c r="G3392" s="4" t="s">
        <v>6232</v>
      </c>
    </row>
    <row r="3393" spans="1:7" x14ac:dyDescent="0.25">
      <c r="A3393" s="4">
        <v>2024</v>
      </c>
      <c r="E3393" s="4" t="s">
        <v>6233</v>
      </c>
      <c r="F3393" s="4" t="s">
        <v>55</v>
      </c>
      <c r="G3393" s="4" t="s">
        <v>6234</v>
      </c>
    </row>
    <row r="3394" spans="1:7" x14ac:dyDescent="0.25">
      <c r="A3394" s="4">
        <v>2024</v>
      </c>
      <c r="E3394" s="4" t="s">
        <v>6235</v>
      </c>
      <c r="F3394" s="4" t="s">
        <v>55</v>
      </c>
      <c r="G3394" s="4" t="s">
        <v>6236</v>
      </c>
    </row>
    <row r="3395" spans="1:7" x14ac:dyDescent="0.25">
      <c r="A3395" s="4">
        <v>2024</v>
      </c>
      <c r="E3395" s="4" t="s">
        <v>6237</v>
      </c>
      <c r="F3395" s="4" t="s">
        <v>55</v>
      </c>
      <c r="G3395" s="4" t="s">
        <v>6238</v>
      </c>
    </row>
    <row r="3396" spans="1:7" x14ac:dyDescent="0.25">
      <c r="A3396" s="4">
        <v>2024</v>
      </c>
      <c r="E3396" s="4" t="s">
        <v>6239</v>
      </c>
      <c r="F3396" s="4" t="s">
        <v>55</v>
      </c>
      <c r="G3396" s="4" t="s">
        <v>6240</v>
      </c>
    </row>
    <row r="3397" spans="1:7" x14ac:dyDescent="0.25">
      <c r="A3397" s="4">
        <v>2024</v>
      </c>
      <c r="E3397" s="4" t="s">
        <v>6241</v>
      </c>
      <c r="F3397" s="4" t="s">
        <v>74</v>
      </c>
      <c r="G3397" s="4" t="s">
        <v>6242</v>
      </c>
    </row>
    <row r="3398" spans="1:7" x14ac:dyDescent="0.25">
      <c r="A3398" s="4">
        <v>2024</v>
      </c>
      <c r="E3398" s="4" t="s">
        <v>6244</v>
      </c>
      <c r="F3398" s="4" t="s">
        <v>55</v>
      </c>
      <c r="G3398" s="4" t="s">
        <v>6245</v>
      </c>
    </row>
    <row r="3399" spans="1:7" x14ac:dyDescent="0.25">
      <c r="A3399" s="4">
        <v>2024</v>
      </c>
      <c r="E3399" s="4" t="s">
        <v>6246</v>
      </c>
      <c r="F3399" s="4" t="s">
        <v>55</v>
      </c>
      <c r="G3399" s="4" t="s">
        <v>6247</v>
      </c>
    </row>
    <row r="3400" spans="1:7" x14ac:dyDescent="0.25">
      <c r="A3400" s="4">
        <v>2024</v>
      </c>
      <c r="E3400" s="4" t="s">
        <v>6248</v>
      </c>
      <c r="F3400" s="4" t="s">
        <v>55</v>
      </c>
      <c r="G3400" s="4" t="s">
        <v>6249</v>
      </c>
    </row>
    <row r="3401" spans="1:7" x14ac:dyDescent="0.25">
      <c r="A3401" s="4">
        <v>2024</v>
      </c>
      <c r="E3401" s="4" t="s">
        <v>6250</v>
      </c>
      <c r="F3401" s="4" t="s">
        <v>55</v>
      </c>
      <c r="G3401" s="4" t="s">
        <v>6251</v>
      </c>
    </row>
    <row r="3402" spans="1:7" x14ac:dyDescent="0.25">
      <c r="A3402" s="4">
        <v>2024</v>
      </c>
      <c r="E3402" s="4" t="s">
        <v>6253</v>
      </c>
      <c r="F3402" s="4" t="s">
        <v>55</v>
      </c>
      <c r="G3402" s="4" t="s">
        <v>6254</v>
      </c>
    </row>
    <row r="3403" spans="1:7" x14ac:dyDescent="0.25">
      <c r="A3403" s="4">
        <v>2024</v>
      </c>
      <c r="E3403" s="4" t="s">
        <v>6255</v>
      </c>
      <c r="F3403" s="4" t="s">
        <v>55</v>
      </c>
      <c r="G3403" s="4" t="s">
        <v>6256</v>
      </c>
    </row>
    <row r="3404" spans="1:7" x14ac:dyDescent="0.25">
      <c r="A3404" s="4">
        <v>2024</v>
      </c>
      <c r="E3404" s="4" t="s">
        <v>6257</v>
      </c>
      <c r="F3404" s="4" t="s">
        <v>55</v>
      </c>
      <c r="G3404" s="4" t="s">
        <v>6258</v>
      </c>
    </row>
    <row r="3405" spans="1:7" x14ac:dyDescent="0.25">
      <c r="A3405" s="4">
        <v>2024</v>
      </c>
      <c r="E3405" s="4" t="s">
        <v>6259</v>
      </c>
      <c r="F3405" s="4" t="s">
        <v>55</v>
      </c>
      <c r="G3405" s="4" t="s">
        <v>6260</v>
      </c>
    </row>
    <row r="3406" spans="1:7" x14ac:dyDescent="0.25">
      <c r="A3406" s="4">
        <v>2024</v>
      </c>
      <c r="E3406" s="4" t="s">
        <v>6261</v>
      </c>
      <c r="F3406" s="4" t="s">
        <v>55</v>
      </c>
      <c r="G3406" s="4" t="s">
        <v>6262</v>
      </c>
    </row>
    <row r="3407" spans="1:7" x14ac:dyDescent="0.25">
      <c r="A3407" s="4">
        <v>2024</v>
      </c>
      <c r="E3407" s="4" t="s">
        <v>6263</v>
      </c>
      <c r="F3407" s="4" t="s">
        <v>74</v>
      </c>
      <c r="G3407" s="4" t="s">
        <v>6264</v>
      </c>
    </row>
    <row r="3408" spans="1:7" x14ac:dyDescent="0.25">
      <c r="A3408" s="4">
        <v>2024</v>
      </c>
      <c r="E3408" s="4" t="s">
        <v>6265</v>
      </c>
      <c r="F3408" s="4" t="s">
        <v>74</v>
      </c>
      <c r="G3408" s="4" t="s">
        <v>6266</v>
      </c>
    </row>
    <row r="3409" spans="1:7" x14ac:dyDescent="0.25">
      <c r="A3409" s="4">
        <v>2024</v>
      </c>
      <c r="E3409" s="4" t="s">
        <v>6267</v>
      </c>
      <c r="F3409" s="4" t="s">
        <v>74</v>
      </c>
      <c r="G3409" s="4" t="s">
        <v>6268</v>
      </c>
    </row>
    <row r="3410" spans="1:7" x14ac:dyDescent="0.25">
      <c r="A3410" s="4">
        <v>2024</v>
      </c>
      <c r="E3410" s="4" t="s">
        <v>6269</v>
      </c>
      <c r="F3410" s="4" t="s">
        <v>55</v>
      </c>
      <c r="G3410" s="4" t="s">
        <v>6270</v>
      </c>
    </row>
    <row r="3411" spans="1:7" x14ac:dyDescent="0.25">
      <c r="A3411" s="4">
        <v>2024</v>
      </c>
      <c r="E3411" s="4" t="s">
        <v>6271</v>
      </c>
      <c r="F3411" s="4" t="s">
        <v>55</v>
      </c>
      <c r="G3411" s="4" t="s">
        <v>6272</v>
      </c>
    </row>
    <row r="3412" spans="1:7" x14ac:dyDescent="0.25">
      <c r="A3412" s="4">
        <v>2024</v>
      </c>
      <c r="E3412" s="4" t="s">
        <v>6273</v>
      </c>
      <c r="F3412" s="4" t="s">
        <v>55</v>
      </c>
      <c r="G3412" s="4" t="s">
        <v>6274</v>
      </c>
    </row>
    <row r="3413" spans="1:7" x14ac:dyDescent="0.25">
      <c r="A3413" s="4">
        <v>2024</v>
      </c>
      <c r="E3413" s="4" t="s">
        <v>6275</v>
      </c>
      <c r="F3413" s="4" t="s">
        <v>55</v>
      </c>
      <c r="G3413" s="4" t="s">
        <v>6276</v>
      </c>
    </row>
    <row r="3414" spans="1:7" x14ac:dyDescent="0.25">
      <c r="A3414" s="4">
        <v>2024</v>
      </c>
      <c r="E3414" s="4" t="s">
        <v>6277</v>
      </c>
      <c r="F3414" s="4" t="s">
        <v>55</v>
      </c>
      <c r="G3414" s="4" t="s">
        <v>6278</v>
      </c>
    </row>
    <row r="3415" spans="1:7" x14ac:dyDescent="0.25">
      <c r="A3415" s="4">
        <v>2024</v>
      </c>
      <c r="E3415" s="4" t="s">
        <v>6279</v>
      </c>
      <c r="F3415" s="4" t="s">
        <v>55</v>
      </c>
      <c r="G3415" s="4" t="s">
        <v>6280</v>
      </c>
    </row>
    <row r="3416" spans="1:7" x14ac:dyDescent="0.25">
      <c r="A3416" s="4">
        <v>2024</v>
      </c>
      <c r="E3416" s="4" t="s">
        <v>6281</v>
      </c>
      <c r="F3416" s="4" t="s">
        <v>55</v>
      </c>
      <c r="G3416" s="4" t="s">
        <v>6282</v>
      </c>
    </row>
    <row r="3417" spans="1:7" x14ac:dyDescent="0.25">
      <c r="A3417" s="4">
        <v>2024</v>
      </c>
      <c r="E3417" s="4" t="s">
        <v>6283</v>
      </c>
      <c r="F3417" s="4" t="s">
        <v>55</v>
      </c>
      <c r="G3417" s="4" t="s">
        <v>6284</v>
      </c>
    </row>
    <row r="3418" spans="1:7" x14ac:dyDescent="0.25">
      <c r="A3418" s="4">
        <v>2024</v>
      </c>
      <c r="E3418" s="4" t="s">
        <v>6285</v>
      </c>
      <c r="F3418" s="4" t="s">
        <v>55</v>
      </c>
      <c r="G3418" s="4" t="s">
        <v>6286</v>
      </c>
    </row>
    <row r="3419" spans="1:7" x14ac:dyDescent="0.25">
      <c r="A3419" s="4">
        <v>2024</v>
      </c>
      <c r="E3419" s="4" t="s">
        <v>6287</v>
      </c>
      <c r="F3419" s="4" t="s">
        <v>74</v>
      </c>
      <c r="G3419" s="4" t="s">
        <v>6288</v>
      </c>
    </row>
    <row r="3420" spans="1:7" x14ac:dyDescent="0.25">
      <c r="A3420" s="4">
        <v>2024</v>
      </c>
      <c r="E3420" s="4" t="s">
        <v>6289</v>
      </c>
      <c r="F3420" s="4" t="s">
        <v>74</v>
      </c>
      <c r="G3420" s="4" t="s">
        <v>6290</v>
      </c>
    </row>
    <row r="3421" spans="1:7" x14ac:dyDescent="0.25">
      <c r="A3421" s="4">
        <v>2024</v>
      </c>
      <c r="E3421" s="4" t="s">
        <v>6291</v>
      </c>
      <c r="F3421" s="4" t="s">
        <v>55</v>
      </c>
      <c r="G3421" s="4" t="s">
        <v>6292</v>
      </c>
    </row>
    <row r="3422" spans="1:7" x14ac:dyDescent="0.25">
      <c r="A3422" s="4">
        <v>2024</v>
      </c>
      <c r="E3422" s="4" t="s">
        <v>6293</v>
      </c>
      <c r="F3422" s="4" t="s">
        <v>55</v>
      </c>
      <c r="G3422" s="4" t="s">
        <v>6294</v>
      </c>
    </row>
    <row r="3423" spans="1:7" x14ac:dyDescent="0.25">
      <c r="A3423" s="4">
        <v>2024</v>
      </c>
      <c r="E3423" s="4" t="s">
        <v>6295</v>
      </c>
      <c r="F3423" s="4" t="s">
        <v>74</v>
      </c>
      <c r="G3423" s="4" t="s">
        <v>6296</v>
      </c>
    </row>
    <row r="3424" spans="1:7" x14ac:dyDescent="0.25">
      <c r="A3424" s="4">
        <v>2024</v>
      </c>
      <c r="E3424" s="4" t="s">
        <v>6297</v>
      </c>
      <c r="F3424" s="4" t="s">
        <v>74</v>
      </c>
      <c r="G3424" s="4" t="s">
        <v>6298</v>
      </c>
    </row>
    <row r="3425" spans="1:7" x14ac:dyDescent="0.25">
      <c r="A3425" s="4">
        <v>2024</v>
      </c>
      <c r="E3425" s="4" t="s">
        <v>6299</v>
      </c>
      <c r="F3425" s="4" t="s">
        <v>55</v>
      </c>
      <c r="G3425" s="4" t="s">
        <v>6300</v>
      </c>
    </row>
    <row r="3426" spans="1:7" x14ac:dyDescent="0.25">
      <c r="A3426" s="4">
        <v>2024</v>
      </c>
      <c r="E3426" s="4" t="s">
        <v>6301</v>
      </c>
      <c r="F3426" s="4" t="s">
        <v>55</v>
      </c>
      <c r="G3426" s="4" t="s">
        <v>6302</v>
      </c>
    </row>
    <row r="3427" spans="1:7" x14ac:dyDescent="0.25">
      <c r="A3427" s="4">
        <v>2024</v>
      </c>
      <c r="E3427" s="4" t="s">
        <v>6303</v>
      </c>
      <c r="F3427" s="4" t="s">
        <v>55</v>
      </c>
      <c r="G3427" s="4" t="s">
        <v>6304</v>
      </c>
    </row>
    <row r="3428" spans="1:7" x14ac:dyDescent="0.25">
      <c r="A3428" s="4">
        <v>2024</v>
      </c>
      <c r="E3428" s="4" t="s">
        <v>6305</v>
      </c>
      <c r="F3428" s="4" t="s">
        <v>55</v>
      </c>
      <c r="G3428" s="4" t="s">
        <v>6306</v>
      </c>
    </row>
    <row r="3429" spans="1:7" x14ac:dyDescent="0.25">
      <c r="A3429" s="4">
        <v>2024</v>
      </c>
      <c r="E3429" s="4" t="s">
        <v>6307</v>
      </c>
      <c r="F3429" s="4" t="s">
        <v>55</v>
      </c>
      <c r="G3429" s="4" t="s">
        <v>6308</v>
      </c>
    </row>
    <row r="3430" spans="1:7" x14ac:dyDescent="0.25">
      <c r="A3430" s="4">
        <v>2024</v>
      </c>
      <c r="E3430" s="4" t="s">
        <v>6310</v>
      </c>
      <c r="F3430" s="4" t="s">
        <v>55</v>
      </c>
      <c r="G3430" s="4" t="s">
        <v>6311</v>
      </c>
    </row>
    <row r="3431" spans="1:7" x14ac:dyDescent="0.25">
      <c r="A3431" s="4">
        <v>2024</v>
      </c>
      <c r="E3431" s="4" t="s">
        <v>6312</v>
      </c>
      <c r="F3431" s="4" t="s">
        <v>55</v>
      </c>
      <c r="G3431" s="4" t="s">
        <v>6313</v>
      </c>
    </row>
    <row r="3432" spans="1:7" x14ac:dyDescent="0.25">
      <c r="A3432" s="4">
        <v>2024</v>
      </c>
      <c r="E3432" s="4" t="s">
        <v>6314</v>
      </c>
      <c r="F3432" s="4" t="s">
        <v>74</v>
      </c>
      <c r="G3432" s="4" t="s">
        <v>6315</v>
      </c>
    </row>
    <row r="3433" spans="1:7" x14ac:dyDescent="0.25">
      <c r="A3433" s="4">
        <v>2024</v>
      </c>
      <c r="E3433" s="4" t="s">
        <v>6317</v>
      </c>
      <c r="F3433" s="4" t="s">
        <v>74</v>
      </c>
      <c r="G3433" s="4" t="s">
        <v>6318</v>
      </c>
    </row>
    <row r="3434" spans="1:7" x14ac:dyDescent="0.25">
      <c r="A3434" s="4">
        <v>2024</v>
      </c>
      <c r="E3434" s="4" t="s">
        <v>6319</v>
      </c>
      <c r="F3434" s="4" t="s">
        <v>55</v>
      </c>
      <c r="G3434" s="4" t="s">
        <v>6320</v>
      </c>
    </row>
    <row r="3435" spans="1:7" x14ac:dyDescent="0.25">
      <c r="A3435" s="4">
        <v>2024</v>
      </c>
      <c r="E3435" s="4" t="s">
        <v>6321</v>
      </c>
      <c r="F3435" s="4" t="s">
        <v>55</v>
      </c>
      <c r="G3435" s="4" t="s">
        <v>6322</v>
      </c>
    </row>
    <row r="3436" spans="1:7" x14ac:dyDescent="0.25">
      <c r="A3436" s="4">
        <v>2024</v>
      </c>
      <c r="E3436" s="4" t="s">
        <v>6323</v>
      </c>
      <c r="F3436" s="4" t="s">
        <v>55</v>
      </c>
      <c r="G3436" s="4" t="s">
        <v>6324</v>
      </c>
    </row>
    <row r="3437" spans="1:7" x14ac:dyDescent="0.25">
      <c r="A3437" s="4">
        <v>2024</v>
      </c>
      <c r="E3437" s="4" t="s">
        <v>6325</v>
      </c>
      <c r="F3437" s="4" t="s">
        <v>55</v>
      </c>
      <c r="G3437" s="4" t="s">
        <v>6326</v>
      </c>
    </row>
    <row r="3438" spans="1:7" x14ac:dyDescent="0.25">
      <c r="A3438" s="4">
        <v>2024</v>
      </c>
      <c r="E3438" s="4" t="s">
        <v>6327</v>
      </c>
      <c r="F3438" s="4" t="s">
        <v>55</v>
      </c>
      <c r="G3438" s="4" t="s">
        <v>6328</v>
      </c>
    </row>
    <row r="3439" spans="1:7" x14ac:dyDescent="0.25">
      <c r="A3439" s="4">
        <v>2024</v>
      </c>
      <c r="E3439" s="4" t="s">
        <v>6329</v>
      </c>
      <c r="F3439" s="4" t="s">
        <v>55</v>
      </c>
      <c r="G3439" s="4" t="s">
        <v>6330</v>
      </c>
    </row>
    <row r="3440" spans="1:7" x14ac:dyDescent="0.25">
      <c r="A3440" s="4">
        <v>2024</v>
      </c>
      <c r="E3440" s="4" t="s">
        <v>6331</v>
      </c>
      <c r="F3440" s="4" t="s">
        <v>55</v>
      </c>
      <c r="G3440" s="4" t="s">
        <v>6332</v>
      </c>
    </row>
    <row r="3441" spans="1:7" x14ac:dyDescent="0.25">
      <c r="A3441" s="4">
        <v>2024</v>
      </c>
      <c r="E3441" s="4" t="s">
        <v>6333</v>
      </c>
      <c r="F3441" s="4" t="s">
        <v>55</v>
      </c>
      <c r="G3441" s="4" t="s">
        <v>6334</v>
      </c>
    </row>
    <row r="3442" spans="1:7" x14ac:dyDescent="0.25">
      <c r="A3442" s="4">
        <v>2024</v>
      </c>
      <c r="E3442" s="4" t="s">
        <v>6335</v>
      </c>
      <c r="F3442" s="4" t="s">
        <v>55</v>
      </c>
      <c r="G3442" s="4" t="s">
        <v>6336</v>
      </c>
    </row>
    <row r="3443" spans="1:7" x14ac:dyDescent="0.25">
      <c r="A3443" s="4">
        <v>2024</v>
      </c>
      <c r="E3443" s="4" t="s">
        <v>6337</v>
      </c>
      <c r="F3443" s="4" t="s">
        <v>55</v>
      </c>
      <c r="G3443" s="4" t="s">
        <v>6338</v>
      </c>
    </row>
    <row r="3444" spans="1:7" x14ac:dyDescent="0.25">
      <c r="A3444" s="4">
        <v>2024</v>
      </c>
      <c r="E3444" s="4" t="s">
        <v>6339</v>
      </c>
      <c r="F3444" s="4" t="s">
        <v>55</v>
      </c>
      <c r="G3444" s="4" t="s">
        <v>6340</v>
      </c>
    </row>
    <row r="3445" spans="1:7" x14ac:dyDescent="0.25">
      <c r="A3445" s="4">
        <v>2024</v>
      </c>
      <c r="E3445" s="4" t="s">
        <v>6341</v>
      </c>
      <c r="F3445" s="4" t="s">
        <v>55</v>
      </c>
      <c r="G3445" s="4" t="s">
        <v>6342</v>
      </c>
    </row>
    <row r="3446" spans="1:7" x14ac:dyDescent="0.25">
      <c r="A3446" s="4">
        <v>2024</v>
      </c>
      <c r="E3446" s="4" t="s">
        <v>6343</v>
      </c>
      <c r="F3446" s="4" t="s">
        <v>55</v>
      </c>
      <c r="G3446" s="4" t="s">
        <v>6344</v>
      </c>
    </row>
    <row r="3447" spans="1:7" x14ac:dyDescent="0.25">
      <c r="A3447" s="4">
        <v>2024</v>
      </c>
      <c r="E3447" s="4" t="s">
        <v>6345</v>
      </c>
      <c r="F3447" s="4" t="s">
        <v>55</v>
      </c>
      <c r="G3447" s="4" t="s">
        <v>6346</v>
      </c>
    </row>
    <row r="3448" spans="1:7" x14ac:dyDescent="0.25">
      <c r="A3448" s="4">
        <v>2024</v>
      </c>
      <c r="E3448" s="4" t="s">
        <v>6347</v>
      </c>
      <c r="F3448" s="4" t="s">
        <v>74</v>
      </c>
      <c r="G3448" s="4" t="s">
        <v>6348</v>
      </c>
    </row>
    <row r="3449" spans="1:7" x14ac:dyDescent="0.25">
      <c r="A3449" s="4">
        <v>2024</v>
      </c>
      <c r="E3449" s="4" t="s">
        <v>6349</v>
      </c>
      <c r="F3449" s="4" t="s">
        <v>55</v>
      </c>
      <c r="G3449" s="4" t="s">
        <v>6350</v>
      </c>
    </row>
    <row r="3450" spans="1:7" x14ac:dyDescent="0.25">
      <c r="A3450" s="4">
        <v>2024</v>
      </c>
      <c r="E3450" s="4" t="s">
        <v>6351</v>
      </c>
      <c r="F3450" s="4" t="s">
        <v>55</v>
      </c>
      <c r="G3450" s="4" t="s">
        <v>6352</v>
      </c>
    </row>
    <row r="3451" spans="1:7" x14ac:dyDescent="0.25">
      <c r="A3451" s="4">
        <v>2024</v>
      </c>
      <c r="E3451" s="4" t="s">
        <v>6354</v>
      </c>
      <c r="F3451" s="4" t="s">
        <v>55</v>
      </c>
      <c r="G3451" s="4" t="s">
        <v>6355</v>
      </c>
    </row>
    <row r="3452" spans="1:7" x14ac:dyDescent="0.25">
      <c r="A3452" s="4">
        <v>2024</v>
      </c>
      <c r="E3452" s="4" t="s">
        <v>6356</v>
      </c>
      <c r="F3452" s="4" t="s">
        <v>55</v>
      </c>
      <c r="G3452" s="4" t="s">
        <v>6357</v>
      </c>
    </row>
    <row r="3453" spans="1:7" x14ac:dyDescent="0.25">
      <c r="A3453" s="4">
        <v>2024</v>
      </c>
      <c r="E3453" s="4" t="s">
        <v>6358</v>
      </c>
      <c r="F3453" s="4" t="s">
        <v>74</v>
      </c>
      <c r="G3453" s="4" t="s">
        <v>6359</v>
      </c>
    </row>
    <row r="3454" spans="1:7" x14ac:dyDescent="0.25">
      <c r="A3454" s="4">
        <v>2024</v>
      </c>
      <c r="E3454" s="4" t="s">
        <v>6360</v>
      </c>
      <c r="F3454" s="4" t="s">
        <v>55</v>
      </c>
      <c r="G3454" s="4" t="s">
        <v>6361</v>
      </c>
    </row>
    <row r="3455" spans="1:7" x14ac:dyDescent="0.25">
      <c r="A3455" s="4">
        <v>2024</v>
      </c>
      <c r="E3455" s="4" t="s">
        <v>6362</v>
      </c>
      <c r="F3455" s="4" t="s">
        <v>55</v>
      </c>
      <c r="G3455" s="4" t="s">
        <v>6363</v>
      </c>
    </row>
    <row r="3456" spans="1:7" x14ac:dyDescent="0.25">
      <c r="A3456" s="4">
        <v>2024</v>
      </c>
      <c r="E3456" s="4" t="s">
        <v>6365</v>
      </c>
      <c r="F3456" s="4" t="s">
        <v>55</v>
      </c>
      <c r="G3456" s="4" t="s">
        <v>6366</v>
      </c>
    </row>
    <row r="3457" spans="1:7" x14ac:dyDescent="0.25">
      <c r="A3457" s="4">
        <v>2024</v>
      </c>
      <c r="E3457" s="4" t="s">
        <v>6367</v>
      </c>
      <c r="F3457" s="4" t="s">
        <v>55</v>
      </c>
      <c r="G3457" s="4" t="s">
        <v>6368</v>
      </c>
    </row>
    <row r="3458" spans="1:7" x14ac:dyDescent="0.25">
      <c r="A3458" s="4">
        <v>2024</v>
      </c>
      <c r="E3458" s="4" t="s">
        <v>6369</v>
      </c>
      <c r="F3458" s="4" t="s">
        <v>74</v>
      </c>
      <c r="G3458" s="4" t="s">
        <v>6370</v>
      </c>
    </row>
    <row r="3459" spans="1:7" x14ac:dyDescent="0.25">
      <c r="A3459" s="4">
        <v>2024</v>
      </c>
      <c r="E3459" s="4" t="s">
        <v>6371</v>
      </c>
      <c r="F3459" s="4" t="s">
        <v>74</v>
      </c>
      <c r="G3459" s="4" t="s">
        <v>6372</v>
      </c>
    </row>
    <row r="3460" spans="1:7" x14ac:dyDescent="0.25">
      <c r="A3460" s="4">
        <v>2024</v>
      </c>
      <c r="E3460" s="4" t="s">
        <v>6373</v>
      </c>
      <c r="F3460" s="4" t="s">
        <v>55</v>
      </c>
      <c r="G3460" s="4" t="s">
        <v>6374</v>
      </c>
    </row>
    <row r="3461" spans="1:7" x14ac:dyDescent="0.25">
      <c r="A3461" s="4">
        <v>2024</v>
      </c>
      <c r="E3461" s="4" t="s">
        <v>6375</v>
      </c>
      <c r="F3461" s="4" t="s">
        <v>55</v>
      </c>
      <c r="G3461" s="4" t="s">
        <v>6376</v>
      </c>
    </row>
    <row r="3462" spans="1:7" x14ac:dyDescent="0.25">
      <c r="A3462" s="4">
        <v>2024</v>
      </c>
      <c r="E3462" s="4" t="s">
        <v>6377</v>
      </c>
      <c r="F3462" s="4" t="s">
        <v>55</v>
      </c>
      <c r="G3462" s="4" t="s">
        <v>6378</v>
      </c>
    </row>
    <row r="3463" spans="1:7" x14ac:dyDescent="0.25">
      <c r="A3463" s="4">
        <v>2024</v>
      </c>
      <c r="E3463" s="4" t="s">
        <v>6379</v>
      </c>
      <c r="F3463" s="4" t="s">
        <v>55</v>
      </c>
      <c r="G3463" s="4" t="s">
        <v>6380</v>
      </c>
    </row>
    <row r="3464" spans="1:7" x14ac:dyDescent="0.25">
      <c r="A3464" s="4">
        <v>2024</v>
      </c>
      <c r="E3464" s="4" t="s">
        <v>6381</v>
      </c>
      <c r="F3464" s="4" t="s">
        <v>55</v>
      </c>
      <c r="G3464" s="4" t="s">
        <v>6382</v>
      </c>
    </row>
    <row r="3465" spans="1:7" x14ac:dyDescent="0.25">
      <c r="A3465" s="4">
        <v>2024</v>
      </c>
      <c r="E3465" s="4" t="s">
        <v>6383</v>
      </c>
      <c r="F3465" s="4" t="s">
        <v>55</v>
      </c>
      <c r="G3465" s="4" t="s">
        <v>6384</v>
      </c>
    </row>
    <row r="3466" spans="1:7" x14ac:dyDescent="0.25">
      <c r="A3466" s="4">
        <v>2024</v>
      </c>
      <c r="E3466" s="4" t="s">
        <v>6385</v>
      </c>
      <c r="F3466" s="4" t="s">
        <v>74</v>
      </c>
      <c r="G3466" s="4" t="s">
        <v>6386</v>
      </c>
    </row>
    <row r="3467" spans="1:7" x14ac:dyDescent="0.25">
      <c r="A3467" s="4">
        <v>2024</v>
      </c>
      <c r="E3467" s="4" t="s">
        <v>6387</v>
      </c>
      <c r="F3467" s="4" t="s">
        <v>74</v>
      </c>
      <c r="G3467" s="4" t="s">
        <v>6388</v>
      </c>
    </row>
    <row r="3468" spans="1:7" x14ac:dyDescent="0.25">
      <c r="A3468" s="4">
        <v>2024</v>
      </c>
      <c r="E3468" s="4" t="s">
        <v>6389</v>
      </c>
      <c r="F3468" s="4" t="s">
        <v>55</v>
      </c>
      <c r="G3468" s="4" t="s">
        <v>6390</v>
      </c>
    </row>
    <row r="3469" spans="1:7" x14ac:dyDescent="0.25">
      <c r="A3469" s="4">
        <v>2024</v>
      </c>
      <c r="E3469" s="4" t="s">
        <v>6391</v>
      </c>
      <c r="F3469" s="4" t="s">
        <v>74</v>
      </c>
      <c r="G3469" s="4" t="s">
        <v>6392</v>
      </c>
    </row>
    <row r="3470" spans="1:7" x14ac:dyDescent="0.25">
      <c r="A3470" s="4">
        <v>2024</v>
      </c>
      <c r="E3470" s="4" t="s">
        <v>6393</v>
      </c>
      <c r="F3470" s="4" t="s">
        <v>74</v>
      </c>
      <c r="G3470" s="4" t="s">
        <v>6394</v>
      </c>
    </row>
    <row r="3471" spans="1:7" x14ac:dyDescent="0.25">
      <c r="A3471" s="4">
        <v>2024</v>
      </c>
      <c r="E3471" s="4" t="s">
        <v>6395</v>
      </c>
      <c r="F3471" s="4" t="s">
        <v>55</v>
      </c>
      <c r="G3471" s="4" t="s">
        <v>6396</v>
      </c>
    </row>
    <row r="3472" spans="1:7" x14ac:dyDescent="0.25">
      <c r="A3472" s="4">
        <v>2024</v>
      </c>
      <c r="E3472" s="4" t="s">
        <v>6397</v>
      </c>
      <c r="F3472" s="4" t="s">
        <v>74</v>
      </c>
      <c r="G3472" s="4" t="s">
        <v>6398</v>
      </c>
    </row>
    <row r="3473" spans="1:7" x14ac:dyDescent="0.25">
      <c r="A3473" s="4">
        <v>2024</v>
      </c>
      <c r="E3473" s="4" t="s">
        <v>6399</v>
      </c>
      <c r="F3473" s="4" t="s">
        <v>74</v>
      </c>
      <c r="G3473" s="4" t="s">
        <v>6400</v>
      </c>
    </row>
    <row r="3474" spans="1:7" x14ac:dyDescent="0.25">
      <c r="A3474" s="4">
        <v>2024</v>
      </c>
      <c r="E3474" s="4" t="s">
        <v>6401</v>
      </c>
      <c r="F3474" s="4" t="s">
        <v>55</v>
      </c>
      <c r="G3474" s="4" t="s">
        <v>6402</v>
      </c>
    </row>
    <row r="3475" spans="1:7" x14ac:dyDescent="0.25">
      <c r="A3475" s="4">
        <v>2024</v>
      </c>
      <c r="E3475" s="4" t="s">
        <v>6404</v>
      </c>
      <c r="F3475" s="4" t="s">
        <v>55</v>
      </c>
      <c r="G3475" s="4" t="s">
        <v>6405</v>
      </c>
    </row>
    <row r="3476" spans="1:7" x14ac:dyDescent="0.25">
      <c r="A3476" s="4">
        <v>2024</v>
      </c>
      <c r="E3476" s="4" t="s">
        <v>6406</v>
      </c>
      <c r="F3476" s="4" t="s">
        <v>55</v>
      </c>
      <c r="G3476" s="4" t="s">
        <v>6407</v>
      </c>
    </row>
    <row r="3477" spans="1:7" x14ac:dyDescent="0.25">
      <c r="A3477" s="4">
        <v>2024</v>
      </c>
      <c r="E3477" s="4" t="s">
        <v>6409</v>
      </c>
      <c r="F3477" s="4" t="s">
        <v>55</v>
      </c>
      <c r="G3477" s="4" t="s">
        <v>6410</v>
      </c>
    </row>
    <row r="3478" spans="1:7" x14ac:dyDescent="0.25">
      <c r="A3478" s="4">
        <v>2024</v>
      </c>
      <c r="E3478" s="4" t="s">
        <v>6411</v>
      </c>
      <c r="F3478" s="4" t="s">
        <v>55</v>
      </c>
      <c r="G3478" s="4" t="s">
        <v>6412</v>
      </c>
    </row>
    <row r="3479" spans="1:7" x14ac:dyDescent="0.25">
      <c r="A3479" s="4">
        <v>2024</v>
      </c>
      <c r="E3479" s="4" t="s">
        <v>6413</v>
      </c>
      <c r="F3479" s="4" t="s">
        <v>74</v>
      </c>
      <c r="G3479" s="4" t="s">
        <v>6414</v>
      </c>
    </row>
    <row r="3480" spans="1:7" x14ac:dyDescent="0.25">
      <c r="A3480" s="4">
        <v>2024</v>
      </c>
      <c r="E3480" s="4" t="s">
        <v>6415</v>
      </c>
      <c r="F3480" s="4" t="s">
        <v>74</v>
      </c>
      <c r="G3480" s="4" t="s">
        <v>6416</v>
      </c>
    </row>
    <row r="3481" spans="1:7" x14ac:dyDescent="0.25">
      <c r="A3481" s="4">
        <v>2024</v>
      </c>
      <c r="E3481" s="4" t="s">
        <v>6417</v>
      </c>
      <c r="F3481" s="4" t="s">
        <v>74</v>
      </c>
      <c r="G3481" s="4" t="s">
        <v>6418</v>
      </c>
    </row>
    <row r="3482" spans="1:7" x14ac:dyDescent="0.25">
      <c r="A3482" s="4">
        <v>2024</v>
      </c>
      <c r="E3482" s="4" t="s">
        <v>6419</v>
      </c>
      <c r="F3482" s="4" t="s">
        <v>55</v>
      </c>
      <c r="G3482" s="4" t="s">
        <v>6420</v>
      </c>
    </row>
    <row r="3483" spans="1:7" x14ac:dyDescent="0.25">
      <c r="A3483" s="4">
        <v>2024</v>
      </c>
      <c r="E3483" s="4" t="s">
        <v>6421</v>
      </c>
      <c r="F3483" s="4" t="s">
        <v>55</v>
      </c>
      <c r="G3483" s="4" t="s">
        <v>6422</v>
      </c>
    </row>
    <row r="3484" spans="1:7" x14ac:dyDescent="0.25">
      <c r="A3484" s="4">
        <v>2024</v>
      </c>
      <c r="E3484" s="4" t="s">
        <v>6424</v>
      </c>
      <c r="F3484" s="4" t="s">
        <v>55</v>
      </c>
      <c r="G3484" s="4" t="s">
        <v>6425</v>
      </c>
    </row>
    <row r="3485" spans="1:7" x14ac:dyDescent="0.25">
      <c r="A3485" s="4">
        <v>2024</v>
      </c>
      <c r="E3485" s="4" t="s">
        <v>6426</v>
      </c>
      <c r="F3485" s="4" t="s">
        <v>55</v>
      </c>
      <c r="G3485" s="4" t="s">
        <v>6427</v>
      </c>
    </row>
    <row r="3486" spans="1:7" x14ac:dyDescent="0.25">
      <c r="A3486" s="4">
        <v>2024</v>
      </c>
      <c r="E3486" s="4" t="s">
        <v>6428</v>
      </c>
      <c r="F3486" s="4" t="s">
        <v>63</v>
      </c>
      <c r="G3486" s="4" t="s">
        <v>6429</v>
      </c>
    </row>
    <row r="3487" spans="1:7" x14ac:dyDescent="0.25">
      <c r="A3487" s="4">
        <v>2024</v>
      </c>
      <c r="E3487" s="4" t="s">
        <v>6431</v>
      </c>
      <c r="F3487" s="4" t="s">
        <v>55</v>
      </c>
      <c r="G3487" s="4" t="s">
        <v>6432</v>
      </c>
    </row>
    <row r="3488" spans="1:7" x14ac:dyDescent="0.25">
      <c r="A3488" s="4">
        <v>2024</v>
      </c>
      <c r="E3488" s="4" t="s">
        <v>6433</v>
      </c>
      <c r="F3488" s="4" t="s">
        <v>55</v>
      </c>
      <c r="G3488" s="4" t="s">
        <v>6434</v>
      </c>
    </row>
    <row r="3489" spans="1:7" x14ac:dyDescent="0.25">
      <c r="A3489" s="4">
        <v>2024</v>
      </c>
      <c r="E3489" s="4" t="s">
        <v>6435</v>
      </c>
      <c r="F3489" s="4" t="s">
        <v>55</v>
      </c>
      <c r="G3489" s="4" t="s">
        <v>6436</v>
      </c>
    </row>
    <row r="3490" spans="1:7" x14ac:dyDescent="0.25">
      <c r="A3490" s="4">
        <v>2024</v>
      </c>
      <c r="E3490" s="4" t="s">
        <v>6437</v>
      </c>
      <c r="F3490" s="4" t="s">
        <v>55</v>
      </c>
      <c r="G3490" s="4" t="s">
        <v>6438</v>
      </c>
    </row>
    <row r="3491" spans="1:7" x14ac:dyDescent="0.25">
      <c r="A3491" s="4">
        <v>2024</v>
      </c>
      <c r="E3491" s="4" t="s">
        <v>6439</v>
      </c>
      <c r="F3491" s="4" t="s">
        <v>55</v>
      </c>
      <c r="G3491" s="4" t="s">
        <v>6440</v>
      </c>
    </row>
    <row r="3492" spans="1:7" x14ac:dyDescent="0.25">
      <c r="A3492" s="4">
        <v>2024</v>
      </c>
      <c r="E3492" s="4" t="s">
        <v>6441</v>
      </c>
      <c r="F3492" s="4" t="s">
        <v>55</v>
      </c>
      <c r="G3492" s="4" t="s">
        <v>6442</v>
      </c>
    </row>
    <row r="3493" spans="1:7" x14ac:dyDescent="0.25">
      <c r="A3493" s="4">
        <v>2024</v>
      </c>
      <c r="E3493" s="4" t="s">
        <v>6443</v>
      </c>
      <c r="F3493" s="4" t="s">
        <v>55</v>
      </c>
      <c r="G3493" s="4" t="s">
        <v>6444</v>
      </c>
    </row>
    <row r="3494" spans="1:7" x14ac:dyDescent="0.25">
      <c r="A3494" s="4">
        <v>2024</v>
      </c>
      <c r="E3494" s="4" t="s">
        <v>6445</v>
      </c>
      <c r="F3494" s="4" t="s">
        <v>74</v>
      </c>
      <c r="G3494" s="4" t="s">
        <v>6446</v>
      </c>
    </row>
    <row r="3495" spans="1:7" x14ac:dyDescent="0.25">
      <c r="A3495" s="4">
        <v>2024</v>
      </c>
      <c r="E3495" s="4" t="s">
        <v>6447</v>
      </c>
      <c r="F3495" s="4" t="s">
        <v>55</v>
      </c>
      <c r="G3495" s="4" t="s">
        <v>6448</v>
      </c>
    </row>
    <row r="3496" spans="1:7" x14ac:dyDescent="0.25">
      <c r="A3496" s="4">
        <v>2024</v>
      </c>
      <c r="E3496" s="4" t="s">
        <v>6449</v>
      </c>
      <c r="F3496" s="4" t="s">
        <v>55</v>
      </c>
      <c r="G3496" s="4" t="s">
        <v>6450</v>
      </c>
    </row>
    <row r="3497" spans="1:7" x14ac:dyDescent="0.25">
      <c r="A3497" s="4">
        <v>2024</v>
      </c>
      <c r="E3497" s="4" t="s">
        <v>6451</v>
      </c>
      <c r="F3497" s="4" t="s">
        <v>74</v>
      </c>
      <c r="G3497" s="4" t="s">
        <v>6452</v>
      </c>
    </row>
    <row r="3498" spans="1:7" x14ac:dyDescent="0.25">
      <c r="A3498" s="4">
        <v>2024</v>
      </c>
      <c r="E3498" s="4" t="s">
        <v>6453</v>
      </c>
      <c r="F3498" s="4" t="s">
        <v>55</v>
      </c>
      <c r="G3498" s="4" t="s">
        <v>6454</v>
      </c>
    </row>
    <row r="3499" spans="1:7" x14ac:dyDescent="0.25">
      <c r="A3499" s="4">
        <v>2024</v>
      </c>
      <c r="E3499" s="4" t="s">
        <v>6455</v>
      </c>
      <c r="F3499" s="4" t="s">
        <v>60</v>
      </c>
      <c r="G3499" s="4" t="s">
        <v>6456</v>
      </c>
    </row>
    <row r="3500" spans="1:7" x14ac:dyDescent="0.25">
      <c r="A3500" s="4">
        <v>2024</v>
      </c>
      <c r="E3500" s="4" t="s">
        <v>6457</v>
      </c>
      <c r="F3500" s="4" t="s">
        <v>74</v>
      </c>
      <c r="G3500" s="4" t="s">
        <v>6458</v>
      </c>
    </row>
    <row r="3501" spans="1:7" x14ac:dyDescent="0.25">
      <c r="A3501" s="4">
        <v>2024</v>
      </c>
      <c r="E3501" s="4" t="s">
        <v>6459</v>
      </c>
      <c r="F3501" s="4" t="s">
        <v>74</v>
      </c>
      <c r="G3501" s="4" t="s">
        <v>6460</v>
      </c>
    </row>
    <row r="3502" spans="1:7" x14ac:dyDescent="0.25">
      <c r="A3502" s="4">
        <v>2024</v>
      </c>
      <c r="E3502" s="4" t="s">
        <v>6463</v>
      </c>
      <c r="F3502" s="4" t="s">
        <v>55</v>
      </c>
      <c r="G3502" s="4" t="s">
        <v>6464</v>
      </c>
    </row>
    <row r="3503" spans="1:7" x14ac:dyDescent="0.25">
      <c r="A3503" s="4">
        <v>2024</v>
      </c>
      <c r="E3503" s="4" t="s">
        <v>6465</v>
      </c>
      <c r="F3503" s="4" t="s">
        <v>74</v>
      </c>
      <c r="G3503" s="4" t="s">
        <v>6466</v>
      </c>
    </row>
    <row r="3504" spans="1:7" x14ac:dyDescent="0.25">
      <c r="A3504" s="4">
        <v>2024</v>
      </c>
      <c r="E3504" s="4" t="s">
        <v>6467</v>
      </c>
      <c r="F3504" s="4" t="s">
        <v>55</v>
      </c>
      <c r="G3504" s="4" t="s">
        <v>6468</v>
      </c>
    </row>
    <row r="3505" spans="1:7" x14ac:dyDescent="0.25">
      <c r="A3505" s="4">
        <v>2024</v>
      </c>
      <c r="E3505" s="4" t="s">
        <v>6469</v>
      </c>
      <c r="F3505" s="4" t="s">
        <v>74</v>
      </c>
      <c r="G3505" s="4" t="s">
        <v>5512</v>
      </c>
    </row>
    <row r="3506" spans="1:7" x14ac:dyDescent="0.25">
      <c r="A3506" s="4">
        <v>2024</v>
      </c>
      <c r="E3506" s="4" t="s">
        <v>6470</v>
      </c>
      <c r="F3506" s="4" t="s">
        <v>55</v>
      </c>
      <c r="G3506" s="4" t="s">
        <v>6471</v>
      </c>
    </row>
    <row r="3507" spans="1:7" x14ac:dyDescent="0.25">
      <c r="A3507" s="4">
        <v>2024</v>
      </c>
      <c r="E3507" s="4" t="s">
        <v>6472</v>
      </c>
      <c r="F3507" s="4" t="s">
        <v>55</v>
      </c>
      <c r="G3507" s="4" t="s">
        <v>6473</v>
      </c>
    </row>
    <row r="3508" spans="1:7" x14ac:dyDescent="0.25">
      <c r="A3508" s="4">
        <v>2024</v>
      </c>
      <c r="E3508" s="4" t="s">
        <v>6474</v>
      </c>
      <c r="F3508" s="4" t="s">
        <v>55</v>
      </c>
      <c r="G3508" s="4" t="s">
        <v>6475</v>
      </c>
    </row>
    <row r="3509" spans="1:7" x14ac:dyDescent="0.25">
      <c r="A3509" s="4">
        <v>2024</v>
      </c>
      <c r="E3509" s="4" t="s">
        <v>6476</v>
      </c>
      <c r="F3509" s="4" t="s">
        <v>55</v>
      </c>
      <c r="G3509" s="4" t="s">
        <v>6477</v>
      </c>
    </row>
    <row r="3510" spans="1:7" x14ac:dyDescent="0.25">
      <c r="A3510" s="4">
        <v>2024</v>
      </c>
      <c r="E3510" s="4" t="s">
        <v>6478</v>
      </c>
      <c r="F3510" s="4" t="s">
        <v>74</v>
      </c>
      <c r="G3510" s="4" t="s">
        <v>6479</v>
      </c>
    </row>
    <row r="3511" spans="1:7" x14ac:dyDescent="0.25">
      <c r="A3511" s="4">
        <v>2024</v>
      </c>
      <c r="E3511" s="4" t="s">
        <v>6480</v>
      </c>
      <c r="F3511" s="4" t="s">
        <v>55</v>
      </c>
      <c r="G3511" s="4" t="s">
        <v>6481</v>
      </c>
    </row>
    <row r="3512" spans="1:7" x14ac:dyDescent="0.25">
      <c r="A3512" s="4">
        <v>2024</v>
      </c>
      <c r="E3512" s="4" t="s">
        <v>6482</v>
      </c>
      <c r="F3512" s="4" t="s">
        <v>55</v>
      </c>
      <c r="G3512" s="4" t="s">
        <v>6483</v>
      </c>
    </row>
    <row r="3513" spans="1:7" x14ac:dyDescent="0.25">
      <c r="A3513" s="4">
        <v>2024</v>
      </c>
      <c r="E3513" s="4" t="s">
        <v>6484</v>
      </c>
      <c r="F3513" s="4" t="s">
        <v>55</v>
      </c>
      <c r="G3513" s="4" t="s">
        <v>6485</v>
      </c>
    </row>
    <row r="3514" spans="1:7" x14ac:dyDescent="0.25">
      <c r="A3514" s="4">
        <v>2024</v>
      </c>
      <c r="E3514" s="4" t="s">
        <v>6486</v>
      </c>
      <c r="F3514" s="4" t="s">
        <v>74</v>
      </c>
      <c r="G3514" s="4" t="s">
        <v>6487</v>
      </c>
    </row>
    <row r="3515" spans="1:7" x14ac:dyDescent="0.25">
      <c r="A3515" s="4">
        <v>2024</v>
      </c>
      <c r="E3515" s="4" t="s">
        <v>6488</v>
      </c>
      <c r="F3515" s="4" t="s">
        <v>55</v>
      </c>
      <c r="G3515" s="4" t="s">
        <v>6489</v>
      </c>
    </row>
    <row r="3516" spans="1:7" x14ac:dyDescent="0.25">
      <c r="A3516" s="4">
        <v>2024</v>
      </c>
      <c r="E3516" s="4" t="s">
        <v>6490</v>
      </c>
      <c r="F3516" s="4" t="s">
        <v>55</v>
      </c>
      <c r="G3516" s="4" t="s">
        <v>6491</v>
      </c>
    </row>
    <row r="3517" spans="1:7" x14ac:dyDescent="0.25">
      <c r="A3517" s="4">
        <v>2024</v>
      </c>
      <c r="E3517" s="4" t="s">
        <v>6492</v>
      </c>
      <c r="F3517" s="4" t="s">
        <v>55</v>
      </c>
      <c r="G3517" s="4" t="s">
        <v>6493</v>
      </c>
    </row>
    <row r="3518" spans="1:7" x14ac:dyDescent="0.25">
      <c r="A3518" s="4">
        <v>2024</v>
      </c>
      <c r="E3518" s="4" t="s">
        <v>6494</v>
      </c>
      <c r="F3518" s="4" t="s">
        <v>74</v>
      </c>
      <c r="G3518" s="4" t="s">
        <v>6495</v>
      </c>
    </row>
    <row r="3519" spans="1:7" x14ac:dyDescent="0.25">
      <c r="A3519" s="4">
        <v>2024</v>
      </c>
      <c r="E3519" s="4" t="s">
        <v>6496</v>
      </c>
      <c r="F3519" s="4" t="s">
        <v>55</v>
      </c>
      <c r="G3519" s="4" t="s">
        <v>6497</v>
      </c>
    </row>
    <row r="3520" spans="1:7" x14ac:dyDescent="0.25">
      <c r="A3520" s="4">
        <v>2024</v>
      </c>
      <c r="E3520" s="4" t="s">
        <v>6498</v>
      </c>
      <c r="F3520" s="4" t="s">
        <v>55</v>
      </c>
      <c r="G3520" s="4" t="s">
        <v>6499</v>
      </c>
    </row>
    <row r="3521" spans="1:7" x14ac:dyDescent="0.25">
      <c r="A3521" s="4">
        <v>2024</v>
      </c>
      <c r="E3521" s="4" t="s">
        <v>6500</v>
      </c>
      <c r="F3521" s="4" t="s">
        <v>55</v>
      </c>
      <c r="G3521" s="4" t="s">
        <v>6501</v>
      </c>
    </row>
    <row r="3522" spans="1:7" x14ac:dyDescent="0.25">
      <c r="A3522" s="4">
        <v>2024</v>
      </c>
      <c r="E3522" s="4" t="s">
        <v>6502</v>
      </c>
      <c r="F3522" s="4" t="s">
        <v>63</v>
      </c>
      <c r="G3522" s="4" t="s">
        <v>6503</v>
      </c>
    </row>
    <row r="3523" spans="1:7" x14ac:dyDescent="0.25">
      <c r="A3523" s="4">
        <v>2024</v>
      </c>
      <c r="E3523" s="4" t="s">
        <v>6505</v>
      </c>
      <c r="F3523" s="4" t="s">
        <v>55</v>
      </c>
      <c r="G3523" s="4" t="s">
        <v>6506</v>
      </c>
    </row>
    <row r="3524" spans="1:7" x14ac:dyDescent="0.25">
      <c r="A3524" s="4">
        <v>2024</v>
      </c>
      <c r="E3524" s="4" t="s">
        <v>6507</v>
      </c>
      <c r="F3524" s="4" t="s">
        <v>55</v>
      </c>
      <c r="G3524" s="4" t="s">
        <v>6508</v>
      </c>
    </row>
    <row r="3525" spans="1:7" x14ac:dyDescent="0.25">
      <c r="A3525" s="4">
        <v>2024</v>
      </c>
      <c r="E3525" s="4" t="s">
        <v>6509</v>
      </c>
      <c r="F3525" s="4" t="s">
        <v>55</v>
      </c>
      <c r="G3525" s="4" t="s">
        <v>6510</v>
      </c>
    </row>
    <row r="3526" spans="1:7" x14ac:dyDescent="0.25">
      <c r="A3526" s="4">
        <v>2024</v>
      </c>
      <c r="E3526" s="4" t="s">
        <v>6511</v>
      </c>
      <c r="F3526" s="4" t="s">
        <v>74</v>
      </c>
      <c r="G3526" s="4" t="s">
        <v>6512</v>
      </c>
    </row>
    <row r="3527" spans="1:7" x14ac:dyDescent="0.25">
      <c r="A3527" s="4">
        <v>2024</v>
      </c>
      <c r="E3527" s="4" t="s">
        <v>6513</v>
      </c>
      <c r="F3527" s="4" t="s">
        <v>55</v>
      </c>
      <c r="G3527" s="4" t="s">
        <v>6514</v>
      </c>
    </row>
    <row r="3528" spans="1:7" x14ac:dyDescent="0.25">
      <c r="A3528" s="4">
        <v>2024</v>
      </c>
      <c r="E3528" s="4" t="s">
        <v>6515</v>
      </c>
      <c r="F3528" s="4" t="s">
        <v>55</v>
      </c>
      <c r="G3528" s="4" t="s">
        <v>6516</v>
      </c>
    </row>
    <row r="3529" spans="1:7" x14ac:dyDescent="0.25">
      <c r="A3529" s="4">
        <v>2024</v>
      </c>
      <c r="E3529" s="4" t="s">
        <v>6517</v>
      </c>
      <c r="F3529" s="4" t="s">
        <v>55</v>
      </c>
      <c r="G3529" s="4" t="s">
        <v>6518</v>
      </c>
    </row>
    <row r="3530" spans="1:7" x14ac:dyDescent="0.25">
      <c r="A3530" s="4">
        <v>2024</v>
      </c>
      <c r="E3530" s="4" t="s">
        <v>6519</v>
      </c>
      <c r="F3530" s="4" t="s">
        <v>55</v>
      </c>
      <c r="G3530" s="4" t="s">
        <v>6520</v>
      </c>
    </row>
    <row r="3531" spans="1:7" x14ac:dyDescent="0.25">
      <c r="A3531" s="4">
        <v>2024</v>
      </c>
      <c r="E3531" s="4" t="s">
        <v>6521</v>
      </c>
      <c r="F3531" s="4" t="s">
        <v>55</v>
      </c>
      <c r="G3531" s="4" t="s">
        <v>6522</v>
      </c>
    </row>
    <row r="3532" spans="1:7" x14ac:dyDescent="0.25">
      <c r="A3532" s="4">
        <v>2024</v>
      </c>
      <c r="E3532" s="4" t="s">
        <v>6523</v>
      </c>
      <c r="F3532" s="4" t="s">
        <v>55</v>
      </c>
      <c r="G3532" s="4" t="s">
        <v>6524</v>
      </c>
    </row>
    <row r="3533" spans="1:7" x14ac:dyDescent="0.25">
      <c r="A3533" s="4">
        <v>2024</v>
      </c>
      <c r="E3533" s="4" t="s">
        <v>6525</v>
      </c>
      <c r="F3533" s="4" t="s">
        <v>55</v>
      </c>
      <c r="G3533" s="4" t="s">
        <v>6526</v>
      </c>
    </row>
    <row r="3534" spans="1:7" x14ac:dyDescent="0.25">
      <c r="A3534" s="4">
        <v>2024</v>
      </c>
      <c r="E3534" s="4" t="s">
        <v>6527</v>
      </c>
      <c r="F3534" s="4" t="s">
        <v>55</v>
      </c>
      <c r="G3534" s="4" t="s">
        <v>6528</v>
      </c>
    </row>
    <row r="3535" spans="1:7" x14ac:dyDescent="0.25">
      <c r="A3535" s="4">
        <v>2024</v>
      </c>
      <c r="E3535" s="4" t="s">
        <v>6529</v>
      </c>
      <c r="F3535" s="4" t="s">
        <v>55</v>
      </c>
      <c r="G3535" s="4" t="s">
        <v>6530</v>
      </c>
    </row>
    <row r="3536" spans="1:7" x14ac:dyDescent="0.25">
      <c r="A3536" s="4">
        <v>2024</v>
      </c>
      <c r="E3536" s="4" t="s">
        <v>6531</v>
      </c>
      <c r="F3536" s="4" t="s">
        <v>55</v>
      </c>
      <c r="G3536" s="4" t="s">
        <v>6532</v>
      </c>
    </row>
    <row r="3537" spans="1:7" x14ac:dyDescent="0.25">
      <c r="A3537" s="4">
        <v>2024</v>
      </c>
      <c r="E3537" s="4" t="s">
        <v>6533</v>
      </c>
      <c r="F3537" s="4" t="s">
        <v>55</v>
      </c>
      <c r="G3537" s="4" t="s">
        <v>6534</v>
      </c>
    </row>
    <row r="3538" spans="1:7" x14ac:dyDescent="0.25">
      <c r="A3538" s="4">
        <v>2024</v>
      </c>
      <c r="E3538" s="4" t="s">
        <v>6535</v>
      </c>
      <c r="F3538" s="4" t="s">
        <v>55</v>
      </c>
      <c r="G3538" s="4" t="s">
        <v>6536</v>
      </c>
    </row>
    <row r="3539" spans="1:7" x14ac:dyDescent="0.25">
      <c r="A3539" s="4">
        <v>2024</v>
      </c>
      <c r="E3539" s="4" t="s">
        <v>6537</v>
      </c>
      <c r="F3539" s="4" t="s">
        <v>55</v>
      </c>
      <c r="G3539" s="4" t="s">
        <v>6538</v>
      </c>
    </row>
    <row r="3540" spans="1:7" x14ac:dyDescent="0.25">
      <c r="A3540" s="4">
        <v>2024</v>
      </c>
      <c r="E3540" s="4" t="s">
        <v>6539</v>
      </c>
      <c r="F3540" s="4" t="s">
        <v>74</v>
      </c>
      <c r="G3540" s="4" t="s">
        <v>6540</v>
      </c>
    </row>
    <row r="3541" spans="1:7" x14ac:dyDescent="0.25">
      <c r="A3541" s="4">
        <v>2024</v>
      </c>
      <c r="E3541" s="4" t="s">
        <v>6541</v>
      </c>
      <c r="F3541" s="4" t="s">
        <v>74</v>
      </c>
      <c r="G3541" s="4" t="s">
        <v>6542</v>
      </c>
    </row>
    <row r="3542" spans="1:7" x14ac:dyDescent="0.25">
      <c r="A3542" s="4">
        <v>2024</v>
      </c>
      <c r="E3542" s="4" t="s">
        <v>6543</v>
      </c>
      <c r="F3542" s="4" t="s">
        <v>55</v>
      </c>
      <c r="G3542" s="4" t="s">
        <v>6544</v>
      </c>
    </row>
    <row r="3543" spans="1:7" x14ac:dyDescent="0.25">
      <c r="A3543" s="4">
        <v>2024</v>
      </c>
      <c r="E3543" s="4" t="s">
        <v>6545</v>
      </c>
      <c r="F3543" s="4" t="s">
        <v>55</v>
      </c>
      <c r="G3543" s="4" t="s">
        <v>6546</v>
      </c>
    </row>
    <row r="3544" spans="1:7" x14ac:dyDescent="0.25">
      <c r="A3544" s="4">
        <v>2024</v>
      </c>
      <c r="E3544" s="4" t="s">
        <v>6547</v>
      </c>
      <c r="F3544" s="4" t="s">
        <v>55</v>
      </c>
      <c r="G3544" s="4" t="s">
        <v>6548</v>
      </c>
    </row>
    <row r="3545" spans="1:7" x14ac:dyDescent="0.25">
      <c r="A3545" s="4">
        <v>2024</v>
      </c>
      <c r="E3545" s="4" t="s">
        <v>6549</v>
      </c>
      <c r="F3545" s="4" t="s">
        <v>74</v>
      </c>
      <c r="G3545" s="4" t="s">
        <v>6550</v>
      </c>
    </row>
    <row r="3546" spans="1:7" x14ac:dyDescent="0.25">
      <c r="A3546" s="4">
        <v>2024</v>
      </c>
      <c r="E3546" s="4" t="s">
        <v>6551</v>
      </c>
      <c r="F3546" s="4" t="s">
        <v>55</v>
      </c>
      <c r="G3546" s="4" t="s">
        <v>6552</v>
      </c>
    </row>
    <row r="3547" spans="1:7" x14ac:dyDescent="0.25">
      <c r="A3547" s="4">
        <v>2024</v>
      </c>
      <c r="E3547" s="4" t="s">
        <v>6553</v>
      </c>
      <c r="F3547" s="4" t="s">
        <v>74</v>
      </c>
      <c r="G3547" s="4" t="s">
        <v>6554</v>
      </c>
    </row>
    <row r="3548" spans="1:7" x14ac:dyDescent="0.25">
      <c r="A3548" s="4">
        <v>2024</v>
      </c>
      <c r="E3548" s="4" t="s">
        <v>6555</v>
      </c>
      <c r="F3548" s="4" t="s">
        <v>55</v>
      </c>
      <c r="G3548" s="4" t="s">
        <v>6556</v>
      </c>
    </row>
    <row r="3549" spans="1:7" x14ac:dyDescent="0.25">
      <c r="A3549" s="4">
        <v>2024</v>
      </c>
      <c r="E3549" s="4" t="s">
        <v>6557</v>
      </c>
      <c r="F3549" s="4" t="s">
        <v>55</v>
      </c>
      <c r="G3549" s="4" t="s">
        <v>6558</v>
      </c>
    </row>
    <row r="3550" spans="1:7" x14ac:dyDescent="0.25">
      <c r="A3550" s="4">
        <v>2024</v>
      </c>
      <c r="E3550" s="4" t="s">
        <v>6559</v>
      </c>
      <c r="F3550" s="4" t="s">
        <v>55</v>
      </c>
      <c r="G3550" s="4" t="s">
        <v>6560</v>
      </c>
    </row>
    <row r="3551" spans="1:7" x14ac:dyDescent="0.25">
      <c r="A3551" s="4">
        <v>2024</v>
      </c>
      <c r="E3551" s="4" t="s">
        <v>6561</v>
      </c>
      <c r="F3551" s="4" t="s">
        <v>55</v>
      </c>
      <c r="G3551" s="4" t="s">
        <v>6562</v>
      </c>
    </row>
    <row r="3552" spans="1:7" x14ac:dyDescent="0.25">
      <c r="A3552" s="4">
        <v>2024</v>
      </c>
      <c r="E3552" s="4" t="s">
        <v>6563</v>
      </c>
      <c r="F3552" s="4" t="s">
        <v>55</v>
      </c>
      <c r="G3552" s="4" t="s">
        <v>6564</v>
      </c>
    </row>
    <row r="3553" spans="1:7" x14ac:dyDescent="0.25">
      <c r="A3553" s="4">
        <v>2024</v>
      </c>
      <c r="E3553" s="4" t="s">
        <v>6565</v>
      </c>
      <c r="F3553" s="4" t="s">
        <v>74</v>
      </c>
      <c r="G3553" s="4" t="s">
        <v>6566</v>
      </c>
    </row>
    <row r="3554" spans="1:7" x14ac:dyDescent="0.25">
      <c r="A3554" s="4">
        <v>2024</v>
      </c>
      <c r="E3554" s="4" t="s">
        <v>6567</v>
      </c>
      <c r="F3554" s="4" t="s">
        <v>55</v>
      </c>
      <c r="G3554" s="4" t="s">
        <v>6568</v>
      </c>
    </row>
    <row r="3555" spans="1:7" x14ac:dyDescent="0.25">
      <c r="A3555" s="4">
        <v>2024</v>
      </c>
      <c r="E3555" s="4" t="s">
        <v>6569</v>
      </c>
      <c r="F3555" s="4" t="s">
        <v>74</v>
      </c>
      <c r="G3555" s="4" t="s">
        <v>6570</v>
      </c>
    </row>
    <row r="3556" spans="1:7" x14ac:dyDescent="0.25">
      <c r="A3556" s="4">
        <v>2024</v>
      </c>
      <c r="E3556" s="4" t="s">
        <v>6571</v>
      </c>
      <c r="F3556" s="4" t="s">
        <v>55</v>
      </c>
      <c r="G3556" s="4" t="s">
        <v>6572</v>
      </c>
    </row>
    <row r="3557" spans="1:7" x14ac:dyDescent="0.25">
      <c r="A3557" s="4">
        <v>2024</v>
      </c>
      <c r="E3557" s="4" t="s">
        <v>6573</v>
      </c>
      <c r="F3557" s="4" t="s">
        <v>55</v>
      </c>
      <c r="G3557" s="4" t="s">
        <v>6574</v>
      </c>
    </row>
    <row r="3558" spans="1:7" x14ac:dyDescent="0.25">
      <c r="A3558" s="4">
        <v>2024</v>
      </c>
      <c r="E3558" s="4" t="s">
        <v>6575</v>
      </c>
      <c r="F3558" s="4" t="s">
        <v>55</v>
      </c>
      <c r="G3558" s="4" t="s">
        <v>6576</v>
      </c>
    </row>
    <row r="3559" spans="1:7" x14ac:dyDescent="0.25">
      <c r="A3559" s="4">
        <v>2024</v>
      </c>
      <c r="E3559" s="4" t="s">
        <v>6577</v>
      </c>
      <c r="F3559" s="4" t="s">
        <v>55</v>
      </c>
      <c r="G3559" s="4" t="s">
        <v>6578</v>
      </c>
    </row>
    <row r="3560" spans="1:7" x14ac:dyDescent="0.25">
      <c r="A3560" s="4">
        <v>2024</v>
      </c>
      <c r="E3560" s="4" t="s">
        <v>6579</v>
      </c>
      <c r="F3560" s="4" t="s">
        <v>55</v>
      </c>
      <c r="G3560" s="4" t="s">
        <v>6580</v>
      </c>
    </row>
    <row r="3561" spans="1:7" x14ac:dyDescent="0.25">
      <c r="A3561" s="4">
        <v>2024</v>
      </c>
      <c r="E3561" s="4" t="s">
        <v>6581</v>
      </c>
      <c r="F3561" s="4" t="s">
        <v>55</v>
      </c>
      <c r="G3561" s="4" t="s">
        <v>6582</v>
      </c>
    </row>
    <row r="3562" spans="1:7" x14ac:dyDescent="0.25">
      <c r="A3562" s="4">
        <v>2024</v>
      </c>
      <c r="E3562" s="4" t="s">
        <v>6583</v>
      </c>
      <c r="F3562" s="4" t="s">
        <v>55</v>
      </c>
      <c r="G3562" s="4" t="s">
        <v>6584</v>
      </c>
    </row>
    <row r="3563" spans="1:7" x14ac:dyDescent="0.25">
      <c r="A3563" s="4">
        <v>2024</v>
      </c>
      <c r="E3563" s="4" t="s">
        <v>6585</v>
      </c>
      <c r="F3563" s="4" t="s">
        <v>55</v>
      </c>
      <c r="G3563" s="4" t="s">
        <v>6586</v>
      </c>
    </row>
    <row r="3564" spans="1:7" x14ac:dyDescent="0.25">
      <c r="A3564" s="4">
        <v>2024</v>
      </c>
      <c r="E3564" s="4" t="s">
        <v>6587</v>
      </c>
      <c r="F3564" s="4" t="s">
        <v>55</v>
      </c>
      <c r="G3564" s="4" t="s">
        <v>6588</v>
      </c>
    </row>
    <row r="3565" spans="1:7" x14ac:dyDescent="0.25">
      <c r="A3565" s="4">
        <v>2024</v>
      </c>
      <c r="E3565" s="4" t="s">
        <v>6589</v>
      </c>
      <c r="F3565" s="4" t="s">
        <v>60</v>
      </c>
      <c r="G3565" s="4" t="s">
        <v>6590</v>
      </c>
    </row>
    <row r="3566" spans="1:7" x14ac:dyDescent="0.25">
      <c r="A3566" s="4">
        <v>2024</v>
      </c>
      <c r="E3566" s="4" t="s">
        <v>6591</v>
      </c>
      <c r="F3566" s="4" t="s">
        <v>55</v>
      </c>
      <c r="G3566" s="4" t="s">
        <v>6592</v>
      </c>
    </row>
    <row r="3567" spans="1:7" x14ac:dyDescent="0.25">
      <c r="A3567" s="4">
        <v>2024</v>
      </c>
      <c r="E3567" s="4" t="s">
        <v>6593</v>
      </c>
      <c r="F3567" s="4" t="s">
        <v>74</v>
      </c>
      <c r="G3567" s="4" t="s">
        <v>6594</v>
      </c>
    </row>
    <row r="3568" spans="1:7" x14ac:dyDescent="0.25">
      <c r="A3568" s="4">
        <v>2024</v>
      </c>
      <c r="E3568" s="4" t="s">
        <v>6595</v>
      </c>
      <c r="F3568" s="4" t="s">
        <v>55</v>
      </c>
      <c r="G3568" s="4" t="s">
        <v>6596</v>
      </c>
    </row>
    <row r="3569" spans="1:7" x14ac:dyDescent="0.25">
      <c r="A3569" s="4">
        <v>2024</v>
      </c>
      <c r="E3569" s="4" t="s">
        <v>6597</v>
      </c>
      <c r="F3569" s="4" t="s">
        <v>55</v>
      </c>
      <c r="G3569" s="4" t="s">
        <v>6598</v>
      </c>
    </row>
    <row r="3570" spans="1:7" x14ac:dyDescent="0.25">
      <c r="A3570" s="4">
        <v>2024</v>
      </c>
      <c r="E3570" s="4" t="s">
        <v>6599</v>
      </c>
      <c r="F3570" s="4" t="s">
        <v>55</v>
      </c>
      <c r="G3570" s="4" t="s">
        <v>6600</v>
      </c>
    </row>
    <row r="3571" spans="1:7" x14ac:dyDescent="0.25">
      <c r="A3571" s="4">
        <v>2024</v>
      </c>
      <c r="E3571" s="4" t="s">
        <v>6601</v>
      </c>
      <c r="F3571" s="4" t="s">
        <v>55</v>
      </c>
      <c r="G3571" s="4" t="s">
        <v>6602</v>
      </c>
    </row>
    <row r="3572" spans="1:7" x14ac:dyDescent="0.25">
      <c r="A3572" s="4">
        <v>2024</v>
      </c>
      <c r="E3572" s="4" t="s">
        <v>6603</v>
      </c>
      <c r="F3572" s="4" t="s">
        <v>55</v>
      </c>
      <c r="G3572" s="4" t="s">
        <v>6604</v>
      </c>
    </row>
    <row r="3573" spans="1:7" x14ac:dyDescent="0.25">
      <c r="A3573" s="4">
        <v>2024</v>
      </c>
      <c r="E3573" s="4" t="s">
        <v>6605</v>
      </c>
      <c r="F3573" s="4" t="s">
        <v>55</v>
      </c>
      <c r="G3573" s="4" t="s">
        <v>6606</v>
      </c>
    </row>
    <row r="3574" spans="1:7" x14ac:dyDescent="0.25">
      <c r="A3574" s="4">
        <v>2024</v>
      </c>
      <c r="E3574" s="4" t="s">
        <v>6607</v>
      </c>
      <c r="F3574" s="4" t="s">
        <v>55</v>
      </c>
      <c r="G3574" s="4" t="s">
        <v>6608</v>
      </c>
    </row>
    <row r="3575" spans="1:7" x14ac:dyDescent="0.25">
      <c r="A3575" s="4">
        <v>2024</v>
      </c>
      <c r="E3575" s="4" t="s">
        <v>6609</v>
      </c>
      <c r="F3575" s="4" t="s">
        <v>55</v>
      </c>
      <c r="G3575" s="4" t="s">
        <v>6610</v>
      </c>
    </row>
    <row r="3576" spans="1:7" x14ac:dyDescent="0.25">
      <c r="A3576" s="4">
        <v>2024</v>
      </c>
      <c r="E3576" s="4" t="s">
        <v>6611</v>
      </c>
      <c r="F3576" s="4" t="s">
        <v>55</v>
      </c>
      <c r="G3576" s="4" t="s">
        <v>6612</v>
      </c>
    </row>
    <row r="3577" spans="1:7" x14ac:dyDescent="0.25">
      <c r="A3577" s="4">
        <v>2024</v>
      </c>
      <c r="E3577" s="4" t="s">
        <v>6613</v>
      </c>
      <c r="F3577" s="4" t="s">
        <v>55</v>
      </c>
      <c r="G3577" s="4" t="s">
        <v>6614</v>
      </c>
    </row>
    <row r="3578" spans="1:7" x14ac:dyDescent="0.25">
      <c r="A3578" s="4">
        <v>2024</v>
      </c>
      <c r="E3578" s="4" t="s">
        <v>6615</v>
      </c>
      <c r="F3578" s="4" t="s">
        <v>55</v>
      </c>
      <c r="G3578" s="4" t="s">
        <v>6616</v>
      </c>
    </row>
    <row r="3579" spans="1:7" x14ac:dyDescent="0.25">
      <c r="A3579" s="4">
        <v>2024</v>
      </c>
      <c r="E3579" s="4" t="s">
        <v>6617</v>
      </c>
      <c r="F3579" s="4" t="s">
        <v>55</v>
      </c>
      <c r="G3579" s="4" t="s">
        <v>6618</v>
      </c>
    </row>
    <row r="3580" spans="1:7" x14ac:dyDescent="0.25">
      <c r="A3580" s="4">
        <v>2024</v>
      </c>
      <c r="E3580" s="4" t="s">
        <v>6619</v>
      </c>
      <c r="F3580" s="4" t="s">
        <v>55</v>
      </c>
      <c r="G3580" s="4" t="s">
        <v>6620</v>
      </c>
    </row>
    <row r="3581" spans="1:7" x14ac:dyDescent="0.25">
      <c r="A3581" s="4">
        <v>2024</v>
      </c>
      <c r="E3581" s="4" t="s">
        <v>6621</v>
      </c>
      <c r="F3581" s="4" t="s">
        <v>55</v>
      </c>
      <c r="G3581" s="4" t="s">
        <v>6622</v>
      </c>
    </row>
    <row r="3582" spans="1:7" x14ac:dyDescent="0.25">
      <c r="A3582" s="4">
        <v>2024</v>
      </c>
      <c r="E3582" s="4" t="s">
        <v>6623</v>
      </c>
      <c r="F3582" s="4" t="s">
        <v>55</v>
      </c>
      <c r="G3582" s="4" t="s">
        <v>6624</v>
      </c>
    </row>
    <row r="3583" spans="1:7" x14ac:dyDescent="0.25">
      <c r="A3583" s="4">
        <v>2024</v>
      </c>
      <c r="E3583" s="4" t="s">
        <v>6625</v>
      </c>
      <c r="F3583" s="4" t="s">
        <v>55</v>
      </c>
      <c r="G3583" s="4" t="s">
        <v>6626</v>
      </c>
    </row>
    <row r="3584" spans="1:7" x14ac:dyDescent="0.25">
      <c r="A3584" s="4">
        <v>2024</v>
      </c>
      <c r="E3584" s="4" t="s">
        <v>6627</v>
      </c>
      <c r="F3584" s="4" t="s">
        <v>55</v>
      </c>
      <c r="G3584" s="4" t="s">
        <v>6628</v>
      </c>
    </row>
    <row r="3585" spans="1:7" x14ac:dyDescent="0.25">
      <c r="A3585" s="4">
        <v>2024</v>
      </c>
      <c r="E3585" s="4" t="s">
        <v>6629</v>
      </c>
      <c r="F3585" s="4" t="s">
        <v>55</v>
      </c>
      <c r="G3585" s="4" t="s">
        <v>6630</v>
      </c>
    </row>
    <row r="3586" spans="1:7" x14ac:dyDescent="0.25">
      <c r="A3586" s="4">
        <v>2024</v>
      </c>
      <c r="E3586" s="4" t="s">
        <v>6631</v>
      </c>
      <c r="F3586" s="4" t="s">
        <v>55</v>
      </c>
      <c r="G3586" s="4" t="s">
        <v>6632</v>
      </c>
    </row>
    <row r="3587" spans="1:7" x14ac:dyDescent="0.25">
      <c r="A3587" s="4">
        <v>2024</v>
      </c>
      <c r="E3587" s="4" t="s">
        <v>6633</v>
      </c>
      <c r="F3587" s="4" t="s">
        <v>55</v>
      </c>
      <c r="G3587" s="4" t="s">
        <v>6634</v>
      </c>
    </row>
    <row r="3588" spans="1:7" x14ac:dyDescent="0.25">
      <c r="A3588" s="4">
        <v>2024</v>
      </c>
      <c r="E3588" s="4" t="s">
        <v>6635</v>
      </c>
      <c r="F3588" s="4" t="s">
        <v>55</v>
      </c>
      <c r="G3588" s="4" t="s">
        <v>6636</v>
      </c>
    </row>
    <row r="3589" spans="1:7" x14ac:dyDescent="0.25">
      <c r="A3589" s="4">
        <v>2024</v>
      </c>
      <c r="E3589" s="4" t="s">
        <v>6637</v>
      </c>
      <c r="F3589" s="4" t="s">
        <v>55</v>
      </c>
      <c r="G3589" s="4" t="s">
        <v>6638</v>
      </c>
    </row>
    <row r="3590" spans="1:7" x14ac:dyDescent="0.25">
      <c r="A3590" s="4">
        <v>2024</v>
      </c>
      <c r="E3590" s="4" t="s">
        <v>6639</v>
      </c>
      <c r="F3590" s="4" t="s">
        <v>55</v>
      </c>
      <c r="G3590" s="4" t="s">
        <v>6640</v>
      </c>
    </row>
    <row r="3591" spans="1:7" x14ac:dyDescent="0.25">
      <c r="A3591" s="4">
        <v>2024</v>
      </c>
      <c r="E3591" s="4" t="s">
        <v>6641</v>
      </c>
      <c r="F3591" s="4" t="s">
        <v>55</v>
      </c>
      <c r="G3591" s="4" t="s">
        <v>6642</v>
      </c>
    </row>
    <row r="3592" spans="1:7" x14ac:dyDescent="0.25">
      <c r="A3592" s="4">
        <v>2024</v>
      </c>
      <c r="E3592" s="4" t="s">
        <v>6643</v>
      </c>
      <c r="F3592" s="4" t="s">
        <v>55</v>
      </c>
      <c r="G3592" s="4" t="s">
        <v>6644</v>
      </c>
    </row>
    <row r="3593" spans="1:7" x14ac:dyDescent="0.25">
      <c r="A3593" s="4">
        <v>2024</v>
      </c>
      <c r="E3593" s="4" t="s">
        <v>6645</v>
      </c>
      <c r="F3593" s="4" t="s">
        <v>55</v>
      </c>
      <c r="G3593" s="4" t="s">
        <v>6646</v>
      </c>
    </row>
    <row r="3594" spans="1:7" x14ac:dyDescent="0.25">
      <c r="A3594" s="4">
        <v>2024</v>
      </c>
      <c r="E3594" s="4" t="s">
        <v>6647</v>
      </c>
      <c r="F3594" s="4" t="s">
        <v>55</v>
      </c>
      <c r="G3594" s="4" t="s">
        <v>6648</v>
      </c>
    </row>
    <row r="3595" spans="1:7" x14ac:dyDescent="0.25">
      <c r="A3595" s="4">
        <v>2024</v>
      </c>
      <c r="E3595" s="4" t="s">
        <v>6649</v>
      </c>
      <c r="F3595" s="4" t="s">
        <v>55</v>
      </c>
      <c r="G3595" s="4" t="s">
        <v>6650</v>
      </c>
    </row>
    <row r="3596" spans="1:7" x14ac:dyDescent="0.25">
      <c r="A3596" s="4">
        <v>2024</v>
      </c>
      <c r="E3596" s="4" t="s">
        <v>6651</v>
      </c>
      <c r="F3596" s="4" t="s">
        <v>55</v>
      </c>
      <c r="G3596" s="4" t="s">
        <v>6652</v>
      </c>
    </row>
    <row r="3597" spans="1:7" x14ac:dyDescent="0.25">
      <c r="A3597" s="4">
        <v>2024</v>
      </c>
      <c r="E3597" s="4" t="s">
        <v>6653</v>
      </c>
      <c r="F3597" s="4" t="s">
        <v>55</v>
      </c>
      <c r="G3597" s="4" t="s">
        <v>6654</v>
      </c>
    </row>
    <row r="3598" spans="1:7" x14ac:dyDescent="0.25">
      <c r="A3598" s="4">
        <v>2024</v>
      </c>
      <c r="E3598" s="4" t="s">
        <v>6655</v>
      </c>
      <c r="F3598" s="4" t="s">
        <v>55</v>
      </c>
      <c r="G3598" s="4" t="s">
        <v>6656</v>
      </c>
    </row>
    <row r="3599" spans="1:7" x14ac:dyDescent="0.25">
      <c r="A3599" s="4">
        <v>2024</v>
      </c>
      <c r="E3599" s="4" t="s">
        <v>6657</v>
      </c>
      <c r="F3599" s="4" t="s">
        <v>55</v>
      </c>
      <c r="G3599" s="4" t="s">
        <v>6658</v>
      </c>
    </row>
    <row r="3600" spans="1:7" x14ac:dyDescent="0.25">
      <c r="A3600" s="4">
        <v>2024</v>
      </c>
      <c r="E3600" s="4" t="s">
        <v>6659</v>
      </c>
      <c r="F3600" s="4" t="s">
        <v>55</v>
      </c>
      <c r="G3600" s="4" t="s">
        <v>6660</v>
      </c>
    </row>
    <row r="3601" spans="1:7" x14ac:dyDescent="0.25">
      <c r="A3601" s="4">
        <v>2024</v>
      </c>
      <c r="E3601" s="4" t="s">
        <v>6661</v>
      </c>
      <c r="F3601" s="4" t="s">
        <v>55</v>
      </c>
      <c r="G3601" s="4" t="s">
        <v>6662</v>
      </c>
    </row>
    <row r="3602" spans="1:7" x14ac:dyDescent="0.25">
      <c r="A3602" s="4">
        <v>2024</v>
      </c>
      <c r="E3602" s="4" t="s">
        <v>6663</v>
      </c>
      <c r="F3602" s="4" t="s">
        <v>55</v>
      </c>
      <c r="G3602" s="4" t="s">
        <v>6664</v>
      </c>
    </row>
    <row r="3603" spans="1:7" x14ac:dyDescent="0.25">
      <c r="A3603" s="4">
        <v>2024</v>
      </c>
      <c r="E3603" s="4" t="s">
        <v>6665</v>
      </c>
      <c r="F3603" s="4" t="s">
        <v>55</v>
      </c>
      <c r="G3603" s="4" t="s">
        <v>6666</v>
      </c>
    </row>
    <row r="3604" spans="1:7" x14ac:dyDescent="0.25">
      <c r="A3604" s="4">
        <v>2024</v>
      </c>
      <c r="E3604" s="4" t="s">
        <v>6668</v>
      </c>
      <c r="F3604" s="4" t="s">
        <v>55</v>
      </c>
      <c r="G3604" s="4" t="s">
        <v>6669</v>
      </c>
    </row>
    <row r="3605" spans="1:7" x14ac:dyDescent="0.25">
      <c r="A3605" s="4">
        <v>2024</v>
      </c>
      <c r="E3605" s="4" t="s">
        <v>6670</v>
      </c>
      <c r="F3605" s="4" t="s">
        <v>55</v>
      </c>
      <c r="G3605" s="4" t="s">
        <v>6671</v>
      </c>
    </row>
    <row r="3606" spans="1:7" x14ac:dyDescent="0.25">
      <c r="A3606" s="4">
        <v>2024</v>
      </c>
      <c r="E3606" s="4" t="s">
        <v>6672</v>
      </c>
      <c r="F3606" s="4" t="s">
        <v>55</v>
      </c>
      <c r="G3606" s="4" t="s">
        <v>6673</v>
      </c>
    </row>
    <row r="3607" spans="1:7" x14ac:dyDescent="0.25">
      <c r="A3607" s="4">
        <v>2024</v>
      </c>
      <c r="E3607" s="4" t="s">
        <v>6674</v>
      </c>
      <c r="F3607" s="4" t="s">
        <v>55</v>
      </c>
      <c r="G3607" s="4" t="s">
        <v>6675</v>
      </c>
    </row>
    <row r="3608" spans="1:7" x14ac:dyDescent="0.25">
      <c r="A3608" s="4">
        <v>2024</v>
      </c>
      <c r="E3608" s="4" t="s">
        <v>6676</v>
      </c>
      <c r="F3608" s="4" t="s">
        <v>55</v>
      </c>
      <c r="G3608" s="4" t="s">
        <v>6677</v>
      </c>
    </row>
    <row r="3609" spans="1:7" x14ac:dyDescent="0.25">
      <c r="A3609" s="4">
        <v>2024</v>
      </c>
      <c r="E3609" s="4" t="s">
        <v>6678</v>
      </c>
      <c r="F3609" s="4" t="s">
        <v>55</v>
      </c>
      <c r="G3609" s="4" t="s">
        <v>6679</v>
      </c>
    </row>
    <row r="3610" spans="1:7" x14ac:dyDescent="0.25">
      <c r="A3610" s="4">
        <v>2024</v>
      </c>
      <c r="E3610" s="4" t="s">
        <v>6680</v>
      </c>
      <c r="F3610" s="4" t="s">
        <v>55</v>
      </c>
      <c r="G3610" s="4" t="s">
        <v>6681</v>
      </c>
    </row>
    <row r="3611" spans="1:7" x14ac:dyDescent="0.25">
      <c r="A3611" s="4">
        <v>2024</v>
      </c>
      <c r="E3611" s="4" t="s">
        <v>6682</v>
      </c>
      <c r="F3611" s="4" t="s">
        <v>55</v>
      </c>
      <c r="G3611" s="4" t="s">
        <v>6683</v>
      </c>
    </row>
    <row r="3612" spans="1:7" x14ac:dyDescent="0.25">
      <c r="A3612" s="4">
        <v>2024</v>
      </c>
      <c r="E3612" s="4" t="s">
        <v>6684</v>
      </c>
      <c r="F3612" s="4" t="s">
        <v>74</v>
      </c>
      <c r="G3612" s="4" t="s">
        <v>6685</v>
      </c>
    </row>
    <row r="3613" spans="1:7" x14ac:dyDescent="0.25">
      <c r="A3613" s="4">
        <v>2024</v>
      </c>
      <c r="E3613" s="4" t="s">
        <v>6686</v>
      </c>
      <c r="F3613" s="4" t="s">
        <v>74</v>
      </c>
      <c r="G3613" s="4" t="s">
        <v>6687</v>
      </c>
    </row>
    <row r="3614" spans="1:7" x14ac:dyDescent="0.25">
      <c r="A3614" s="4">
        <v>2024</v>
      </c>
      <c r="E3614" s="4" t="s">
        <v>6688</v>
      </c>
      <c r="F3614" s="4" t="s">
        <v>55</v>
      </c>
      <c r="G3614" s="4" t="s">
        <v>6689</v>
      </c>
    </row>
    <row r="3615" spans="1:7" x14ac:dyDescent="0.25">
      <c r="A3615" s="4">
        <v>2024</v>
      </c>
      <c r="E3615" s="4" t="s">
        <v>6690</v>
      </c>
      <c r="F3615" s="4" t="s">
        <v>55</v>
      </c>
      <c r="G3615" s="4" t="s">
        <v>6691</v>
      </c>
    </row>
    <row r="3616" spans="1:7" x14ac:dyDescent="0.25">
      <c r="A3616" s="4">
        <v>2024</v>
      </c>
      <c r="E3616" s="4" t="s">
        <v>6692</v>
      </c>
      <c r="F3616" s="4" t="s">
        <v>74</v>
      </c>
      <c r="G3616" s="4" t="s">
        <v>6693</v>
      </c>
    </row>
    <row r="3617" spans="1:7" x14ac:dyDescent="0.25">
      <c r="A3617" s="4">
        <v>2024</v>
      </c>
      <c r="E3617" s="4" t="s">
        <v>6694</v>
      </c>
      <c r="F3617" s="4" t="s">
        <v>55</v>
      </c>
      <c r="G3617" s="4" t="s">
        <v>6695</v>
      </c>
    </row>
    <row r="3618" spans="1:7" x14ac:dyDescent="0.25">
      <c r="A3618" s="4">
        <v>2024</v>
      </c>
      <c r="E3618" s="4" t="s">
        <v>6696</v>
      </c>
      <c r="F3618" s="4" t="s">
        <v>55</v>
      </c>
      <c r="G3618" s="4" t="s">
        <v>6342</v>
      </c>
    </row>
    <row r="3619" spans="1:7" x14ac:dyDescent="0.25">
      <c r="A3619" s="4">
        <v>2024</v>
      </c>
      <c r="E3619" s="4" t="s">
        <v>6697</v>
      </c>
      <c r="F3619" s="4" t="s">
        <v>55</v>
      </c>
      <c r="G3619" s="4" t="s">
        <v>6698</v>
      </c>
    </row>
    <row r="3620" spans="1:7" x14ac:dyDescent="0.25">
      <c r="A3620" s="4">
        <v>2024</v>
      </c>
      <c r="E3620" s="4" t="s">
        <v>6699</v>
      </c>
      <c r="F3620" s="4" t="s">
        <v>55</v>
      </c>
      <c r="G3620" s="4" t="s">
        <v>6700</v>
      </c>
    </row>
    <row r="3621" spans="1:7" x14ac:dyDescent="0.25">
      <c r="A3621" s="4">
        <v>2024</v>
      </c>
      <c r="E3621" s="4" t="s">
        <v>6701</v>
      </c>
      <c r="F3621" s="4" t="s">
        <v>55</v>
      </c>
      <c r="G3621" s="4" t="s">
        <v>6702</v>
      </c>
    </row>
    <row r="3622" spans="1:7" x14ac:dyDescent="0.25">
      <c r="A3622" s="4">
        <v>2024</v>
      </c>
      <c r="E3622" s="4" t="s">
        <v>6703</v>
      </c>
      <c r="F3622" s="4" t="s">
        <v>55</v>
      </c>
      <c r="G3622" s="4" t="s">
        <v>6704</v>
      </c>
    </row>
    <row r="3623" spans="1:7" x14ac:dyDescent="0.25">
      <c r="A3623" s="4">
        <v>2024</v>
      </c>
      <c r="E3623" s="4" t="s">
        <v>6705</v>
      </c>
      <c r="F3623" s="4" t="s">
        <v>55</v>
      </c>
      <c r="G3623" s="4" t="s">
        <v>6706</v>
      </c>
    </row>
    <row r="3624" spans="1:7" x14ac:dyDescent="0.25">
      <c r="A3624" s="4">
        <v>2024</v>
      </c>
      <c r="E3624" s="4" t="s">
        <v>6707</v>
      </c>
      <c r="F3624" s="4" t="s">
        <v>55</v>
      </c>
      <c r="G3624" s="4" t="s">
        <v>6708</v>
      </c>
    </row>
    <row r="3625" spans="1:7" x14ac:dyDescent="0.25">
      <c r="A3625" s="4">
        <v>2024</v>
      </c>
      <c r="E3625" s="4" t="s">
        <v>6709</v>
      </c>
      <c r="F3625" s="4" t="s">
        <v>55</v>
      </c>
      <c r="G3625" s="4" t="s">
        <v>6710</v>
      </c>
    </row>
    <row r="3626" spans="1:7" x14ac:dyDescent="0.25">
      <c r="A3626" s="4">
        <v>2024</v>
      </c>
      <c r="E3626" s="4" t="s">
        <v>6711</v>
      </c>
      <c r="F3626" s="4" t="s">
        <v>55</v>
      </c>
      <c r="G3626" s="4" t="s">
        <v>6712</v>
      </c>
    </row>
    <row r="3627" spans="1:7" x14ac:dyDescent="0.25">
      <c r="A3627" s="4">
        <v>2024</v>
      </c>
      <c r="E3627" s="4" t="s">
        <v>6713</v>
      </c>
      <c r="F3627" s="4" t="s">
        <v>55</v>
      </c>
      <c r="G3627" s="4" t="s">
        <v>6714</v>
      </c>
    </row>
    <row r="3628" spans="1:7" x14ac:dyDescent="0.25">
      <c r="A3628" s="4">
        <v>2024</v>
      </c>
      <c r="E3628" s="4" t="s">
        <v>6715</v>
      </c>
      <c r="F3628" s="4" t="s">
        <v>63</v>
      </c>
      <c r="G3628" s="4" t="s">
        <v>6716</v>
      </c>
    </row>
    <row r="3629" spans="1:7" x14ac:dyDescent="0.25">
      <c r="A3629" s="4">
        <v>2024</v>
      </c>
      <c r="E3629" s="4" t="s">
        <v>6717</v>
      </c>
      <c r="F3629" s="4" t="s">
        <v>55</v>
      </c>
      <c r="G3629" s="4" t="s">
        <v>6718</v>
      </c>
    </row>
    <row r="3630" spans="1:7" x14ac:dyDescent="0.25">
      <c r="A3630" s="4">
        <v>2024</v>
      </c>
      <c r="E3630" s="4" t="s">
        <v>6719</v>
      </c>
      <c r="F3630" s="4" t="s">
        <v>55</v>
      </c>
      <c r="G3630" s="4" t="s">
        <v>6720</v>
      </c>
    </row>
    <row r="3631" spans="1:7" x14ac:dyDescent="0.25">
      <c r="A3631" s="4">
        <v>2024</v>
      </c>
      <c r="E3631" s="4" t="s">
        <v>6721</v>
      </c>
      <c r="F3631" s="4" t="s">
        <v>55</v>
      </c>
      <c r="G3631" s="4" t="s">
        <v>6722</v>
      </c>
    </row>
    <row r="3632" spans="1:7" x14ac:dyDescent="0.25">
      <c r="A3632" s="4">
        <v>2024</v>
      </c>
      <c r="E3632" s="4" t="s">
        <v>6723</v>
      </c>
      <c r="F3632" s="4" t="s">
        <v>55</v>
      </c>
      <c r="G3632" s="4" t="s">
        <v>6724</v>
      </c>
    </row>
    <row r="3633" spans="1:7" x14ac:dyDescent="0.25">
      <c r="A3633" s="4">
        <v>2024</v>
      </c>
      <c r="E3633" s="4" t="s">
        <v>6725</v>
      </c>
      <c r="F3633" s="4" t="s">
        <v>55</v>
      </c>
      <c r="G3633" s="4" t="s">
        <v>6726</v>
      </c>
    </row>
    <row r="3634" spans="1:7" x14ac:dyDescent="0.25">
      <c r="A3634" s="4">
        <v>2024</v>
      </c>
      <c r="E3634" s="4" t="s">
        <v>6727</v>
      </c>
      <c r="F3634" s="4" t="s">
        <v>74</v>
      </c>
      <c r="G3634" s="4" t="s">
        <v>6728</v>
      </c>
    </row>
    <row r="3635" spans="1:7" x14ac:dyDescent="0.25">
      <c r="A3635" s="4">
        <v>2024</v>
      </c>
      <c r="E3635" s="4" t="s">
        <v>6729</v>
      </c>
      <c r="F3635" s="4" t="s">
        <v>55</v>
      </c>
      <c r="G3635" s="4" t="s">
        <v>6730</v>
      </c>
    </row>
    <row r="3636" spans="1:7" x14ac:dyDescent="0.25">
      <c r="A3636" s="4">
        <v>2024</v>
      </c>
      <c r="E3636" s="4" t="s">
        <v>6731</v>
      </c>
      <c r="F3636" s="4" t="s">
        <v>55</v>
      </c>
      <c r="G3636" s="4" t="s">
        <v>6732</v>
      </c>
    </row>
    <row r="3637" spans="1:7" x14ac:dyDescent="0.25">
      <c r="A3637" s="4">
        <v>2024</v>
      </c>
      <c r="E3637" s="4" t="s">
        <v>6733</v>
      </c>
      <c r="F3637" s="4" t="s">
        <v>55</v>
      </c>
      <c r="G3637" s="4" t="s">
        <v>6734</v>
      </c>
    </row>
    <row r="3638" spans="1:7" x14ac:dyDescent="0.25">
      <c r="A3638" s="4">
        <v>2024</v>
      </c>
      <c r="E3638" s="4" t="s">
        <v>6735</v>
      </c>
      <c r="F3638" s="4" t="s">
        <v>55</v>
      </c>
      <c r="G3638" s="4" t="s">
        <v>6736</v>
      </c>
    </row>
    <row r="3639" spans="1:7" x14ac:dyDescent="0.25">
      <c r="A3639" s="4">
        <v>2024</v>
      </c>
      <c r="E3639" s="4" t="s">
        <v>6737</v>
      </c>
      <c r="F3639" s="4" t="s">
        <v>55</v>
      </c>
      <c r="G3639" s="4" t="s">
        <v>6738</v>
      </c>
    </row>
    <row r="3640" spans="1:7" x14ac:dyDescent="0.25">
      <c r="A3640" s="4">
        <v>2024</v>
      </c>
      <c r="E3640" s="4" t="s">
        <v>6739</v>
      </c>
      <c r="F3640" s="4" t="s">
        <v>55</v>
      </c>
      <c r="G3640" s="4" t="s">
        <v>6740</v>
      </c>
    </row>
    <row r="3641" spans="1:7" x14ac:dyDescent="0.25">
      <c r="A3641" s="4">
        <v>2024</v>
      </c>
      <c r="E3641" s="4" t="s">
        <v>6741</v>
      </c>
      <c r="F3641" s="4" t="s">
        <v>55</v>
      </c>
      <c r="G3641" s="4" t="s">
        <v>6742</v>
      </c>
    </row>
    <row r="3642" spans="1:7" x14ac:dyDescent="0.25">
      <c r="A3642" s="4">
        <v>2024</v>
      </c>
      <c r="E3642" s="4" t="s">
        <v>6743</v>
      </c>
      <c r="F3642" s="4" t="s">
        <v>55</v>
      </c>
      <c r="G3642" s="4" t="s">
        <v>6744</v>
      </c>
    </row>
    <row r="3643" spans="1:7" x14ac:dyDescent="0.25">
      <c r="A3643" s="4">
        <v>2024</v>
      </c>
      <c r="E3643" s="4" t="s">
        <v>6745</v>
      </c>
      <c r="F3643" s="4" t="s">
        <v>55</v>
      </c>
      <c r="G3643" s="4" t="s">
        <v>6746</v>
      </c>
    </row>
    <row r="3644" spans="1:7" x14ac:dyDescent="0.25">
      <c r="A3644" s="4">
        <v>2024</v>
      </c>
      <c r="E3644" s="4" t="s">
        <v>6747</v>
      </c>
      <c r="F3644" s="4" t="s">
        <v>74</v>
      </c>
      <c r="G3644" s="4" t="s">
        <v>6748</v>
      </c>
    </row>
    <row r="3645" spans="1:7" x14ac:dyDescent="0.25">
      <c r="A3645" s="4">
        <v>2024</v>
      </c>
      <c r="E3645" s="4" t="s">
        <v>6749</v>
      </c>
      <c r="F3645" s="4" t="s">
        <v>55</v>
      </c>
      <c r="G3645" s="4" t="s">
        <v>6750</v>
      </c>
    </row>
    <row r="3646" spans="1:7" x14ac:dyDescent="0.25">
      <c r="A3646" s="4">
        <v>2024</v>
      </c>
      <c r="E3646" s="4" t="s">
        <v>6751</v>
      </c>
      <c r="F3646" s="4" t="s">
        <v>55</v>
      </c>
      <c r="G3646" s="4" t="s">
        <v>6752</v>
      </c>
    </row>
    <row r="3647" spans="1:7" x14ac:dyDescent="0.25">
      <c r="A3647" s="4">
        <v>2024</v>
      </c>
      <c r="E3647" s="4" t="s">
        <v>6753</v>
      </c>
      <c r="F3647" s="4" t="s">
        <v>55</v>
      </c>
      <c r="G3647" s="4" t="s">
        <v>6754</v>
      </c>
    </row>
    <row r="3648" spans="1:7" x14ac:dyDescent="0.25">
      <c r="A3648" s="4">
        <v>2024</v>
      </c>
      <c r="E3648" s="4" t="s">
        <v>6755</v>
      </c>
      <c r="F3648" s="4" t="s">
        <v>55</v>
      </c>
      <c r="G3648" s="4" t="s">
        <v>6756</v>
      </c>
    </row>
    <row r="3649" spans="1:7" x14ac:dyDescent="0.25">
      <c r="A3649" s="4">
        <v>2024</v>
      </c>
      <c r="E3649" s="4" t="s">
        <v>6757</v>
      </c>
      <c r="F3649" s="4" t="s">
        <v>55</v>
      </c>
      <c r="G3649" s="4" t="s">
        <v>6758</v>
      </c>
    </row>
    <row r="3650" spans="1:7" x14ac:dyDescent="0.25">
      <c r="A3650" s="4">
        <v>2024</v>
      </c>
      <c r="E3650" s="4" t="s">
        <v>6759</v>
      </c>
      <c r="F3650" s="4" t="s">
        <v>55</v>
      </c>
      <c r="G3650" s="4" t="s">
        <v>6760</v>
      </c>
    </row>
    <row r="3651" spans="1:7" x14ac:dyDescent="0.25">
      <c r="A3651" s="4">
        <v>2024</v>
      </c>
      <c r="E3651" s="4" t="s">
        <v>6761</v>
      </c>
      <c r="F3651" s="4" t="s">
        <v>55</v>
      </c>
      <c r="G3651" s="4" t="s">
        <v>6762</v>
      </c>
    </row>
    <row r="3652" spans="1:7" x14ac:dyDescent="0.25">
      <c r="A3652" s="4">
        <v>2024</v>
      </c>
      <c r="E3652" s="4" t="s">
        <v>6763</v>
      </c>
      <c r="F3652" s="4" t="s">
        <v>74</v>
      </c>
      <c r="G3652" s="4" t="s">
        <v>6764</v>
      </c>
    </row>
    <row r="3653" spans="1:7" x14ac:dyDescent="0.25">
      <c r="A3653" s="4">
        <v>2024</v>
      </c>
      <c r="E3653" s="4" t="s">
        <v>6765</v>
      </c>
      <c r="F3653" s="4" t="s">
        <v>63</v>
      </c>
      <c r="G3653" s="4" t="s">
        <v>6766</v>
      </c>
    </row>
    <row r="3654" spans="1:7" x14ac:dyDescent="0.25">
      <c r="A3654" s="4">
        <v>2024</v>
      </c>
      <c r="E3654" s="4" t="s">
        <v>6767</v>
      </c>
      <c r="F3654" s="4" t="s">
        <v>74</v>
      </c>
      <c r="G3654" s="4" t="s">
        <v>6768</v>
      </c>
    </row>
    <row r="3655" spans="1:7" x14ac:dyDescent="0.25">
      <c r="A3655" s="4">
        <v>2024</v>
      </c>
      <c r="E3655" s="4" t="s">
        <v>6769</v>
      </c>
      <c r="F3655" s="4" t="s">
        <v>74</v>
      </c>
      <c r="G3655" s="4" t="s">
        <v>6768</v>
      </c>
    </row>
    <row r="3656" spans="1:7" x14ac:dyDescent="0.25">
      <c r="A3656" s="4">
        <v>2024</v>
      </c>
      <c r="E3656" s="4" t="s">
        <v>6770</v>
      </c>
      <c r="F3656" s="4" t="s">
        <v>55</v>
      </c>
      <c r="G3656" s="4" t="s">
        <v>6771</v>
      </c>
    </row>
    <row r="3657" spans="1:7" x14ac:dyDescent="0.25">
      <c r="A3657" s="4">
        <v>2024</v>
      </c>
      <c r="E3657" s="4" t="s">
        <v>6772</v>
      </c>
      <c r="F3657" s="4" t="s">
        <v>55</v>
      </c>
      <c r="G3657" s="4" t="s">
        <v>6773</v>
      </c>
    </row>
    <row r="3658" spans="1:7" x14ac:dyDescent="0.25">
      <c r="A3658" s="4">
        <v>2024</v>
      </c>
      <c r="E3658" s="4" t="s">
        <v>6774</v>
      </c>
      <c r="F3658" s="4" t="s">
        <v>55</v>
      </c>
      <c r="G3658" s="4" t="s">
        <v>6775</v>
      </c>
    </row>
    <row r="3659" spans="1:7" x14ac:dyDescent="0.25">
      <c r="A3659" s="4">
        <v>2024</v>
      </c>
      <c r="E3659" s="4" t="s">
        <v>6776</v>
      </c>
      <c r="F3659" s="4" t="s">
        <v>63</v>
      </c>
      <c r="G3659" s="4" t="s">
        <v>6777</v>
      </c>
    </row>
    <row r="3660" spans="1:7" x14ac:dyDescent="0.25">
      <c r="A3660" s="4">
        <v>2024</v>
      </c>
      <c r="E3660" s="4" t="s">
        <v>6778</v>
      </c>
      <c r="F3660" s="4" t="s">
        <v>55</v>
      </c>
      <c r="G3660" s="4" t="s">
        <v>6779</v>
      </c>
    </row>
    <row r="3661" spans="1:7" x14ac:dyDescent="0.25">
      <c r="A3661" s="4">
        <v>2024</v>
      </c>
      <c r="E3661" s="4" t="s">
        <v>6780</v>
      </c>
      <c r="F3661" s="4" t="s">
        <v>55</v>
      </c>
      <c r="G3661" s="4" t="s">
        <v>6781</v>
      </c>
    </row>
    <row r="3662" spans="1:7" x14ac:dyDescent="0.25">
      <c r="A3662" s="4">
        <v>2024</v>
      </c>
      <c r="E3662" s="4" t="s">
        <v>6782</v>
      </c>
      <c r="F3662" s="4" t="s">
        <v>55</v>
      </c>
      <c r="G3662" s="4" t="s">
        <v>6783</v>
      </c>
    </row>
    <row r="3663" spans="1:7" x14ac:dyDescent="0.25">
      <c r="A3663" s="4">
        <v>2024</v>
      </c>
      <c r="E3663" s="4" t="s">
        <v>6784</v>
      </c>
      <c r="F3663" s="4" t="s">
        <v>74</v>
      </c>
      <c r="G3663" s="4" t="s">
        <v>6785</v>
      </c>
    </row>
    <row r="3664" spans="1:7" x14ac:dyDescent="0.25">
      <c r="A3664" s="4">
        <v>2024</v>
      </c>
      <c r="E3664" s="4" t="s">
        <v>6786</v>
      </c>
      <c r="F3664" s="4" t="s">
        <v>55</v>
      </c>
      <c r="G3664" s="4" t="s">
        <v>6787</v>
      </c>
    </row>
    <row r="3665" spans="1:7" x14ac:dyDescent="0.25">
      <c r="A3665" s="4">
        <v>2024</v>
      </c>
      <c r="E3665" s="4" t="s">
        <v>6788</v>
      </c>
      <c r="F3665" s="4" t="s">
        <v>55</v>
      </c>
      <c r="G3665" s="4" t="s">
        <v>6789</v>
      </c>
    </row>
    <row r="3666" spans="1:7" x14ac:dyDescent="0.25">
      <c r="A3666" s="4">
        <v>2024</v>
      </c>
      <c r="E3666" s="4" t="s">
        <v>6790</v>
      </c>
      <c r="F3666" s="4" t="s">
        <v>55</v>
      </c>
      <c r="G3666" s="4" t="s">
        <v>6791</v>
      </c>
    </row>
    <row r="3667" spans="1:7" x14ac:dyDescent="0.25">
      <c r="A3667" s="4">
        <v>2024</v>
      </c>
      <c r="E3667" s="4" t="s">
        <v>6793</v>
      </c>
      <c r="F3667" s="4" t="s">
        <v>55</v>
      </c>
      <c r="G3667" s="4" t="s">
        <v>6794</v>
      </c>
    </row>
    <row r="3668" spans="1:7" x14ac:dyDescent="0.25">
      <c r="A3668" s="4">
        <v>2024</v>
      </c>
      <c r="E3668" s="4" t="s">
        <v>6795</v>
      </c>
      <c r="F3668" s="4" t="s">
        <v>55</v>
      </c>
      <c r="G3668" s="4" t="s">
        <v>6796</v>
      </c>
    </row>
    <row r="3669" spans="1:7" x14ac:dyDescent="0.25">
      <c r="A3669" s="4">
        <v>2024</v>
      </c>
      <c r="E3669" s="4" t="s">
        <v>6797</v>
      </c>
      <c r="F3669" s="4" t="s">
        <v>55</v>
      </c>
      <c r="G3669" s="4" t="s">
        <v>6783</v>
      </c>
    </row>
    <row r="3670" spans="1:7" x14ac:dyDescent="0.25">
      <c r="A3670" s="4">
        <v>2024</v>
      </c>
      <c r="E3670" s="4" t="s">
        <v>6798</v>
      </c>
      <c r="F3670" s="4" t="s">
        <v>55</v>
      </c>
      <c r="G3670" s="4" t="s">
        <v>6799</v>
      </c>
    </row>
    <row r="3671" spans="1:7" x14ac:dyDescent="0.25">
      <c r="A3671" s="4">
        <v>2024</v>
      </c>
      <c r="E3671" s="4" t="s">
        <v>6800</v>
      </c>
      <c r="F3671" s="4" t="s">
        <v>55</v>
      </c>
      <c r="G3671" s="4" t="s">
        <v>6801</v>
      </c>
    </row>
    <row r="3672" spans="1:7" x14ac:dyDescent="0.25">
      <c r="A3672" s="4">
        <v>2024</v>
      </c>
      <c r="E3672" s="4" t="s">
        <v>6802</v>
      </c>
      <c r="F3672" s="4" t="s">
        <v>55</v>
      </c>
      <c r="G3672" s="4" t="s">
        <v>6803</v>
      </c>
    </row>
    <row r="3673" spans="1:7" x14ac:dyDescent="0.25">
      <c r="A3673" s="4">
        <v>2024</v>
      </c>
      <c r="E3673" s="4" t="s">
        <v>6804</v>
      </c>
      <c r="F3673" s="4" t="s">
        <v>55</v>
      </c>
      <c r="G3673" s="4" t="s">
        <v>6805</v>
      </c>
    </row>
    <row r="3674" spans="1:7" x14ac:dyDescent="0.25">
      <c r="A3674" s="4">
        <v>2024</v>
      </c>
      <c r="E3674" s="4" t="s">
        <v>6806</v>
      </c>
      <c r="F3674" s="4" t="s">
        <v>74</v>
      </c>
      <c r="G3674" s="4" t="s">
        <v>6807</v>
      </c>
    </row>
    <row r="3675" spans="1:7" x14ac:dyDescent="0.25">
      <c r="A3675" s="4">
        <v>2024</v>
      </c>
      <c r="E3675" s="4" t="s">
        <v>6808</v>
      </c>
      <c r="F3675" s="4" t="s">
        <v>55</v>
      </c>
      <c r="G3675" s="4" t="s">
        <v>6809</v>
      </c>
    </row>
    <row r="3676" spans="1:7" x14ac:dyDescent="0.25">
      <c r="A3676" s="4">
        <v>2024</v>
      </c>
      <c r="E3676" s="4" t="s">
        <v>6810</v>
      </c>
      <c r="F3676" s="4" t="s">
        <v>55</v>
      </c>
      <c r="G3676" s="4" t="s">
        <v>6811</v>
      </c>
    </row>
    <row r="3677" spans="1:7" x14ac:dyDescent="0.25">
      <c r="A3677" s="4">
        <v>2024</v>
      </c>
      <c r="E3677" s="4" t="s">
        <v>6812</v>
      </c>
      <c r="F3677" s="4" t="s">
        <v>63</v>
      </c>
      <c r="G3677" s="4" t="s">
        <v>6813</v>
      </c>
    </row>
    <row r="3678" spans="1:7" x14ac:dyDescent="0.25">
      <c r="A3678" s="4">
        <v>2024</v>
      </c>
      <c r="E3678" s="4" t="s">
        <v>6814</v>
      </c>
      <c r="F3678" s="4" t="s">
        <v>55</v>
      </c>
      <c r="G3678" s="4" t="s">
        <v>6815</v>
      </c>
    </row>
    <row r="3679" spans="1:7" x14ac:dyDescent="0.25">
      <c r="A3679" s="4">
        <v>2024</v>
      </c>
      <c r="E3679" s="4" t="s">
        <v>6817</v>
      </c>
      <c r="F3679" s="4" t="s">
        <v>60</v>
      </c>
      <c r="G3679" s="4" t="s">
        <v>6818</v>
      </c>
    </row>
    <row r="3680" spans="1:7" x14ac:dyDescent="0.25">
      <c r="A3680" s="4">
        <v>2024</v>
      </c>
      <c r="E3680" s="4" t="s">
        <v>6819</v>
      </c>
      <c r="F3680" s="4" t="s">
        <v>60</v>
      </c>
      <c r="G3680" s="4" t="s">
        <v>6820</v>
      </c>
    </row>
    <row r="3681" spans="1:7" x14ac:dyDescent="0.25">
      <c r="A3681" s="4">
        <v>2024</v>
      </c>
      <c r="E3681" s="4" t="s">
        <v>6821</v>
      </c>
      <c r="F3681" s="4" t="s">
        <v>55</v>
      </c>
      <c r="G3681" s="4" t="s">
        <v>6822</v>
      </c>
    </row>
    <row r="3682" spans="1:7" x14ac:dyDescent="0.25">
      <c r="A3682" s="4">
        <v>2024</v>
      </c>
      <c r="E3682" s="4" t="s">
        <v>6823</v>
      </c>
      <c r="F3682" s="4" t="s">
        <v>55</v>
      </c>
      <c r="G3682" s="4" t="s">
        <v>6824</v>
      </c>
    </row>
    <row r="3683" spans="1:7" x14ac:dyDescent="0.25">
      <c r="A3683" s="4">
        <v>2024</v>
      </c>
      <c r="E3683" s="4" t="s">
        <v>6825</v>
      </c>
      <c r="F3683" s="4" t="s">
        <v>55</v>
      </c>
      <c r="G3683" s="4" t="s">
        <v>6826</v>
      </c>
    </row>
    <row r="3684" spans="1:7" x14ac:dyDescent="0.25">
      <c r="A3684" s="4">
        <v>2024</v>
      </c>
      <c r="E3684" s="4" t="s">
        <v>6827</v>
      </c>
      <c r="F3684" s="4" t="s">
        <v>55</v>
      </c>
      <c r="G3684" s="4" t="s">
        <v>6828</v>
      </c>
    </row>
    <row r="3685" spans="1:7" x14ac:dyDescent="0.25">
      <c r="A3685" s="4">
        <v>2024</v>
      </c>
      <c r="E3685" s="4" t="s">
        <v>6829</v>
      </c>
      <c r="F3685" s="4" t="s">
        <v>55</v>
      </c>
      <c r="G3685" s="4" t="s">
        <v>6830</v>
      </c>
    </row>
    <row r="3686" spans="1:7" x14ac:dyDescent="0.25">
      <c r="A3686" s="4">
        <v>2024</v>
      </c>
      <c r="E3686" s="4" t="s">
        <v>6831</v>
      </c>
      <c r="F3686" s="4" t="s">
        <v>55</v>
      </c>
      <c r="G3686" s="4" t="s">
        <v>6832</v>
      </c>
    </row>
    <row r="3687" spans="1:7" x14ac:dyDescent="0.25">
      <c r="A3687" s="4">
        <v>2024</v>
      </c>
      <c r="E3687" s="4" t="s">
        <v>6833</v>
      </c>
      <c r="F3687" s="4" t="s">
        <v>55</v>
      </c>
      <c r="G3687" s="4" t="s">
        <v>6834</v>
      </c>
    </row>
    <row r="3688" spans="1:7" x14ac:dyDescent="0.25">
      <c r="A3688" s="4">
        <v>2024</v>
      </c>
      <c r="E3688" s="4" t="s">
        <v>6835</v>
      </c>
      <c r="F3688" s="4" t="s">
        <v>55</v>
      </c>
      <c r="G3688" s="4" t="s">
        <v>6836</v>
      </c>
    </row>
    <row r="3689" spans="1:7" x14ac:dyDescent="0.25">
      <c r="A3689" s="4">
        <v>2024</v>
      </c>
      <c r="E3689" s="4" t="s">
        <v>6837</v>
      </c>
      <c r="F3689" s="4" t="s">
        <v>55</v>
      </c>
      <c r="G3689" s="4" t="s">
        <v>6838</v>
      </c>
    </row>
    <row r="3690" spans="1:7" x14ac:dyDescent="0.25">
      <c r="A3690" s="4">
        <v>2024</v>
      </c>
      <c r="E3690" s="4" t="s">
        <v>6839</v>
      </c>
      <c r="F3690" s="4" t="s">
        <v>55</v>
      </c>
      <c r="G3690" s="4" t="s">
        <v>6840</v>
      </c>
    </row>
    <row r="3691" spans="1:7" x14ac:dyDescent="0.25">
      <c r="A3691" s="4">
        <v>2024</v>
      </c>
      <c r="E3691" s="4" t="s">
        <v>6841</v>
      </c>
      <c r="F3691" s="4" t="s">
        <v>63</v>
      </c>
      <c r="G3691" s="4" t="s">
        <v>6842</v>
      </c>
    </row>
    <row r="3692" spans="1:7" x14ac:dyDescent="0.25">
      <c r="A3692" s="4">
        <v>2024</v>
      </c>
      <c r="E3692" s="4" t="s">
        <v>6844</v>
      </c>
      <c r="F3692" s="4" t="s">
        <v>63</v>
      </c>
      <c r="G3692" s="4" t="s">
        <v>6845</v>
      </c>
    </row>
    <row r="3693" spans="1:7" x14ac:dyDescent="0.25">
      <c r="A3693" s="4">
        <v>2024</v>
      </c>
      <c r="E3693" s="4" t="s">
        <v>6846</v>
      </c>
      <c r="F3693" s="4" t="s">
        <v>74</v>
      </c>
      <c r="G3693" s="4" t="s">
        <v>6847</v>
      </c>
    </row>
    <row r="3694" spans="1:7" x14ac:dyDescent="0.25">
      <c r="A3694" s="4">
        <v>2024</v>
      </c>
      <c r="E3694" s="4" t="s">
        <v>6848</v>
      </c>
      <c r="F3694" s="4" t="s">
        <v>55</v>
      </c>
      <c r="G3694" s="4" t="s">
        <v>6849</v>
      </c>
    </row>
    <row r="3695" spans="1:7" x14ac:dyDescent="0.25">
      <c r="A3695" s="4">
        <v>2024</v>
      </c>
      <c r="E3695" s="4" t="s">
        <v>6850</v>
      </c>
      <c r="F3695" s="4" t="s">
        <v>74</v>
      </c>
      <c r="G3695" s="4" t="s">
        <v>6851</v>
      </c>
    </row>
    <row r="3696" spans="1:7" x14ac:dyDescent="0.25">
      <c r="A3696" s="4">
        <v>2024</v>
      </c>
      <c r="E3696" s="4" t="s">
        <v>6852</v>
      </c>
      <c r="F3696" s="4" t="s">
        <v>63</v>
      </c>
      <c r="G3696" s="4" t="s">
        <v>6853</v>
      </c>
    </row>
    <row r="3697" spans="1:7" x14ac:dyDescent="0.25">
      <c r="A3697" s="4">
        <v>2024</v>
      </c>
      <c r="E3697" s="4" t="s">
        <v>6854</v>
      </c>
      <c r="F3697" s="4" t="s">
        <v>55</v>
      </c>
      <c r="G3697" s="4" t="s">
        <v>6855</v>
      </c>
    </row>
    <row r="3698" spans="1:7" x14ac:dyDescent="0.25">
      <c r="A3698" s="4">
        <v>2024</v>
      </c>
      <c r="E3698" s="4" t="s">
        <v>6856</v>
      </c>
      <c r="F3698" s="4" t="s">
        <v>55</v>
      </c>
      <c r="G3698" s="4" t="s">
        <v>6857</v>
      </c>
    </row>
    <row r="3699" spans="1:7" x14ac:dyDescent="0.25">
      <c r="A3699" s="4">
        <v>2024</v>
      </c>
      <c r="E3699" s="4" t="s">
        <v>6858</v>
      </c>
      <c r="F3699" s="4" t="s">
        <v>55</v>
      </c>
      <c r="G3699" s="4" t="s">
        <v>6859</v>
      </c>
    </row>
    <row r="3700" spans="1:7" x14ac:dyDescent="0.25">
      <c r="A3700" s="4">
        <v>2024</v>
      </c>
      <c r="E3700" s="4" t="s">
        <v>6860</v>
      </c>
      <c r="F3700" s="4" t="s">
        <v>55</v>
      </c>
      <c r="G3700" s="4" t="s">
        <v>6861</v>
      </c>
    </row>
    <row r="3701" spans="1:7" x14ac:dyDescent="0.25">
      <c r="A3701" s="4">
        <v>2024</v>
      </c>
      <c r="E3701" s="4" t="s">
        <v>6862</v>
      </c>
      <c r="F3701" s="4" t="s">
        <v>55</v>
      </c>
      <c r="G3701" s="4" t="s">
        <v>6863</v>
      </c>
    </row>
    <row r="3702" spans="1:7" x14ac:dyDescent="0.25">
      <c r="A3702" s="4">
        <v>2024</v>
      </c>
      <c r="E3702" s="4" t="s">
        <v>6864</v>
      </c>
      <c r="F3702" s="4" t="s">
        <v>55</v>
      </c>
      <c r="G3702" s="4" t="s">
        <v>6865</v>
      </c>
    </row>
    <row r="3703" spans="1:7" x14ac:dyDescent="0.25">
      <c r="A3703" s="4">
        <v>2024</v>
      </c>
      <c r="E3703" s="4" t="s">
        <v>6866</v>
      </c>
      <c r="F3703" s="4" t="s">
        <v>55</v>
      </c>
      <c r="G3703" s="4" t="s">
        <v>6867</v>
      </c>
    </row>
    <row r="3704" spans="1:7" x14ac:dyDescent="0.25">
      <c r="A3704" s="4">
        <v>2024</v>
      </c>
      <c r="E3704" s="4" t="s">
        <v>6868</v>
      </c>
      <c r="F3704" s="4" t="s">
        <v>63</v>
      </c>
      <c r="G3704" s="4" t="s">
        <v>6869</v>
      </c>
    </row>
    <row r="3705" spans="1:7" x14ac:dyDescent="0.25">
      <c r="A3705" s="4">
        <v>2024</v>
      </c>
      <c r="E3705" s="4" t="s">
        <v>6870</v>
      </c>
      <c r="F3705" s="4" t="s">
        <v>55</v>
      </c>
      <c r="G3705" s="4" t="s">
        <v>6871</v>
      </c>
    </row>
    <row r="3706" spans="1:7" x14ac:dyDescent="0.25">
      <c r="A3706" s="4">
        <v>2024</v>
      </c>
      <c r="E3706" s="4" t="s">
        <v>6872</v>
      </c>
      <c r="F3706" s="4" t="s">
        <v>55</v>
      </c>
      <c r="G3706" s="4" t="s">
        <v>6873</v>
      </c>
    </row>
    <row r="3707" spans="1:7" x14ac:dyDescent="0.25">
      <c r="A3707" s="4">
        <v>2024</v>
      </c>
      <c r="E3707" s="4" t="s">
        <v>6874</v>
      </c>
      <c r="F3707" s="4" t="s">
        <v>55</v>
      </c>
      <c r="G3707" s="4" t="s">
        <v>6875</v>
      </c>
    </row>
    <row r="3708" spans="1:7" x14ac:dyDescent="0.25">
      <c r="A3708" s="4">
        <v>2024</v>
      </c>
      <c r="E3708" s="4" t="s">
        <v>6876</v>
      </c>
      <c r="F3708" s="4" t="s">
        <v>55</v>
      </c>
      <c r="G3708" s="4" t="s">
        <v>6877</v>
      </c>
    </row>
    <row r="3709" spans="1:7" x14ac:dyDescent="0.25">
      <c r="A3709" s="4">
        <v>2024</v>
      </c>
      <c r="E3709" s="4" t="s">
        <v>6878</v>
      </c>
      <c r="F3709" s="4" t="s">
        <v>55</v>
      </c>
      <c r="G3709" s="4" t="s">
        <v>6879</v>
      </c>
    </row>
    <row r="3710" spans="1:7" x14ac:dyDescent="0.25">
      <c r="A3710" s="4">
        <v>2024</v>
      </c>
      <c r="E3710" s="4" t="s">
        <v>6880</v>
      </c>
      <c r="F3710" s="4" t="s">
        <v>55</v>
      </c>
      <c r="G3710" s="4" t="s">
        <v>6881</v>
      </c>
    </row>
    <row r="3711" spans="1:7" x14ac:dyDescent="0.25">
      <c r="A3711" s="4">
        <v>2024</v>
      </c>
      <c r="E3711" s="4" t="s">
        <v>6882</v>
      </c>
      <c r="F3711" s="4" t="s">
        <v>55</v>
      </c>
      <c r="G3711" s="4" t="s">
        <v>6883</v>
      </c>
    </row>
    <row r="3712" spans="1:7" x14ac:dyDescent="0.25">
      <c r="A3712" s="4">
        <v>2024</v>
      </c>
      <c r="E3712" s="4" t="s">
        <v>6884</v>
      </c>
      <c r="F3712" s="4" t="s">
        <v>55</v>
      </c>
      <c r="G3712" s="4" t="s">
        <v>6885</v>
      </c>
    </row>
    <row r="3713" spans="1:7" x14ac:dyDescent="0.25">
      <c r="A3713" s="4">
        <v>2024</v>
      </c>
      <c r="E3713" s="4" t="s">
        <v>6886</v>
      </c>
      <c r="F3713" s="4" t="s">
        <v>74</v>
      </c>
      <c r="G3713" s="4" t="s">
        <v>6887</v>
      </c>
    </row>
    <row r="3714" spans="1:7" x14ac:dyDescent="0.25">
      <c r="A3714" s="4">
        <v>2024</v>
      </c>
      <c r="E3714" s="4" t="s">
        <v>6888</v>
      </c>
      <c r="F3714" s="4" t="s">
        <v>55</v>
      </c>
      <c r="G3714" s="4" t="s">
        <v>6889</v>
      </c>
    </row>
    <row r="3715" spans="1:7" x14ac:dyDescent="0.25">
      <c r="A3715" s="4">
        <v>2024</v>
      </c>
      <c r="E3715" s="4" t="s">
        <v>6890</v>
      </c>
      <c r="F3715" s="4" t="s">
        <v>74</v>
      </c>
      <c r="G3715" s="4" t="s">
        <v>6891</v>
      </c>
    </row>
    <row r="3716" spans="1:7" x14ac:dyDescent="0.25">
      <c r="A3716" s="4">
        <v>2024</v>
      </c>
      <c r="E3716" s="4" t="s">
        <v>6892</v>
      </c>
      <c r="F3716" s="4" t="s">
        <v>55</v>
      </c>
      <c r="G3716" s="4" t="s">
        <v>6471</v>
      </c>
    </row>
    <row r="3717" spans="1:7" x14ac:dyDescent="0.25">
      <c r="A3717" s="4">
        <v>2024</v>
      </c>
      <c r="E3717" s="4" t="s">
        <v>6893</v>
      </c>
      <c r="F3717" s="4" t="s">
        <v>55</v>
      </c>
      <c r="G3717" s="4" t="s">
        <v>6894</v>
      </c>
    </row>
    <row r="3718" spans="1:7" x14ac:dyDescent="0.25">
      <c r="A3718" s="4">
        <v>2024</v>
      </c>
      <c r="E3718" s="4" t="s">
        <v>6895</v>
      </c>
      <c r="F3718" s="4" t="s">
        <v>55</v>
      </c>
      <c r="G3718" s="4" t="s">
        <v>6896</v>
      </c>
    </row>
    <row r="3719" spans="1:7" x14ac:dyDescent="0.25">
      <c r="A3719" s="4">
        <v>2024</v>
      </c>
      <c r="E3719" s="4" t="s">
        <v>6897</v>
      </c>
      <c r="F3719" s="4" t="s">
        <v>55</v>
      </c>
      <c r="G3719" s="4" t="s">
        <v>6898</v>
      </c>
    </row>
    <row r="3720" spans="1:7" x14ac:dyDescent="0.25">
      <c r="A3720" s="4">
        <v>2024</v>
      </c>
      <c r="E3720" s="4" t="s">
        <v>6899</v>
      </c>
      <c r="F3720" s="4" t="s">
        <v>55</v>
      </c>
      <c r="G3720" s="4" t="s">
        <v>6900</v>
      </c>
    </row>
    <row r="3721" spans="1:7" x14ac:dyDescent="0.25">
      <c r="A3721" s="4">
        <v>2024</v>
      </c>
      <c r="E3721" s="4" t="s">
        <v>6901</v>
      </c>
      <c r="F3721" s="4" t="s">
        <v>55</v>
      </c>
      <c r="G3721" s="4" t="s">
        <v>6902</v>
      </c>
    </row>
    <row r="3722" spans="1:7" x14ac:dyDescent="0.25">
      <c r="A3722" s="4">
        <v>2024</v>
      </c>
      <c r="E3722" s="4" t="s">
        <v>6904</v>
      </c>
      <c r="F3722" s="4" t="s">
        <v>55</v>
      </c>
      <c r="G3722" s="4" t="s">
        <v>6905</v>
      </c>
    </row>
    <row r="3723" spans="1:7" x14ac:dyDescent="0.25">
      <c r="A3723" s="4">
        <v>2024</v>
      </c>
      <c r="E3723" s="4" t="s">
        <v>6906</v>
      </c>
      <c r="F3723" s="4" t="s">
        <v>55</v>
      </c>
      <c r="G3723" s="4" t="s">
        <v>6907</v>
      </c>
    </row>
    <row r="3724" spans="1:7" x14ac:dyDescent="0.25">
      <c r="A3724" s="4">
        <v>2024</v>
      </c>
      <c r="E3724" s="4" t="s">
        <v>6908</v>
      </c>
      <c r="F3724" s="4" t="s">
        <v>55</v>
      </c>
      <c r="G3724" s="4" t="s">
        <v>6909</v>
      </c>
    </row>
    <row r="3725" spans="1:7" x14ac:dyDescent="0.25">
      <c r="A3725" s="4">
        <v>2024</v>
      </c>
      <c r="E3725" s="4" t="s">
        <v>6910</v>
      </c>
      <c r="F3725" s="4" t="s">
        <v>74</v>
      </c>
      <c r="G3725" s="4" t="s">
        <v>6911</v>
      </c>
    </row>
    <row r="3726" spans="1:7" x14ac:dyDescent="0.25">
      <c r="A3726" s="4">
        <v>2024</v>
      </c>
      <c r="E3726" s="4" t="s">
        <v>6912</v>
      </c>
      <c r="F3726" s="4" t="s">
        <v>60</v>
      </c>
      <c r="G3726" s="4" t="s">
        <v>6913</v>
      </c>
    </row>
    <row r="3727" spans="1:7" x14ac:dyDescent="0.25">
      <c r="A3727" s="4">
        <v>2024</v>
      </c>
      <c r="E3727" s="4" t="s">
        <v>6914</v>
      </c>
      <c r="F3727" s="4" t="s">
        <v>55</v>
      </c>
      <c r="G3727" s="4" t="s">
        <v>6915</v>
      </c>
    </row>
    <row r="3728" spans="1:7" x14ac:dyDescent="0.25">
      <c r="A3728" s="4">
        <v>2024</v>
      </c>
      <c r="E3728" s="4" t="s">
        <v>6916</v>
      </c>
      <c r="F3728" s="4" t="s">
        <v>55</v>
      </c>
      <c r="G3728" s="4" t="s">
        <v>6917</v>
      </c>
    </row>
    <row r="3729" spans="1:7" x14ac:dyDescent="0.25">
      <c r="A3729" s="4">
        <v>2024</v>
      </c>
      <c r="E3729" s="4" t="s">
        <v>6918</v>
      </c>
      <c r="F3729" s="4" t="s">
        <v>55</v>
      </c>
      <c r="G3729" s="4" t="s">
        <v>6919</v>
      </c>
    </row>
    <row r="3730" spans="1:7" x14ac:dyDescent="0.25">
      <c r="A3730" s="4">
        <v>2024</v>
      </c>
      <c r="E3730" s="4" t="s">
        <v>6920</v>
      </c>
      <c r="F3730" s="4" t="s">
        <v>55</v>
      </c>
      <c r="G3730" s="4" t="s">
        <v>6921</v>
      </c>
    </row>
    <row r="3731" spans="1:7" x14ac:dyDescent="0.25">
      <c r="A3731" s="4">
        <v>2024</v>
      </c>
      <c r="E3731" s="4" t="s">
        <v>6922</v>
      </c>
      <c r="F3731" s="4" t="s">
        <v>63</v>
      </c>
      <c r="G3731" s="4" t="s">
        <v>6923</v>
      </c>
    </row>
    <row r="3732" spans="1:7" x14ac:dyDescent="0.25">
      <c r="A3732" s="4">
        <v>2024</v>
      </c>
      <c r="E3732" s="4" t="s">
        <v>6924</v>
      </c>
      <c r="F3732" s="4" t="s">
        <v>55</v>
      </c>
      <c r="G3732" s="4" t="s">
        <v>6925</v>
      </c>
    </row>
    <row r="3733" spans="1:7" x14ac:dyDescent="0.25">
      <c r="A3733" s="4">
        <v>2024</v>
      </c>
      <c r="E3733" s="4" t="s">
        <v>6926</v>
      </c>
      <c r="F3733" s="4" t="s">
        <v>55</v>
      </c>
      <c r="G3733" s="4" t="s">
        <v>6927</v>
      </c>
    </row>
    <row r="3734" spans="1:7" x14ac:dyDescent="0.25">
      <c r="A3734" s="4">
        <v>2024</v>
      </c>
      <c r="E3734" s="4" t="s">
        <v>6928</v>
      </c>
      <c r="F3734" s="4" t="s">
        <v>55</v>
      </c>
      <c r="G3734" s="4" t="s">
        <v>6929</v>
      </c>
    </row>
    <row r="3735" spans="1:7" x14ac:dyDescent="0.25">
      <c r="A3735" s="4">
        <v>2024</v>
      </c>
      <c r="E3735" s="4" t="s">
        <v>6930</v>
      </c>
      <c r="F3735" s="4" t="s">
        <v>55</v>
      </c>
      <c r="G3735" s="4" t="s">
        <v>6931</v>
      </c>
    </row>
    <row r="3736" spans="1:7" x14ac:dyDescent="0.25">
      <c r="A3736" s="4">
        <v>2024</v>
      </c>
      <c r="E3736" s="4" t="s">
        <v>6932</v>
      </c>
      <c r="F3736" s="4" t="s">
        <v>55</v>
      </c>
      <c r="G3736" s="4" t="s">
        <v>6933</v>
      </c>
    </row>
    <row r="3737" spans="1:7" x14ac:dyDescent="0.25">
      <c r="A3737" s="4">
        <v>2024</v>
      </c>
      <c r="E3737" s="4" t="s">
        <v>6934</v>
      </c>
      <c r="F3737" s="4" t="s">
        <v>55</v>
      </c>
      <c r="G3737" s="4" t="s">
        <v>6935</v>
      </c>
    </row>
    <row r="3738" spans="1:7" x14ac:dyDescent="0.25">
      <c r="A3738" s="4">
        <v>2024</v>
      </c>
      <c r="E3738" s="4" t="s">
        <v>6936</v>
      </c>
      <c r="F3738" s="4" t="s">
        <v>55</v>
      </c>
      <c r="G3738" s="4" t="s">
        <v>6937</v>
      </c>
    </row>
    <row r="3739" spans="1:7" x14ac:dyDescent="0.25">
      <c r="A3739" s="4">
        <v>2024</v>
      </c>
      <c r="E3739" s="4" t="s">
        <v>6938</v>
      </c>
      <c r="F3739" s="4" t="s">
        <v>55</v>
      </c>
      <c r="G3739" s="4" t="s">
        <v>6939</v>
      </c>
    </row>
    <row r="3740" spans="1:7" x14ac:dyDescent="0.25">
      <c r="A3740" s="4">
        <v>2024</v>
      </c>
      <c r="E3740" s="4" t="s">
        <v>6940</v>
      </c>
      <c r="F3740" s="4" t="s">
        <v>74</v>
      </c>
      <c r="G3740" s="4" t="s">
        <v>6941</v>
      </c>
    </row>
    <row r="3741" spans="1:7" x14ac:dyDescent="0.25">
      <c r="A3741" s="4">
        <v>2024</v>
      </c>
      <c r="E3741" s="4" t="s">
        <v>6942</v>
      </c>
      <c r="F3741" s="4" t="s">
        <v>55</v>
      </c>
      <c r="G3741" s="4" t="s">
        <v>6943</v>
      </c>
    </row>
    <row r="3742" spans="1:7" x14ac:dyDescent="0.25">
      <c r="A3742" s="4">
        <v>2024</v>
      </c>
      <c r="E3742" s="4" t="s">
        <v>6944</v>
      </c>
      <c r="F3742" s="4" t="s">
        <v>55</v>
      </c>
      <c r="G3742" s="4" t="s">
        <v>6945</v>
      </c>
    </row>
    <row r="3743" spans="1:7" x14ac:dyDescent="0.25">
      <c r="A3743" s="4">
        <v>2024</v>
      </c>
      <c r="E3743" s="4" t="s">
        <v>6946</v>
      </c>
      <c r="F3743" s="4" t="s">
        <v>55</v>
      </c>
      <c r="G3743" s="4" t="s">
        <v>6947</v>
      </c>
    </row>
    <row r="3744" spans="1:7" x14ac:dyDescent="0.25">
      <c r="A3744" s="4">
        <v>2024</v>
      </c>
      <c r="E3744" s="4" t="s">
        <v>6949</v>
      </c>
      <c r="F3744" s="4" t="s">
        <v>55</v>
      </c>
      <c r="G3744" s="4" t="s">
        <v>6950</v>
      </c>
    </row>
    <row r="3745" spans="1:7" x14ac:dyDescent="0.25">
      <c r="A3745" s="4">
        <v>2024</v>
      </c>
      <c r="E3745" s="4" t="s">
        <v>6951</v>
      </c>
      <c r="F3745" s="4" t="s">
        <v>55</v>
      </c>
      <c r="G3745" s="4" t="s">
        <v>6952</v>
      </c>
    </row>
    <row r="3746" spans="1:7" x14ac:dyDescent="0.25">
      <c r="A3746" s="4">
        <v>2024</v>
      </c>
      <c r="E3746" s="4" t="s">
        <v>6953</v>
      </c>
      <c r="F3746" s="4" t="s">
        <v>74</v>
      </c>
      <c r="G3746" s="4" t="s">
        <v>6954</v>
      </c>
    </row>
    <row r="3747" spans="1:7" x14ac:dyDescent="0.25">
      <c r="A3747" s="4">
        <v>2024</v>
      </c>
      <c r="E3747" s="4" t="s">
        <v>6955</v>
      </c>
      <c r="F3747" s="4" t="s">
        <v>55</v>
      </c>
      <c r="G3747" s="4" t="s">
        <v>6956</v>
      </c>
    </row>
    <row r="3748" spans="1:7" x14ac:dyDescent="0.25">
      <c r="A3748" s="4">
        <v>2024</v>
      </c>
      <c r="E3748" s="4" t="s">
        <v>6957</v>
      </c>
      <c r="F3748" s="4" t="s">
        <v>55</v>
      </c>
      <c r="G3748" s="4" t="s">
        <v>6958</v>
      </c>
    </row>
    <row r="3749" spans="1:7" x14ac:dyDescent="0.25">
      <c r="A3749" s="4">
        <v>2024</v>
      </c>
      <c r="E3749" s="4" t="s">
        <v>6959</v>
      </c>
      <c r="F3749" s="4" t="s">
        <v>55</v>
      </c>
      <c r="G3749" s="4" t="s">
        <v>6960</v>
      </c>
    </row>
    <row r="3750" spans="1:7" x14ac:dyDescent="0.25">
      <c r="A3750" s="4">
        <v>2024</v>
      </c>
      <c r="E3750" s="4" t="s">
        <v>6961</v>
      </c>
      <c r="F3750" s="4" t="s">
        <v>55</v>
      </c>
      <c r="G3750" s="4" t="s">
        <v>6962</v>
      </c>
    </row>
    <row r="3751" spans="1:7" x14ac:dyDescent="0.25">
      <c r="A3751" s="4">
        <v>2024</v>
      </c>
      <c r="E3751" s="4" t="s">
        <v>6963</v>
      </c>
      <c r="F3751" s="4" t="s">
        <v>55</v>
      </c>
      <c r="G3751" s="4" t="s">
        <v>6964</v>
      </c>
    </row>
    <row r="3752" spans="1:7" x14ac:dyDescent="0.25">
      <c r="A3752" s="4">
        <v>2024</v>
      </c>
      <c r="E3752" s="4" t="s">
        <v>6965</v>
      </c>
      <c r="F3752" s="4" t="s">
        <v>55</v>
      </c>
      <c r="G3752" s="4" t="s">
        <v>6966</v>
      </c>
    </row>
    <row r="3753" spans="1:7" x14ac:dyDescent="0.25">
      <c r="A3753" s="4">
        <v>2024</v>
      </c>
      <c r="E3753" s="4" t="s">
        <v>6967</v>
      </c>
      <c r="F3753" s="4" t="s">
        <v>55</v>
      </c>
      <c r="G3753" s="4" t="s">
        <v>6968</v>
      </c>
    </row>
    <row r="3754" spans="1:7" x14ac:dyDescent="0.25">
      <c r="A3754" s="4">
        <v>2024</v>
      </c>
      <c r="E3754" s="4" t="s">
        <v>6969</v>
      </c>
      <c r="F3754" s="4" t="s">
        <v>55</v>
      </c>
      <c r="G3754" s="4" t="s">
        <v>6970</v>
      </c>
    </row>
    <row r="3755" spans="1:7" x14ac:dyDescent="0.25">
      <c r="A3755" s="4">
        <v>2024</v>
      </c>
      <c r="E3755" s="4" t="s">
        <v>6971</v>
      </c>
      <c r="F3755" s="4" t="s">
        <v>74</v>
      </c>
      <c r="G3755" s="4" t="s">
        <v>6972</v>
      </c>
    </row>
    <row r="3756" spans="1:7" x14ac:dyDescent="0.25">
      <c r="A3756" s="4">
        <v>2024</v>
      </c>
      <c r="E3756" s="4" t="s">
        <v>6973</v>
      </c>
      <c r="F3756" s="4" t="s">
        <v>55</v>
      </c>
      <c r="G3756" s="4" t="s">
        <v>6974</v>
      </c>
    </row>
    <row r="3757" spans="1:7" x14ac:dyDescent="0.25">
      <c r="A3757" s="4">
        <v>2024</v>
      </c>
      <c r="E3757" s="4" t="s">
        <v>6975</v>
      </c>
      <c r="F3757" s="4" t="s">
        <v>55</v>
      </c>
      <c r="G3757" s="4" t="s">
        <v>6976</v>
      </c>
    </row>
    <row r="3758" spans="1:7" x14ac:dyDescent="0.25">
      <c r="A3758" s="4">
        <v>2024</v>
      </c>
      <c r="E3758" s="4" t="s">
        <v>6977</v>
      </c>
      <c r="F3758" s="4" t="s">
        <v>55</v>
      </c>
      <c r="G3758" s="4" t="s">
        <v>6978</v>
      </c>
    </row>
    <row r="3759" spans="1:7" x14ac:dyDescent="0.25">
      <c r="A3759" s="4">
        <v>2024</v>
      </c>
      <c r="E3759" s="4" t="s">
        <v>6979</v>
      </c>
      <c r="F3759" s="4" t="s">
        <v>55</v>
      </c>
      <c r="G3759" s="4" t="s">
        <v>6980</v>
      </c>
    </row>
    <row r="3760" spans="1:7" x14ac:dyDescent="0.25">
      <c r="A3760" s="4">
        <v>2024</v>
      </c>
      <c r="E3760" s="4" t="s">
        <v>6981</v>
      </c>
      <c r="F3760" s="4" t="s">
        <v>55</v>
      </c>
      <c r="G3760" s="4" t="s">
        <v>6982</v>
      </c>
    </row>
    <row r="3761" spans="1:7" x14ac:dyDescent="0.25">
      <c r="A3761" s="4">
        <v>2024</v>
      </c>
      <c r="E3761" s="4" t="s">
        <v>6983</v>
      </c>
      <c r="F3761" s="4" t="s">
        <v>55</v>
      </c>
      <c r="G3761" s="4" t="s">
        <v>6984</v>
      </c>
    </row>
    <row r="3762" spans="1:7" x14ac:dyDescent="0.25">
      <c r="A3762" s="4">
        <v>2024</v>
      </c>
      <c r="E3762" s="4" t="s">
        <v>6985</v>
      </c>
      <c r="F3762" s="4" t="s">
        <v>55</v>
      </c>
      <c r="G3762" s="4" t="s">
        <v>6986</v>
      </c>
    </row>
    <row r="3763" spans="1:7" x14ac:dyDescent="0.25">
      <c r="A3763" s="4">
        <v>2024</v>
      </c>
      <c r="E3763" s="4" t="s">
        <v>6987</v>
      </c>
      <c r="F3763" s="4" t="s">
        <v>55</v>
      </c>
      <c r="G3763" s="4" t="s">
        <v>6988</v>
      </c>
    </row>
    <row r="3764" spans="1:7" x14ac:dyDescent="0.25">
      <c r="A3764" s="4">
        <v>2024</v>
      </c>
      <c r="E3764" s="4" t="s">
        <v>6989</v>
      </c>
      <c r="F3764" s="4" t="s">
        <v>74</v>
      </c>
      <c r="G3764" s="4" t="s">
        <v>6990</v>
      </c>
    </row>
    <row r="3765" spans="1:7" x14ac:dyDescent="0.25">
      <c r="A3765" s="4">
        <v>2024</v>
      </c>
      <c r="E3765" s="4" t="s">
        <v>6991</v>
      </c>
      <c r="F3765" s="4" t="s">
        <v>55</v>
      </c>
      <c r="G3765" s="4" t="s">
        <v>6992</v>
      </c>
    </row>
    <row r="3766" spans="1:7" x14ac:dyDescent="0.25">
      <c r="A3766" s="4">
        <v>2024</v>
      </c>
      <c r="E3766" s="4" t="s">
        <v>6993</v>
      </c>
      <c r="F3766" s="4" t="s">
        <v>55</v>
      </c>
      <c r="G3766" s="4" t="s">
        <v>6994</v>
      </c>
    </row>
    <row r="3767" spans="1:7" x14ac:dyDescent="0.25">
      <c r="A3767" s="4">
        <v>2024</v>
      </c>
      <c r="E3767" s="4" t="s">
        <v>6995</v>
      </c>
      <c r="F3767" s="4" t="s">
        <v>55</v>
      </c>
      <c r="G3767" s="4" t="s">
        <v>6996</v>
      </c>
    </row>
    <row r="3768" spans="1:7" x14ac:dyDescent="0.25">
      <c r="A3768" s="4">
        <v>2024</v>
      </c>
      <c r="E3768" s="4" t="s">
        <v>6997</v>
      </c>
      <c r="F3768" s="4" t="s">
        <v>55</v>
      </c>
      <c r="G3768" s="4" t="s">
        <v>6998</v>
      </c>
    </row>
    <row r="3769" spans="1:7" x14ac:dyDescent="0.25">
      <c r="A3769" s="4">
        <v>2024</v>
      </c>
      <c r="E3769" s="4" t="s">
        <v>6999</v>
      </c>
      <c r="F3769" s="4" t="s">
        <v>55</v>
      </c>
      <c r="G3769" s="4" t="s">
        <v>7000</v>
      </c>
    </row>
    <row r="3770" spans="1:7" x14ac:dyDescent="0.25">
      <c r="A3770" s="4">
        <v>2024</v>
      </c>
      <c r="E3770" s="4" t="s">
        <v>7001</v>
      </c>
      <c r="F3770" s="4" t="s">
        <v>74</v>
      </c>
      <c r="G3770" s="4" t="s">
        <v>7002</v>
      </c>
    </row>
    <row r="3771" spans="1:7" x14ac:dyDescent="0.25">
      <c r="A3771" s="4">
        <v>2024</v>
      </c>
      <c r="E3771" s="4" t="s">
        <v>7003</v>
      </c>
      <c r="F3771" s="4" t="s">
        <v>55</v>
      </c>
      <c r="G3771" s="4" t="s">
        <v>7004</v>
      </c>
    </row>
    <row r="3772" spans="1:7" x14ac:dyDescent="0.25">
      <c r="A3772" s="4">
        <v>2024</v>
      </c>
      <c r="E3772" s="4" t="s">
        <v>7005</v>
      </c>
      <c r="F3772" s="4" t="s">
        <v>55</v>
      </c>
      <c r="G3772" s="4" t="s">
        <v>7006</v>
      </c>
    </row>
    <row r="3773" spans="1:7" x14ac:dyDescent="0.25">
      <c r="A3773" s="4">
        <v>2024</v>
      </c>
      <c r="E3773" s="4" t="s">
        <v>7007</v>
      </c>
      <c r="F3773" s="4" t="s">
        <v>55</v>
      </c>
      <c r="G3773" s="4" t="s">
        <v>7008</v>
      </c>
    </row>
    <row r="3774" spans="1:7" x14ac:dyDescent="0.25">
      <c r="A3774" s="4">
        <v>2024</v>
      </c>
      <c r="E3774" s="4" t="s">
        <v>7009</v>
      </c>
      <c r="F3774" s="4" t="s">
        <v>55</v>
      </c>
      <c r="G3774" s="4" t="s">
        <v>7010</v>
      </c>
    </row>
    <row r="3775" spans="1:7" x14ac:dyDescent="0.25">
      <c r="A3775" s="4">
        <v>2024</v>
      </c>
      <c r="E3775" s="4" t="s">
        <v>7011</v>
      </c>
      <c r="F3775" s="4" t="s">
        <v>55</v>
      </c>
      <c r="G3775" s="4" t="s">
        <v>7012</v>
      </c>
    </row>
    <row r="3776" spans="1:7" x14ac:dyDescent="0.25">
      <c r="A3776" s="4">
        <v>2024</v>
      </c>
      <c r="E3776" s="4" t="s">
        <v>7013</v>
      </c>
      <c r="F3776" s="4" t="s">
        <v>55</v>
      </c>
      <c r="G3776" s="4" t="s">
        <v>7014</v>
      </c>
    </row>
    <row r="3777" spans="1:7" x14ac:dyDescent="0.25">
      <c r="A3777" s="4">
        <v>2024</v>
      </c>
      <c r="E3777" s="4" t="s">
        <v>7015</v>
      </c>
      <c r="F3777" s="4" t="s">
        <v>55</v>
      </c>
      <c r="G3777" s="4" t="s">
        <v>7016</v>
      </c>
    </row>
    <row r="3778" spans="1:7" x14ac:dyDescent="0.25">
      <c r="A3778" s="4">
        <v>2024</v>
      </c>
      <c r="E3778" s="4" t="s">
        <v>7017</v>
      </c>
      <c r="F3778" s="4" t="s">
        <v>55</v>
      </c>
      <c r="G3778" s="4" t="s">
        <v>7018</v>
      </c>
    </row>
    <row r="3779" spans="1:7" x14ac:dyDescent="0.25">
      <c r="A3779" s="4">
        <v>2024</v>
      </c>
      <c r="E3779" s="4" t="s">
        <v>7019</v>
      </c>
      <c r="F3779" s="4" t="s">
        <v>55</v>
      </c>
      <c r="G3779" s="4" t="s">
        <v>7020</v>
      </c>
    </row>
    <row r="3780" spans="1:7" x14ac:dyDescent="0.25">
      <c r="A3780" s="4">
        <v>2024</v>
      </c>
      <c r="E3780" s="4" t="s">
        <v>7021</v>
      </c>
      <c r="F3780" s="4" t="s">
        <v>55</v>
      </c>
      <c r="G3780" s="4" t="s">
        <v>7022</v>
      </c>
    </row>
    <row r="3781" spans="1:7" x14ac:dyDescent="0.25">
      <c r="A3781" s="4">
        <v>2024</v>
      </c>
      <c r="E3781" s="4" t="s">
        <v>7023</v>
      </c>
      <c r="F3781" s="4" t="s">
        <v>55</v>
      </c>
      <c r="G3781" s="4" t="s">
        <v>7024</v>
      </c>
    </row>
    <row r="3782" spans="1:7" x14ac:dyDescent="0.25">
      <c r="A3782" s="4">
        <v>2024</v>
      </c>
      <c r="E3782" s="4" t="s">
        <v>7025</v>
      </c>
      <c r="F3782" s="4" t="s">
        <v>55</v>
      </c>
      <c r="G3782" s="4" t="s">
        <v>7026</v>
      </c>
    </row>
    <row r="3783" spans="1:7" x14ac:dyDescent="0.25">
      <c r="A3783" s="4">
        <v>2024</v>
      </c>
      <c r="E3783" s="4" t="s">
        <v>7027</v>
      </c>
      <c r="F3783" s="4" t="s">
        <v>55</v>
      </c>
      <c r="G3783" s="4" t="s">
        <v>7028</v>
      </c>
    </row>
    <row r="3784" spans="1:7" x14ac:dyDescent="0.25">
      <c r="A3784" s="4">
        <v>2024</v>
      </c>
      <c r="E3784" s="4" t="s">
        <v>7029</v>
      </c>
      <c r="F3784" s="4" t="s">
        <v>55</v>
      </c>
      <c r="G3784" s="4" t="s">
        <v>7030</v>
      </c>
    </row>
    <row r="3785" spans="1:7" x14ac:dyDescent="0.25">
      <c r="A3785" s="4">
        <v>2024</v>
      </c>
      <c r="E3785" s="4" t="s">
        <v>7031</v>
      </c>
      <c r="F3785" s="4" t="s">
        <v>55</v>
      </c>
      <c r="G3785" s="4" t="s">
        <v>7032</v>
      </c>
    </row>
    <row r="3786" spans="1:7" x14ac:dyDescent="0.25">
      <c r="A3786" s="4">
        <v>2024</v>
      </c>
      <c r="E3786" s="4" t="s">
        <v>7033</v>
      </c>
      <c r="F3786" s="4" t="s">
        <v>55</v>
      </c>
      <c r="G3786" s="4" t="s">
        <v>7034</v>
      </c>
    </row>
    <row r="3787" spans="1:7" x14ac:dyDescent="0.25">
      <c r="A3787" s="4">
        <v>2024</v>
      </c>
      <c r="E3787" s="4" t="s">
        <v>7035</v>
      </c>
      <c r="F3787" s="4" t="s">
        <v>55</v>
      </c>
      <c r="G3787" s="4" t="s">
        <v>7036</v>
      </c>
    </row>
    <row r="3788" spans="1:7" x14ac:dyDescent="0.25">
      <c r="A3788" s="4">
        <v>2024</v>
      </c>
      <c r="E3788" s="4" t="s">
        <v>7038</v>
      </c>
      <c r="F3788" s="4" t="s">
        <v>74</v>
      </c>
      <c r="G3788" s="4" t="s">
        <v>7039</v>
      </c>
    </row>
    <row r="3789" spans="1:7" x14ac:dyDescent="0.25">
      <c r="A3789" s="4">
        <v>2024</v>
      </c>
      <c r="E3789" s="4" t="s">
        <v>7040</v>
      </c>
      <c r="F3789" s="4" t="s">
        <v>55</v>
      </c>
      <c r="G3789" s="4" t="s">
        <v>7041</v>
      </c>
    </row>
    <row r="3790" spans="1:7" x14ac:dyDescent="0.25">
      <c r="A3790" s="4">
        <v>2024</v>
      </c>
      <c r="E3790" s="4" t="s">
        <v>7042</v>
      </c>
      <c r="F3790" s="4" t="s">
        <v>55</v>
      </c>
      <c r="G3790" s="4" t="s">
        <v>6254</v>
      </c>
    </row>
    <row r="3791" spans="1:7" x14ac:dyDescent="0.25">
      <c r="A3791" s="4">
        <v>2024</v>
      </c>
      <c r="E3791" s="4" t="s">
        <v>7043</v>
      </c>
      <c r="F3791" s="4" t="s">
        <v>55</v>
      </c>
      <c r="G3791" s="4" t="s">
        <v>7044</v>
      </c>
    </row>
    <row r="3792" spans="1:7" x14ac:dyDescent="0.25">
      <c r="A3792" s="4">
        <v>2024</v>
      </c>
      <c r="E3792" s="4" t="s">
        <v>7045</v>
      </c>
      <c r="F3792" s="4" t="s">
        <v>55</v>
      </c>
      <c r="G3792" s="4" t="s">
        <v>7046</v>
      </c>
    </row>
    <row r="3793" spans="1:7" x14ac:dyDescent="0.25">
      <c r="A3793" s="4">
        <v>2024</v>
      </c>
      <c r="E3793" s="4" t="s">
        <v>7047</v>
      </c>
      <c r="F3793" s="4" t="s">
        <v>55</v>
      </c>
      <c r="G3793" s="4" t="s">
        <v>6102</v>
      </c>
    </row>
    <row r="3794" spans="1:7" x14ac:dyDescent="0.25">
      <c r="A3794" s="4">
        <v>2024</v>
      </c>
      <c r="E3794" s="4" t="s">
        <v>7048</v>
      </c>
      <c r="F3794" s="4" t="s">
        <v>74</v>
      </c>
      <c r="G3794" s="4" t="s">
        <v>7049</v>
      </c>
    </row>
    <row r="3795" spans="1:7" x14ac:dyDescent="0.25">
      <c r="A3795" s="4">
        <v>2024</v>
      </c>
      <c r="E3795" s="4" t="s">
        <v>7050</v>
      </c>
      <c r="F3795" s="4" t="s">
        <v>74</v>
      </c>
      <c r="G3795" s="4" t="s">
        <v>7051</v>
      </c>
    </row>
    <row r="3796" spans="1:7" x14ac:dyDescent="0.25">
      <c r="A3796" s="4">
        <v>2024</v>
      </c>
      <c r="E3796" s="4" t="s">
        <v>7052</v>
      </c>
      <c r="F3796" s="4" t="s">
        <v>55</v>
      </c>
      <c r="G3796" s="4" t="s">
        <v>7053</v>
      </c>
    </row>
    <row r="3797" spans="1:7" x14ac:dyDescent="0.25">
      <c r="A3797" s="4">
        <v>2024</v>
      </c>
      <c r="E3797" s="4" t="s">
        <v>7054</v>
      </c>
      <c r="F3797" s="4" t="s">
        <v>55</v>
      </c>
      <c r="G3797" s="4" t="s">
        <v>7055</v>
      </c>
    </row>
    <row r="3798" spans="1:7" x14ac:dyDescent="0.25">
      <c r="A3798" s="4">
        <v>2024</v>
      </c>
      <c r="E3798" s="4" t="s">
        <v>7056</v>
      </c>
      <c r="F3798" s="4" t="s">
        <v>55</v>
      </c>
      <c r="G3798" s="4" t="s">
        <v>7057</v>
      </c>
    </row>
    <row r="3799" spans="1:7" x14ac:dyDescent="0.25">
      <c r="A3799" s="4">
        <v>2024</v>
      </c>
      <c r="E3799" s="4" t="s">
        <v>7058</v>
      </c>
      <c r="F3799" s="4" t="s">
        <v>74</v>
      </c>
      <c r="G3799" s="4" t="s">
        <v>7059</v>
      </c>
    </row>
    <row r="3800" spans="1:7" x14ac:dyDescent="0.25">
      <c r="A3800" s="4">
        <v>2024</v>
      </c>
      <c r="E3800" s="4" t="s">
        <v>7060</v>
      </c>
      <c r="F3800" s="4" t="s">
        <v>55</v>
      </c>
      <c r="G3800" s="4" t="s">
        <v>7061</v>
      </c>
    </row>
    <row r="3801" spans="1:7" x14ac:dyDescent="0.25">
      <c r="A3801" s="4">
        <v>2024</v>
      </c>
      <c r="E3801" s="4" t="s">
        <v>7062</v>
      </c>
      <c r="F3801" s="4" t="s">
        <v>55</v>
      </c>
      <c r="G3801" s="4" t="s">
        <v>7063</v>
      </c>
    </row>
    <row r="3802" spans="1:7" x14ac:dyDescent="0.25">
      <c r="A3802" s="4">
        <v>2024</v>
      </c>
      <c r="E3802" s="4" t="s">
        <v>7064</v>
      </c>
      <c r="F3802" s="4" t="s">
        <v>55</v>
      </c>
      <c r="G3802" s="4" t="s">
        <v>7061</v>
      </c>
    </row>
    <row r="3803" spans="1:7" x14ac:dyDescent="0.25">
      <c r="A3803" s="4">
        <v>2024</v>
      </c>
      <c r="E3803" s="4" t="s">
        <v>7065</v>
      </c>
      <c r="F3803" s="4" t="s">
        <v>55</v>
      </c>
      <c r="G3803" s="4" t="s">
        <v>7066</v>
      </c>
    </row>
    <row r="3804" spans="1:7" x14ac:dyDescent="0.25">
      <c r="A3804" s="4">
        <v>2024</v>
      </c>
      <c r="E3804" s="4" t="s">
        <v>7067</v>
      </c>
      <c r="F3804" s="4" t="s">
        <v>55</v>
      </c>
      <c r="G3804" s="4" t="s">
        <v>7068</v>
      </c>
    </row>
    <row r="3805" spans="1:7" x14ac:dyDescent="0.25">
      <c r="A3805" s="4">
        <v>2024</v>
      </c>
      <c r="E3805" s="4" t="s">
        <v>7069</v>
      </c>
      <c r="F3805" s="4" t="s">
        <v>55</v>
      </c>
      <c r="G3805" s="4" t="s">
        <v>7070</v>
      </c>
    </row>
    <row r="3806" spans="1:7" x14ac:dyDescent="0.25">
      <c r="A3806" s="4">
        <v>2024</v>
      </c>
      <c r="E3806" s="4" t="s">
        <v>7071</v>
      </c>
      <c r="F3806" s="4" t="s">
        <v>55</v>
      </c>
      <c r="G3806" s="4" t="s">
        <v>7072</v>
      </c>
    </row>
    <row r="3807" spans="1:7" x14ac:dyDescent="0.25">
      <c r="A3807" s="4">
        <v>2024</v>
      </c>
      <c r="E3807" s="4" t="s">
        <v>7073</v>
      </c>
      <c r="F3807" s="4" t="s">
        <v>55</v>
      </c>
      <c r="G3807" s="4" t="s">
        <v>7074</v>
      </c>
    </row>
    <row r="3808" spans="1:7" x14ac:dyDescent="0.25">
      <c r="A3808" s="4">
        <v>2024</v>
      </c>
      <c r="E3808" s="4" t="s">
        <v>7075</v>
      </c>
      <c r="F3808" s="4" t="s">
        <v>55</v>
      </c>
      <c r="G3808" s="4" t="s">
        <v>7076</v>
      </c>
    </row>
    <row r="3809" spans="1:7" x14ac:dyDescent="0.25">
      <c r="A3809" s="4">
        <v>2024</v>
      </c>
      <c r="E3809" s="4" t="s">
        <v>7077</v>
      </c>
      <c r="F3809" s="4" t="s">
        <v>55</v>
      </c>
      <c r="G3809" s="4" t="s">
        <v>7078</v>
      </c>
    </row>
    <row r="3810" spans="1:7" x14ac:dyDescent="0.25">
      <c r="A3810" s="4">
        <v>2024</v>
      </c>
      <c r="E3810" s="4" t="s">
        <v>7079</v>
      </c>
      <c r="F3810" s="4" t="s">
        <v>55</v>
      </c>
      <c r="G3810" s="4" t="s">
        <v>7080</v>
      </c>
    </row>
    <row r="3811" spans="1:7" x14ac:dyDescent="0.25">
      <c r="A3811" s="4">
        <v>2024</v>
      </c>
      <c r="E3811" s="4" t="s">
        <v>7081</v>
      </c>
      <c r="F3811" s="4" t="s">
        <v>55</v>
      </c>
      <c r="G3811" s="4" t="s">
        <v>7082</v>
      </c>
    </row>
    <row r="3812" spans="1:7" x14ac:dyDescent="0.25">
      <c r="A3812" s="4">
        <v>2024</v>
      </c>
      <c r="E3812" s="4" t="s">
        <v>7083</v>
      </c>
      <c r="F3812" s="4" t="s">
        <v>55</v>
      </c>
      <c r="G3812" s="4" t="s">
        <v>7084</v>
      </c>
    </row>
    <row r="3813" spans="1:7" x14ac:dyDescent="0.25">
      <c r="A3813" s="4">
        <v>2024</v>
      </c>
      <c r="E3813" s="4" t="s">
        <v>7085</v>
      </c>
      <c r="F3813" s="4" t="s">
        <v>55</v>
      </c>
      <c r="G3813" s="4" t="s">
        <v>7086</v>
      </c>
    </row>
    <row r="3814" spans="1:7" x14ac:dyDescent="0.25">
      <c r="A3814" s="4">
        <v>2024</v>
      </c>
      <c r="E3814" s="4" t="s">
        <v>7087</v>
      </c>
      <c r="F3814" s="4" t="s">
        <v>55</v>
      </c>
      <c r="G3814" s="4" t="s">
        <v>7088</v>
      </c>
    </row>
    <row r="3815" spans="1:7" x14ac:dyDescent="0.25">
      <c r="A3815" s="4">
        <v>2024</v>
      </c>
      <c r="E3815" s="4" t="s">
        <v>7089</v>
      </c>
      <c r="F3815" s="4" t="s">
        <v>55</v>
      </c>
      <c r="G3815" s="4" t="s">
        <v>7090</v>
      </c>
    </row>
    <row r="3816" spans="1:7" x14ac:dyDescent="0.25">
      <c r="A3816" s="4">
        <v>2024</v>
      </c>
      <c r="E3816" s="4" t="s">
        <v>7091</v>
      </c>
      <c r="F3816" s="4" t="s">
        <v>55</v>
      </c>
      <c r="G3816" s="4" t="s">
        <v>7092</v>
      </c>
    </row>
    <row r="3817" spans="1:7" x14ac:dyDescent="0.25">
      <c r="A3817" s="4">
        <v>2024</v>
      </c>
      <c r="E3817" s="4" t="s">
        <v>7093</v>
      </c>
      <c r="F3817" s="4" t="s">
        <v>55</v>
      </c>
      <c r="G3817" s="4" t="s">
        <v>7094</v>
      </c>
    </row>
    <row r="3818" spans="1:7" x14ac:dyDescent="0.25">
      <c r="A3818" s="4">
        <v>2024</v>
      </c>
      <c r="E3818" s="4" t="s">
        <v>7095</v>
      </c>
      <c r="F3818" s="4" t="s">
        <v>74</v>
      </c>
      <c r="G3818" s="4" t="s">
        <v>7096</v>
      </c>
    </row>
    <row r="3819" spans="1:7" x14ac:dyDescent="0.25">
      <c r="A3819" s="4">
        <v>2024</v>
      </c>
      <c r="E3819" s="4" t="s">
        <v>7097</v>
      </c>
      <c r="F3819" s="4" t="s">
        <v>74</v>
      </c>
      <c r="G3819" s="4" t="s">
        <v>7098</v>
      </c>
    </row>
    <row r="3820" spans="1:7" x14ac:dyDescent="0.25">
      <c r="A3820" s="4">
        <v>2024</v>
      </c>
      <c r="E3820" s="4" t="s">
        <v>7099</v>
      </c>
      <c r="F3820" s="4" t="s">
        <v>55</v>
      </c>
      <c r="G3820" s="4" t="s">
        <v>7100</v>
      </c>
    </row>
    <row r="3821" spans="1:7" x14ac:dyDescent="0.25">
      <c r="A3821" s="4">
        <v>2024</v>
      </c>
      <c r="E3821" s="4" t="s">
        <v>7101</v>
      </c>
      <c r="F3821" s="4" t="s">
        <v>55</v>
      </c>
      <c r="G3821" s="4" t="s">
        <v>7102</v>
      </c>
    </row>
    <row r="3822" spans="1:7" x14ac:dyDescent="0.25">
      <c r="A3822" s="4">
        <v>2024</v>
      </c>
      <c r="E3822" s="4" t="s">
        <v>7103</v>
      </c>
      <c r="F3822" s="4" t="s">
        <v>55</v>
      </c>
      <c r="G3822" s="4" t="s">
        <v>7104</v>
      </c>
    </row>
    <row r="3823" spans="1:7" x14ac:dyDescent="0.25">
      <c r="A3823" s="4">
        <v>2024</v>
      </c>
      <c r="E3823" s="4" t="s">
        <v>7105</v>
      </c>
      <c r="F3823" s="4" t="s">
        <v>55</v>
      </c>
      <c r="G3823" s="4" t="s">
        <v>7106</v>
      </c>
    </row>
    <row r="3824" spans="1:7" x14ac:dyDescent="0.25">
      <c r="A3824" s="4">
        <v>2024</v>
      </c>
      <c r="E3824" s="4" t="s">
        <v>7107</v>
      </c>
      <c r="F3824" s="4" t="s">
        <v>55</v>
      </c>
      <c r="G3824" s="4" t="s">
        <v>7108</v>
      </c>
    </row>
    <row r="3825" spans="1:7" x14ac:dyDescent="0.25">
      <c r="A3825" s="4">
        <v>2024</v>
      </c>
      <c r="E3825" s="4" t="s">
        <v>7109</v>
      </c>
      <c r="F3825" s="4" t="s">
        <v>55</v>
      </c>
      <c r="G3825" s="4" t="s">
        <v>7110</v>
      </c>
    </row>
    <row r="3826" spans="1:7" x14ac:dyDescent="0.25">
      <c r="A3826" s="4">
        <v>2024</v>
      </c>
      <c r="E3826" s="4" t="s">
        <v>7111</v>
      </c>
      <c r="F3826" s="4" t="s">
        <v>55</v>
      </c>
      <c r="G3826" s="4" t="s">
        <v>7112</v>
      </c>
    </row>
    <row r="3827" spans="1:7" x14ac:dyDescent="0.25">
      <c r="A3827" s="4">
        <v>2024</v>
      </c>
      <c r="E3827" s="4" t="s">
        <v>7113</v>
      </c>
      <c r="F3827" s="4" t="s">
        <v>55</v>
      </c>
      <c r="G3827" s="4" t="s">
        <v>7114</v>
      </c>
    </row>
    <row r="3828" spans="1:7" x14ac:dyDescent="0.25">
      <c r="A3828" s="4">
        <v>2024</v>
      </c>
      <c r="E3828" s="4" t="s">
        <v>7115</v>
      </c>
      <c r="F3828" s="4" t="s">
        <v>55</v>
      </c>
      <c r="G3828" s="4" t="s">
        <v>7078</v>
      </c>
    </row>
    <row r="3829" spans="1:7" x14ac:dyDescent="0.25">
      <c r="A3829" s="4">
        <v>2024</v>
      </c>
      <c r="E3829" s="4" t="s">
        <v>7116</v>
      </c>
      <c r="F3829" s="4" t="s">
        <v>55</v>
      </c>
      <c r="G3829" s="4" t="s">
        <v>7117</v>
      </c>
    </row>
    <row r="3830" spans="1:7" x14ac:dyDescent="0.25">
      <c r="A3830" s="4">
        <v>2024</v>
      </c>
      <c r="E3830" s="4" t="s">
        <v>7118</v>
      </c>
      <c r="F3830" s="4" t="s">
        <v>55</v>
      </c>
      <c r="G3830" s="4" t="s">
        <v>7119</v>
      </c>
    </row>
    <row r="3831" spans="1:7" x14ac:dyDescent="0.25">
      <c r="A3831" s="4">
        <v>2024</v>
      </c>
      <c r="E3831" s="4" t="s">
        <v>7120</v>
      </c>
      <c r="F3831" s="4" t="s">
        <v>55</v>
      </c>
      <c r="G3831" s="4" t="s">
        <v>7121</v>
      </c>
    </row>
    <row r="3832" spans="1:7" x14ac:dyDescent="0.25">
      <c r="A3832" s="4">
        <v>2024</v>
      </c>
      <c r="E3832" s="4" t="s">
        <v>7122</v>
      </c>
      <c r="F3832" s="4" t="s">
        <v>55</v>
      </c>
      <c r="G3832" s="4" t="s">
        <v>7123</v>
      </c>
    </row>
    <row r="3833" spans="1:7" x14ac:dyDescent="0.25">
      <c r="A3833" s="4">
        <v>2024</v>
      </c>
      <c r="E3833" s="4" t="s">
        <v>7124</v>
      </c>
      <c r="F3833" s="4" t="s">
        <v>55</v>
      </c>
      <c r="G3833" s="4" t="s">
        <v>7125</v>
      </c>
    </row>
    <row r="3834" spans="1:7" x14ac:dyDescent="0.25">
      <c r="A3834" s="4">
        <v>2024</v>
      </c>
      <c r="E3834" s="4" t="s">
        <v>7126</v>
      </c>
      <c r="F3834" s="4" t="s">
        <v>55</v>
      </c>
      <c r="G3834" s="4" t="s">
        <v>7127</v>
      </c>
    </row>
    <row r="3835" spans="1:7" x14ac:dyDescent="0.25">
      <c r="A3835" s="4">
        <v>2024</v>
      </c>
      <c r="E3835" s="4" t="s">
        <v>7128</v>
      </c>
      <c r="F3835" s="4" t="s">
        <v>55</v>
      </c>
      <c r="G3835" s="4" t="s">
        <v>7129</v>
      </c>
    </row>
    <row r="3836" spans="1:7" x14ac:dyDescent="0.25">
      <c r="A3836" s="4">
        <v>2024</v>
      </c>
      <c r="E3836" s="4" t="s">
        <v>7130</v>
      </c>
      <c r="F3836" s="4" t="s">
        <v>55</v>
      </c>
      <c r="G3836" s="4" t="s">
        <v>7131</v>
      </c>
    </row>
    <row r="3837" spans="1:7" x14ac:dyDescent="0.25">
      <c r="A3837" s="4">
        <v>2024</v>
      </c>
      <c r="E3837" s="4" t="s">
        <v>7132</v>
      </c>
      <c r="F3837" s="4" t="s">
        <v>55</v>
      </c>
      <c r="G3837" s="4" t="s">
        <v>7133</v>
      </c>
    </row>
    <row r="3838" spans="1:7" x14ac:dyDescent="0.25">
      <c r="A3838" s="4">
        <v>2024</v>
      </c>
      <c r="E3838" s="4" t="s">
        <v>7134</v>
      </c>
      <c r="F3838" s="4" t="s">
        <v>55</v>
      </c>
      <c r="G3838" s="4" t="s">
        <v>7135</v>
      </c>
    </row>
    <row r="3839" spans="1:7" x14ac:dyDescent="0.25">
      <c r="A3839" s="4">
        <v>2024</v>
      </c>
      <c r="E3839" s="4" t="s">
        <v>7136</v>
      </c>
      <c r="F3839" s="4" t="s">
        <v>55</v>
      </c>
      <c r="G3839" s="4" t="s">
        <v>7137</v>
      </c>
    </row>
    <row r="3840" spans="1:7" x14ac:dyDescent="0.25">
      <c r="A3840" s="4">
        <v>2024</v>
      </c>
      <c r="E3840" s="4" t="s">
        <v>7138</v>
      </c>
      <c r="F3840" s="4" t="s">
        <v>55</v>
      </c>
      <c r="G3840" s="4" t="s">
        <v>7139</v>
      </c>
    </row>
    <row r="3841" spans="1:7" x14ac:dyDescent="0.25">
      <c r="A3841" s="4">
        <v>2024</v>
      </c>
      <c r="E3841" s="4" t="s">
        <v>7140</v>
      </c>
      <c r="F3841" s="4" t="s">
        <v>55</v>
      </c>
      <c r="G3841" s="4" t="s">
        <v>7141</v>
      </c>
    </row>
    <row r="3842" spans="1:7" x14ac:dyDescent="0.25">
      <c r="A3842" s="4">
        <v>2024</v>
      </c>
      <c r="E3842" s="4" t="s">
        <v>7142</v>
      </c>
      <c r="F3842" s="4" t="s">
        <v>74</v>
      </c>
      <c r="G3842" s="4" t="s">
        <v>7143</v>
      </c>
    </row>
    <row r="3843" spans="1:7" x14ac:dyDescent="0.25">
      <c r="A3843" s="4">
        <v>2024</v>
      </c>
      <c r="E3843" s="4" t="s">
        <v>7144</v>
      </c>
      <c r="F3843" s="4" t="s">
        <v>55</v>
      </c>
      <c r="G3843" s="4" t="s">
        <v>7145</v>
      </c>
    </row>
    <row r="3844" spans="1:7" x14ac:dyDescent="0.25">
      <c r="A3844" s="4">
        <v>2024</v>
      </c>
      <c r="E3844" s="4" t="s">
        <v>7146</v>
      </c>
      <c r="F3844" s="4" t="s">
        <v>55</v>
      </c>
      <c r="G3844" s="4" t="s">
        <v>7147</v>
      </c>
    </row>
    <row r="3845" spans="1:7" x14ac:dyDescent="0.25">
      <c r="A3845" s="4">
        <v>2024</v>
      </c>
      <c r="E3845" s="4" t="s">
        <v>7148</v>
      </c>
      <c r="F3845" s="4" t="s">
        <v>55</v>
      </c>
      <c r="G3845" s="4" t="s">
        <v>7149</v>
      </c>
    </row>
    <row r="3846" spans="1:7" x14ac:dyDescent="0.25">
      <c r="A3846" s="4">
        <v>2024</v>
      </c>
      <c r="E3846" s="4" t="s">
        <v>7150</v>
      </c>
      <c r="F3846" s="4" t="s">
        <v>55</v>
      </c>
      <c r="G3846" s="4" t="s">
        <v>7151</v>
      </c>
    </row>
    <row r="3847" spans="1:7" x14ac:dyDescent="0.25">
      <c r="A3847" s="4">
        <v>2024</v>
      </c>
      <c r="E3847" s="4" t="s">
        <v>7152</v>
      </c>
      <c r="F3847" s="4" t="s">
        <v>55</v>
      </c>
      <c r="G3847" s="4" t="s">
        <v>7153</v>
      </c>
    </row>
    <row r="3848" spans="1:7" x14ac:dyDescent="0.25">
      <c r="A3848" s="4">
        <v>2024</v>
      </c>
      <c r="E3848" s="4" t="s">
        <v>7154</v>
      </c>
      <c r="F3848" s="4" t="s">
        <v>55</v>
      </c>
      <c r="G3848" s="4" t="s">
        <v>7155</v>
      </c>
    </row>
    <row r="3849" spans="1:7" x14ac:dyDescent="0.25">
      <c r="A3849" s="4">
        <v>2024</v>
      </c>
      <c r="E3849" s="4" t="s">
        <v>7156</v>
      </c>
      <c r="F3849" s="4" t="s">
        <v>55</v>
      </c>
      <c r="G3849" s="4" t="s">
        <v>7157</v>
      </c>
    </row>
    <row r="3850" spans="1:7" x14ac:dyDescent="0.25">
      <c r="A3850" s="4">
        <v>2024</v>
      </c>
      <c r="E3850" s="4" t="s">
        <v>7158</v>
      </c>
      <c r="F3850" s="4" t="s">
        <v>55</v>
      </c>
      <c r="G3850" s="4" t="s">
        <v>7159</v>
      </c>
    </row>
    <row r="3851" spans="1:7" x14ac:dyDescent="0.25">
      <c r="A3851" s="4">
        <v>2024</v>
      </c>
      <c r="E3851" s="4" t="s">
        <v>7160</v>
      </c>
      <c r="F3851" s="4" t="s">
        <v>55</v>
      </c>
      <c r="G3851" s="4" t="s">
        <v>7161</v>
      </c>
    </row>
    <row r="3852" spans="1:7" x14ac:dyDescent="0.25">
      <c r="A3852" s="4">
        <v>2024</v>
      </c>
      <c r="E3852" s="4" t="s">
        <v>7162</v>
      </c>
      <c r="F3852" s="4" t="s">
        <v>55</v>
      </c>
      <c r="G3852" s="4" t="s">
        <v>7163</v>
      </c>
    </row>
    <row r="3853" spans="1:7" x14ac:dyDescent="0.25">
      <c r="A3853" s="4">
        <v>2024</v>
      </c>
      <c r="E3853" s="4" t="s">
        <v>7164</v>
      </c>
      <c r="F3853" s="4" t="s">
        <v>74</v>
      </c>
      <c r="G3853" s="4" t="s">
        <v>7165</v>
      </c>
    </row>
    <row r="3854" spans="1:7" x14ac:dyDescent="0.25">
      <c r="A3854" s="4">
        <v>2024</v>
      </c>
      <c r="E3854" s="4" t="s">
        <v>7166</v>
      </c>
      <c r="F3854" s="4" t="s">
        <v>55</v>
      </c>
      <c r="G3854" s="4" t="s">
        <v>7167</v>
      </c>
    </row>
    <row r="3855" spans="1:7" x14ac:dyDescent="0.25">
      <c r="A3855" s="4">
        <v>2024</v>
      </c>
      <c r="E3855" s="4" t="s">
        <v>7168</v>
      </c>
      <c r="F3855" s="4" t="s">
        <v>55</v>
      </c>
      <c r="G3855" s="4" t="s">
        <v>7169</v>
      </c>
    </row>
    <row r="3856" spans="1:7" x14ac:dyDescent="0.25">
      <c r="A3856" s="4">
        <v>2024</v>
      </c>
      <c r="E3856" s="4" t="s">
        <v>7170</v>
      </c>
      <c r="F3856" s="4" t="s">
        <v>55</v>
      </c>
      <c r="G3856" s="4" t="s">
        <v>7171</v>
      </c>
    </row>
    <row r="3857" spans="1:7" x14ac:dyDescent="0.25">
      <c r="A3857" s="4">
        <v>2024</v>
      </c>
      <c r="E3857" s="4" t="s">
        <v>7172</v>
      </c>
      <c r="F3857" s="4" t="s">
        <v>55</v>
      </c>
      <c r="G3857" s="4" t="s">
        <v>7173</v>
      </c>
    </row>
    <row r="3858" spans="1:7" x14ac:dyDescent="0.25">
      <c r="A3858" s="4">
        <v>2024</v>
      </c>
      <c r="E3858" s="4" t="s">
        <v>7174</v>
      </c>
      <c r="F3858" s="4" t="s">
        <v>55</v>
      </c>
      <c r="G3858" s="4" t="s">
        <v>7175</v>
      </c>
    </row>
    <row r="3859" spans="1:7" x14ac:dyDescent="0.25">
      <c r="A3859" s="4">
        <v>2024</v>
      </c>
      <c r="E3859" s="4" t="s">
        <v>7177</v>
      </c>
      <c r="F3859" s="4" t="s">
        <v>55</v>
      </c>
      <c r="G3859" s="4" t="s">
        <v>7178</v>
      </c>
    </row>
    <row r="3860" spans="1:7" x14ac:dyDescent="0.25">
      <c r="A3860" s="4">
        <v>2024</v>
      </c>
      <c r="E3860" s="4" t="s">
        <v>7179</v>
      </c>
      <c r="F3860" s="4" t="s">
        <v>55</v>
      </c>
      <c r="G3860" s="4" t="s">
        <v>7180</v>
      </c>
    </row>
    <row r="3861" spans="1:7" x14ac:dyDescent="0.25">
      <c r="A3861" s="4">
        <v>2024</v>
      </c>
      <c r="E3861" s="4" t="s">
        <v>7181</v>
      </c>
      <c r="F3861" s="4" t="s">
        <v>55</v>
      </c>
      <c r="G3861" s="4" t="s">
        <v>7182</v>
      </c>
    </row>
    <row r="3862" spans="1:7" x14ac:dyDescent="0.25">
      <c r="A3862" s="4">
        <v>2024</v>
      </c>
      <c r="E3862" s="4" t="s">
        <v>7183</v>
      </c>
      <c r="F3862" s="4" t="s">
        <v>55</v>
      </c>
      <c r="G3862" s="4" t="s">
        <v>7184</v>
      </c>
    </row>
    <row r="3863" spans="1:7" x14ac:dyDescent="0.25">
      <c r="A3863" s="4">
        <v>2024</v>
      </c>
      <c r="E3863" s="4" t="s">
        <v>7185</v>
      </c>
      <c r="F3863" s="4" t="s">
        <v>55</v>
      </c>
      <c r="G3863" s="4" t="s">
        <v>7186</v>
      </c>
    </row>
    <row r="3864" spans="1:7" x14ac:dyDescent="0.25">
      <c r="A3864" s="4">
        <v>2024</v>
      </c>
      <c r="E3864" s="4" t="s">
        <v>7187</v>
      </c>
      <c r="F3864" s="4" t="s">
        <v>74</v>
      </c>
      <c r="G3864" s="4" t="s">
        <v>7188</v>
      </c>
    </row>
    <row r="3865" spans="1:7" x14ac:dyDescent="0.25">
      <c r="A3865" s="4">
        <v>2024</v>
      </c>
      <c r="E3865" s="4" t="s">
        <v>7189</v>
      </c>
      <c r="F3865" s="4" t="s">
        <v>55</v>
      </c>
      <c r="G3865" s="4" t="s">
        <v>7190</v>
      </c>
    </row>
    <row r="3866" spans="1:7" x14ac:dyDescent="0.25">
      <c r="A3866" s="4">
        <v>2024</v>
      </c>
      <c r="E3866" s="4" t="s">
        <v>7191</v>
      </c>
      <c r="F3866" s="4" t="s">
        <v>55</v>
      </c>
      <c r="G3866" s="4" t="s">
        <v>7192</v>
      </c>
    </row>
    <row r="3867" spans="1:7" x14ac:dyDescent="0.25">
      <c r="A3867" s="4">
        <v>2024</v>
      </c>
      <c r="E3867" s="4" t="s">
        <v>7193</v>
      </c>
      <c r="F3867" s="4" t="s">
        <v>55</v>
      </c>
      <c r="G3867" s="4" t="s">
        <v>7194</v>
      </c>
    </row>
    <row r="3868" spans="1:7" x14ac:dyDescent="0.25">
      <c r="A3868" s="4">
        <v>2024</v>
      </c>
      <c r="E3868" s="4" t="s">
        <v>7195</v>
      </c>
      <c r="F3868" s="4" t="s">
        <v>55</v>
      </c>
      <c r="G3868" s="4" t="s">
        <v>7196</v>
      </c>
    </row>
    <row r="3869" spans="1:7" x14ac:dyDescent="0.25">
      <c r="A3869" s="4">
        <v>2024</v>
      </c>
      <c r="E3869" s="4" t="s">
        <v>7198</v>
      </c>
      <c r="F3869" s="4" t="s">
        <v>55</v>
      </c>
      <c r="G3869" s="4" t="s">
        <v>7199</v>
      </c>
    </row>
    <row r="3870" spans="1:7" x14ac:dyDescent="0.25">
      <c r="A3870" s="4">
        <v>2024</v>
      </c>
      <c r="E3870" s="4" t="s">
        <v>7200</v>
      </c>
      <c r="F3870" s="4" t="s">
        <v>74</v>
      </c>
      <c r="G3870" s="4" t="s">
        <v>7201</v>
      </c>
    </row>
    <row r="3871" spans="1:7" x14ac:dyDescent="0.25">
      <c r="A3871" s="4">
        <v>2024</v>
      </c>
      <c r="E3871" s="4" t="s">
        <v>7202</v>
      </c>
      <c r="F3871" s="4" t="s">
        <v>74</v>
      </c>
      <c r="G3871" s="4" t="s">
        <v>7203</v>
      </c>
    </row>
    <row r="3872" spans="1:7" x14ac:dyDescent="0.25">
      <c r="A3872" s="4">
        <v>2024</v>
      </c>
      <c r="E3872" s="4" t="s">
        <v>7204</v>
      </c>
      <c r="F3872" s="4" t="s">
        <v>55</v>
      </c>
      <c r="G3872" s="4" t="s">
        <v>7205</v>
      </c>
    </row>
    <row r="3873" spans="1:7" x14ac:dyDescent="0.25">
      <c r="A3873" s="4">
        <v>2024</v>
      </c>
      <c r="E3873" s="4" t="s">
        <v>7206</v>
      </c>
      <c r="F3873" s="4" t="s">
        <v>55</v>
      </c>
      <c r="G3873" s="4" t="s">
        <v>7207</v>
      </c>
    </row>
    <row r="3874" spans="1:7" x14ac:dyDescent="0.25">
      <c r="A3874" s="4">
        <v>2024</v>
      </c>
      <c r="E3874" s="4" t="s">
        <v>7208</v>
      </c>
      <c r="F3874" s="4" t="s">
        <v>55</v>
      </c>
      <c r="G3874" s="4" t="s">
        <v>7209</v>
      </c>
    </row>
    <row r="3875" spans="1:7" x14ac:dyDescent="0.25">
      <c r="A3875" s="4">
        <v>2024</v>
      </c>
      <c r="E3875" s="4" t="s">
        <v>7210</v>
      </c>
      <c r="F3875" s="4" t="s">
        <v>74</v>
      </c>
      <c r="G3875" s="4" t="s">
        <v>7211</v>
      </c>
    </row>
    <row r="3876" spans="1:7" x14ac:dyDescent="0.25">
      <c r="A3876" s="4">
        <v>2024</v>
      </c>
      <c r="E3876" s="4" t="s">
        <v>7212</v>
      </c>
      <c r="F3876" s="4" t="s">
        <v>55</v>
      </c>
      <c r="G3876" s="4" t="s">
        <v>7213</v>
      </c>
    </row>
    <row r="3877" spans="1:7" x14ac:dyDescent="0.25">
      <c r="A3877" s="4">
        <v>2024</v>
      </c>
      <c r="E3877" s="4" t="s">
        <v>7214</v>
      </c>
      <c r="F3877" s="4" t="s">
        <v>55</v>
      </c>
      <c r="G3877" s="4" t="s">
        <v>7215</v>
      </c>
    </row>
    <row r="3878" spans="1:7" x14ac:dyDescent="0.25">
      <c r="A3878" s="4">
        <v>2024</v>
      </c>
      <c r="E3878" s="4" t="s">
        <v>7216</v>
      </c>
      <c r="F3878" s="4" t="s">
        <v>55</v>
      </c>
      <c r="G3878" s="4" t="s">
        <v>7217</v>
      </c>
    </row>
    <row r="3879" spans="1:7" x14ac:dyDescent="0.25">
      <c r="A3879" s="4">
        <v>2024</v>
      </c>
      <c r="E3879" s="4" t="s">
        <v>7219</v>
      </c>
      <c r="F3879" s="4" t="s">
        <v>74</v>
      </c>
      <c r="G3879" s="4" t="s">
        <v>7220</v>
      </c>
    </row>
    <row r="3880" spans="1:7" x14ac:dyDescent="0.25">
      <c r="A3880" s="4">
        <v>2024</v>
      </c>
      <c r="E3880" s="4" t="s">
        <v>7221</v>
      </c>
      <c r="F3880" s="4" t="s">
        <v>55</v>
      </c>
      <c r="G3880" s="4" t="s">
        <v>7222</v>
      </c>
    </row>
    <row r="3881" spans="1:7" x14ac:dyDescent="0.25">
      <c r="A3881" s="4">
        <v>2024</v>
      </c>
      <c r="E3881" s="4" t="s">
        <v>7223</v>
      </c>
      <c r="F3881" s="4" t="s">
        <v>74</v>
      </c>
      <c r="G3881" s="4" t="s">
        <v>7224</v>
      </c>
    </row>
    <row r="3882" spans="1:7" x14ac:dyDescent="0.25">
      <c r="A3882" s="4">
        <v>2024</v>
      </c>
      <c r="E3882" s="4" t="s">
        <v>7225</v>
      </c>
      <c r="F3882" s="4" t="s">
        <v>55</v>
      </c>
      <c r="G3882" s="4" t="s">
        <v>7226</v>
      </c>
    </row>
    <row r="3883" spans="1:7" x14ac:dyDescent="0.25">
      <c r="A3883" s="4">
        <v>2024</v>
      </c>
      <c r="E3883" s="4" t="s">
        <v>7227</v>
      </c>
      <c r="F3883" s="4" t="s">
        <v>55</v>
      </c>
      <c r="G3883" s="4" t="s">
        <v>7228</v>
      </c>
    </row>
    <row r="3884" spans="1:7" x14ac:dyDescent="0.25">
      <c r="A3884" s="4">
        <v>2024</v>
      </c>
      <c r="E3884" s="4" t="s">
        <v>7229</v>
      </c>
      <c r="F3884" s="4" t="s">
        <v>55</v>
      </c>
      <c r="G3884" s="4" t="s">
        <v>7230</v>
      </c>
    </row>
    <row r="3885" spans="1:7" x14ac:dyDescent="0.25">
      <c r="A3885" s="4">
        <v>2024</v>
      </c>
      <c r="E3885" s="4" t="s">
        <v>7231</v>
      </c>
      <c r="F3885" s="4" t="s">
        <v>55</v>
      </c>
      <c r="G3885" s="4" t="s">
        <v>7232</v>
      </c>
    </row>
    <row r="3886" spans="1:7" x14ac:dyDescent="0.25">
      <c r="A3886" s="4">
        <v>2024</v>
      </c>
      <c r="E3886" s="4" t="s">
        <v>7233</v>
      </c>
      <c r="F3886" s="4" t="s">
        <v>74</v>
      </c>
      <c r="G3886" s="4" t="s">
        <v>7234</v>
      </c>
    </row>
    <row r="3887" spans="1:7" x14ac:dyDescent="0.25">
      <c r="A3887" s="4">
        <v>2024</v>
      </c>
      <c r="E3887" s="4" t="s">
        <v>7235</v>
      </c>
      <c r="F3887" s="4" t="s">
        <v>55</v>
      </c>
      <c r="G3887" s="4" t="s">
        <v>7012</v>
      </c>
    </row>
    <row r="3888" spans="1:7" x14ac:dyDescent="0.25">
      <c r="A3888" s="4">
        <v>2024</v>
      </c>
      <c r="E3888" s="4" t="s">
        <v>7236</v>
      </c>
      <c r="F3888" s="4" t="s">
        <v>55</v>
      </c>
      <c r="G3888" s="4" t="s">
        <v>7237</v>
      </c>
    </row>
    <row r="3889" spans="1:7" x14ac:dyDescent="0.25">
      <c r="A3889" s="4">
        <v>2024</v>
      </c>
      <c r="E3889" s="4" t="s">
        <v>7238</v>
      </c>
      <c r="F3889" s="4" t="s">
        <v>55</v>
      </c>
      <c r="G3889" s="4" t="s">
        <v>7239</v>
      </c>
    </row>
    <row r="3890" spans="1:7" x14ac:dyDescent="0.25">
      <c r="A3890" s="4">
        <v>2024</v>
      </c>
      <c r="E3890" s="4" t="s">
        <v>7240</v>
      </c>
      <c r="F3890" s="4" t="s">
        <v>55</v>
      </c>
      <c r="G3890" s="4" t="s">
        <v>7241</v>
      </c>
    </row>
    <row r="3891" spans="1:7" x14ac:dyDescent="0.25">
      <c r="A3891" s="4">
        <v>2024</v>
      </c>
      <c r="E3891" s="4" t="s">
        <v>7242</v>
      </c>
      <c r="F3891" s="4" t="s">
        <v>55</v>
      </c>
      <c r="G3891" s="4" t="s">
        <v>7243</v>
      </c>
    </row>
    <row r="3892" spans="1:7" x14ac:dyDescent="0.25">
      <c r="A3892" s="4">
        <v>2024</v>
      </c>
      <c r="E3892" s="4" t="s">
        <v>7244</v>
      </c>
      <c r="F3892" s="4" t="s">
        <v>55</v>
      </c>
      <c r="G3892" s="4" t="s">
        <v>7245</v>
      </c>
    </row>
    <row r="3893" spans="1:7" x14ac:dyDescent="0.25">
      <c r="A3893" s="4">
        <v>2024</v>
      </c>
      <c r="E3893" s="4" t="s">
        <v>7246</v>
      </c>
      <c r="F3893" s="4" t="s">
        <v>55</v>
      </c>
      <c r="G3893" s="4" t="s">
        <v>7247</v>
      </c>
    </row>
    <row r="3894" spans="1:7" x14ac:dyDescent="0.25">
      <c r="A3894" s="4">
        <v>2024</v>
      </c>
      <c r="E3894" s="4" t="s">
        <v>7248</v>
      </c>
      <c r="F3894" s="4" t="s">
        <v>55</v>
      </c>
      <c r="G3894" s="4" t="s">
        <v>7249</v>
      </c>
    </row>
    <row r="3895" spans="1:7" x14ac:dyDescent="0.25">
      <c r="A3895" s="4">
        <v>2024</v>
      </c>
      <c r="E3895" s="4" t="s">
        <v>7250</v>
      </c>
      <c r="F3895" s="4" t="s">
        <v>55</v>
      </c>
      <c r="G3895" s="4" t="s">
        <v>7251</v>
      </c>
    </row>
    <row r="3896" spans="1:7" x14ac:dyDescent="0.25">
      <c r="A3896" s="4">
        <v>2024</v>
      </c>
      <c r="E3896" s="4" t="s">
        <v>7252</v>
      </c>
      <c r="F3896" s="4" t="s">
        <v>55</v>
      </c>
      <c r="G3896" s="4" t="s">
        <v>7253</v>
      </c>
    </row>
    <row r="3897" spans="1:7" x14ac:dyDescent="0.25">
      <c r="A3897" s="4">
        <v>2024</v>
      </c>
      <c r="E3897" s="4" t="s">
        <v>7254</v>
      </c>
      <c r="F3897" s="4" t="s">
        <v>55</v>
      </c>
      <c r="G3897" s="4" t="s">
        <v>7255</v>
      </c>
    </row>
    <row r="3898" spans="1:7" x14ac:dyDescent="0.25">
      <c r="A3898" s="4">
        <v>2024</v>
      </c>
      <c r="E3898" s="4" t="s">
        <v>7256</v>
      </c>
      <c r="F3898" s="4" t="s">
        <v>55</v>
      </c>
      <c r="G3898" s="4" t="s">
        <v>7257</v>
      </c>
    </row>
    <row r="3899" spans="1:7" x14ac:dyDescent="0.25">
      <c r="A3899" s="4">
        <v>2024</v>
      </c>
      <c r="E3899" s="4" t="s">
        <v>7258</v>
      </c>
      <c r="F3899" s="4" t="s">
        <v>55</v>
      </c>
      <c r="G3899" s="4" t="s">
        <v>7259</v>
      </c>
    </row>
    <row r="3900" spans="1:7" x14ac:dyDescent="0.25">
      <c r="A3900" s="4">
        <v>2024</v>
      </c>
      <c r="E3900" s="4" t="s">
        <v>7261</v>
      </c>
      <c r="F3900" s="4" t="s">
        <v>55</v>
      </c>
      <c r="G3900" s="4" t="s">
        <v>7262</v>
      </c>
    </row>
    <row r="3901" spans="1:7" x14ac:dyDescent="0.25">
      <c r="A3901" s="4">
        <v>2024</v>
      </c>
      <c r="E3901" s="4" t="s">
        <v>7263</v>
      </c>
      <c r="F3901" s="4" t="s">
        <v>74</v>
      </c>
      <c r="G3901" s="4" t="s">
        <v>7264</v>
      </c>
    </row>
    <row r="3902" spans="1:7" x14ac:dyDescent="0.25">
      <c r="A3902" s="4">
        <v>2024</v>
      </c>
      <c r="E3902" s="4" t="s">
        <v>7265</v>
      </c>
      <c r="F3902" s="4" t="s">
        <v>55</v>
      </c>
      <c r="G3902" s="4" t="s">
        <v>7266</v>
      </c>
    </row>
    <row r="3903" spans="1:7" x14ac:dyDescent="0.25">
      <c r="A3903" s="4">
        <v>2024</v>
      </c>
      <c r="E3903" s="4" t="s">
        <v>7267</v>
      </c>
      <c r="F3903" s="4" t="s">
        <v>55</v>
      </c>
      <c r="G3903" s="4" t="s">
        <v>7268</v>
      </c>
    </row>
    <row r="3904" spans="1:7" x14ac:dyDescent="0.25">
      <c r="A3904" s="4">
        <v>2024</v>
      </c>
      <c r="E3904" s="4" t="s">
        <v>7269</v>
      </c>
      <c r="F3904" s="4" t="s">
        <v>55</v>
      </c>
      <c r="G3904" s="4" t="s">
        <v>7270</v>
      </c>
    </row>
    <row r="3905" spans="1:7" x14ac:dyDescent="0.25">
      <c r="A3905" s="4">
        <v>2024</v>
      </c>
      <c r="E3905" s="4" t="s">
        <v>7271</v>
      </c>
      <c r="F3905" s="4" t="s">
        <v>55</v>
      </c>
      <c r="G3905" s="4" t="s">
        <v>7272</v>
      </c>
    </row>
    <row r="3906" spans="1:7" x14ac:dyDescent="0.25">
      <c r="A3906" s="4">
        <v>2024</v>
      </c>
      <c r="E3906" s="4" t="s">
        <v>7273</v>
      </c>
      <c r="F3906" s="4" t="s">
        <v>55</v>
      </c>
      <c r="G3906" s="4" t="s">
        <v>7274</v>
      </c>
    </row>
    <row r="3907" spans="1:7" x14ac:dyDescent="0.25">
      <c r="A3907" s="4">
        <v>2024</v>
      </c>
      <c r="E3907" s="4" t="s">
        <v>7275</v>
      </c>
      <c r="F3907" s="4" t="s">
        <v>55</v>
      </c>
      <c r="G3907" s="4" t="s">
        <v>7276</v>
      </c>
    </row>
    <row r="3908" spans="1:7" x14ac:dyDescent="0.25">
      <c r="A3908" s="4">
        <v>2024</v>
      </c>
      <c r="E3908" s="4" t="s">
        <v>7277</v>
      </c>
      <c r="F3908" s="4" t="s">
        <v>55</v>
      </c>
      <c r="G3908" s="4" t="s">
        <v>7278</v>
      </c>
    </row>
    <row r="3909" spans="1:7" x14ac:dyDescent="0.25">
      <c r="A3909" s="4">
        <v>2024</v>
      </c>
      <c r="E3909" s="4" t="s">
        <v>7279</v>
      </c>
      <c r="F3909" s="4" t="s">
        <v>55</v>
      </c>
      <c r="G3909" s="4" t="s">
        <v>7280</v>
      </c>
    </row>
    <row r="3910" spans="1:7" x14ac:dyDescent="0.25">
      <c r="A3910" s="4">
        <v>2024</v>
      </c>
      <c r="E3910" s="4" t="s">
        <v>7281</v>
      </c>
      <c r="F3910" s="4" t="s">
        <v>55</v>
      </c>
      <c r="G3910" s="4" t="s">
        <v>7282</v>
      </c>
    </row>
    <row r="3911" spans="1:7" x14ac:dyDescent="0.25">
      <c r="A3911" s="4">
        <v>2024</v>
      </c>
      <c r="E3911" s="4" t="s">
        <v>7283</v>
      </c>
      <c r="F3911" s="4" t="s">
        <v>55</v>
      </c>
      <c r="G3911" s="4" t="s">
        <v>7284</v>
      </c>
    </row>
    <row r="3912" spans="1:7" x14ac:dyDescent="0.25">
      <c r="A3912" s="4">
        <v>2024</v>
      </c>
      <c r="E3912" s="4" t="s">
        <v>7285</v>
      </c>
      <c r="F3912" s="4" t="s">
        <v>74</v>
      </c>
      <c r="G3912" s="4" t="s">
        <v>7286</v>
      </c>
    </row>
    <row r="3913" spans="1:7" x14ac:dyDescent="0.25">
      <c r="A3913" s="4">
        <v>2024</v>
      </c>
      <c r="E3913" s="4" t="s">
        <v>7287</v>
      </c>
      <c r="F3913" s="4" t="s">
        <v>63</v>
      </c>
      <c r="G3913" s="4" t="s">
        <v>7288</v>
      </c>
    </row>
    <row r="3914" spans="1:7" x14ac:dyDescent="0.25">
      <c r="A3914" s="4">
        <v>2024</v>
      </c>
      <c r="E3914" s="4" t="s">
        <v>7289</v>
      </c>
      <c r="F3914" s="4" t="s">
        <v>55</v>
      </c>
      <c r="G3914" s="4" t="s">
        <v>7290</v>
      </c>
    </row>
    <row r="3915" spans="1:7" x14ac:dyDescent="0.25">
      <c r="A3915" s="4">
        <v>2024</v>
      </c>
      <c r="E3915" s="4" t="s">
        <v>7291</v>
      </c>
      <c r="F3915" s="4" t="s">
        <v>55</v>
      </c>
      <c r="G3915" s="4" t="s">
        <v>7292</v>
      </c>
    </row>
    <row r="3916" spans="1:7" x14ac:dyDescent="0.25">
      <c r="A3916" s="4">
        <v>2024</v>
      </c>
      <c r="E3916" s="4" t="s">
        <v>7293</v>
      </c>
      <c r="F3916" s="4" t="s">
        <v>74</v>
      </c>
      <c r="G3916" s="4" t="s">
        <v>7294</v>
      </c>
    </row>
    <row r="3917" spans="1:7" x14ac:dyDescent="0.25">
      <c r="A3917" s="4">
        <v>2024</v>
      </c>
      <c r="E3917" s="4" t="s">
        <v>7295</v>
      </c>
      <c r="F3917" s="4" t="s">
        <v>55</v>
      </c>
      <c r="G3917" s="4" t="s">
        <v>7296</v>
      </c>
    </row>
    <row r="3918" spans="1:7" x14ac:dyDescent="0.25">
      <c r="A3918" s="4">
        <v>2024</v>
      </c>
      <c r="E3918" s="4" t="s">
        <v>7297</v>
      </c>
      <c r="F3918" s="4" t="s">
        <v>55</v>
      </c>
      <c r="G3918" s="4" t="s">
        <v>7298</v>
      </c>
    </row>
    <row r="3919" spans="1:7" x14ac:dyDescent="0.25">
      <c r="A3919" s="4">
        <v>2024</v>
      </c>
      <c r="E3919" s="4" t="s">
        <v>7299</v>
      </c>
      <c r="F3919" s="4" t="s">
        <v>63</v>
      </c>
      <c r="G3919" s="4" t="s">
        <v>7300</v>
      </c>
    </row>
    <row r="3920" spans="1:7" x14ac:dyDescent="0.25">
      <c r="A3920" s="4">
        <v>2024</v>
      </c>
      <c r="E3920" s="4" t="s">
        <v>7301</v>
      </c>
      <c r="F3920" s="4" t="s">
        <v>55</v>
      </c>
      <c r="G3920" s="4" t="s">
        <v>7302</v>
      </c>
    </row>
    <row r="3921" spans="1:7" x14ac:dyDescent="0.25">
      <c r="A3921" s="4">
        <v>2024</v>
      </c>
      <c r="E3921" s="4" t="s">
        <v>7303</v>
      </c>
      <c r="F3921" s="4" t="s">
        <v>60</v>
      </c>
      <c r="G3921" s="4" t="s">
        <v>7304</v>
      </c>
    </row>
    <row r="3922" spans="1:7" x14ac:dyDescent="0.25">
      <c r="A3922" s="4">
        <v>2024</v>
      </c>
      <c r="E3922" s="4" t="s">
        <v>7305</v>
      </c>
      <c r="F3922" s="4" t="s">
        <v>55</v>
      </c>
      <c r="G3922" s="4" t="s">
        <v>7306</v>
      </c>
    </row>
    <row r="3923" spans="1:7" x14ac:dyDescent="0.25">
      <c r="A3923" s="4">
        <v>2024</v>
      </c>
      <c r="E3923" s="4" t="s">
        <v>7307</v>
      </c>
      <c r="F3923" s="4" t="s">
        <v>55</v>
      </c>
      <c r="G3923" s="4" t="s">
        <v>7308</v>
      </c>
    </row>
    <row r="3924" spans="1:7" x14ac:dyDescent="0.25">
      <c r="A3924" s="4">
        <v>2024</v>
      </c>
      <c r="E3924" s="4" t="s">
        <v>7309</v>
      </c>
      <c r="F3924" s="4" t="s">
        <v>55</v>
      </c>
      <c r="G3924" s="4" t="s">
        <v>7310</v>
      </c>
    </row>
    <row r="3925" spans="1:7" x14ac:dyDescent="0.25">
      <c r="A3925" s="4">
        <v>2024</v>
      </c>
      <c r="E3925" s="4" t="s">
        <v>7311</v>
      </c>
      <c r="F3925" s="4" t="s">
        <v>55</v>
      </c>
      <c r="G3925" s="4" t="s">
        <v>7312</v>
      </c>
    </row>
    <row r="3926" spans="1:7" x14ac:dyDescent="0.25">
      <c r="A3926" s="4">
        <v>2024</v>
      </c>
      <c r="E3926" s="4" t="s">
        <v>7313</v>
      </c>
      <c r="F3926" s="4" t="s">
        <v>55</v>
      </c>
      <c r="G3926" s="4" t="s">
        <v>7314</v>
      </c>
    </row>
    <row r="3927" spans="1:7" x14ac:dyDescent="0.25">
      <c r="A3927" s="4">
        <v>2024</v>
      </c>
      <c r="E3927" s="4" t="s">
        <v>7315</v>
      </c>
      <c r="F3927" s="4" t="s">
        <v>55</v>
      </c>
      <c r="G3927" s="4" t="s">
        <v>7316</v>
      </c>
    </row>
    <row r="3928" spans="1:7" x14ac:dyDescent="0.25">
      <c r="A3928" s="4">
        <v>2024</v>
      </c>
      <c r="E3928" s="4" t="s">
        <v>7317</v>
      </c>
      <c r="F3928" s="4" t="s">
        <v>74</v>
      </c>
      <c r="G3928" s="4" t="s">
        <v>7318</v>
      </c>
    </row>
    <row r="3929" spans="1:7" x14ac:dyDescent="0.25">
      <c r="A3929" s="4">
        <v>2024</v>
      </c>
      <c r="E3929" s="4" t="s">
        <v>7319</v>
      </c>
      <c r="F3929" s="4" t="s">
        <v>55</v>
      </c>
      <c r="G3929" s="4" t="s">
        <v>7320</v>
      </c>
    </row>
    <row r="3930" spans="1:7" x14ac:dyDescent="0.25">
      <c r="A3930" s="4">
        <v>2024</v>
      </c>
      <c r="E3930" s="4" t="s">
        <v>7321</v>
      </c>
      <c r="F3930" s="4" t="s">
        <v>55</v>
      </c>
      <c r="G3930" s="4" t="s">
        <v>7322</v>
      </c>
    </row>
    <row r="3931" spans="1:7" x14ac:dyDescent="0.25">
      <c r="A3931" s="4">
        <v>2024</v>
      </c>
      <c r="E3931" s="4" t="s">
        <v>7323</v>
      </c>
      <c r="F3931" s="4" t="s">
        <v>55</v>
      </c>
      <c r="G3931" s="4" t="s">
        <v>7324</v>
      </c>
    </row>
    <row r="3932" spans="1:7" x14ac:dyDescent="0.25">
      <c r="A3932" s="4">
        <v>2024</v>
      </c>
      <c r="E3932" s="4" t="s">
        <v>7325</v>
      </c>
      <c r="F3932" s="4" t="s">
        <v>55</v>
      </c>
      <c r="G3932" s="4" t="s">
        <v>7326</v>
      </c>
    </row>
    <row r="3933" spans="1:7" x14ac:dyDescent="0.25">
      <c r="A3933" s="4">
        <v>2024</v>
      </c>
      <c r="E3933" s="4" t="s">
        <v>7327</v>
      </c>
      <c r="F3933" s="4" t="s">
        <v>55</v>
      </c>
      <c r="G3933" s="4" t="s">
        <v>7328</v>
      </c>
    </row>
    <row r="3934" spans="1:7" x14ac:dyDescent="0.25">
      <c r="A3934" s="4">
        <v>2024</v>
      </c>
      <c r="E3934" s="4" t="s">
        <v>7329</v>
      </c>
      <c r="F3934" s="4" t="s">
        <v>55</v>
      </c>
      <c r="G3934" s="4" t="s">
        <v>7330</v>
      </c>
    </row>
    <row r="3935" spans="1:7" x14ac:dyDescent="0.25">
      <c r="A3935" s="4">
        <v>2024</v>
      </c>
      <c r="E3935" s="4" t="s">
        <v>7331</v>
      </c>
      <c r="F3935" s="4" t="s">
        <v>63</v>
      </c>
      <c r="G3935" s="4" t="s">
        <v>7332</v>
      </c>
    </row>
    <row r="3936" spans="1:7" x14ac:dyDescent="0.25">
      <c r="A3936" s="4">
        <v>2024</v>
      </c>
      <c r="E3936" s="4" t="s">
        <v>5404</v>
      </c>
      <c r="F3936" s="4" t="s">
        <v>55</v>
      </c>
      <c r="G3936" s="4" t="s">
        <v>7333</v>
      </c>
    </row>
    <row r="3937" spans="1:7" x14ac:dyDescent="0.25">
      <c r="A3937" s="4">
        <v>2024</v>
      </c>
      <c r="E3937" s="4" t="s">
        <v>7334</v>
      </c>
      <c r="F3937" s="4" t="s">
        <v>55</v>
      </c>
      <c r="G3937" s="4" t="s">
        <v>7335</v>
      </c>
    </row>
    <row r="3938" spans="1:7" x14ac:dyDescent="0.25">
      <c r="A3938" s="4">
        <v>2024</v>
      </c>
      <c r="E3938" s="4" t="s">
        <v>7336</v>
      </c>
      <c r="F3938" s="4" t="s">
        <v>55</v>
      </c>
      <c r="G3938" s="4" t="s">
        <v>7337</v>
      </c>
    </row>
    <row r="3939" spans="1:7" x14ac:dyDescent="0.25">
      <c r="A3939" s="4">
        <v>2024</v>
      </c>
      <c r="E3939" s="4" t="s">
        <v>7338</v>
      </c>
      <c r="F3939" s="4" t="s">
        <v>74</v>
      </c>
      <c r="G3939" s="4" t="s">
        <v>7339</v>
      </c>
    </row>
    <row r="3940" spans="1:7" x14ac:dyDescent="0.25">
      <c r="A3940" s="4">
        <v>2024</v>
      </c>
      <c r="E3940" s="4" t="s">
        <v>7340</v>
      </c>
      <c r="F3940" s="4" t="s">
        <v>55</v>
      </c>
      <c r="G3940" s="4" t="s">
        <v>7341</v>
      </c>
    </row>
    <row r="3941" spans="1:7" x14ac:dyDescent="0.25">
      <c r="A3941" s="4">
        <v>2024</v>
      </c>
      <c r="E3941" s="4" t="s">
        <v>7342</v>
      </c>
      <c r="F3941" s="4" t="s">
        <v>63</v>
      </c>
      <c r="G3941" s="4" t="s">
        <v>7343</v>
      </c>
    </row>
    <row r="3942" spans="1:7" x14ac:dyDescent="0.25">
      <c r="A3942" s="4">
        <v>2024</v>
      </c>
      <c r="E3942" s="4" t="s">
        <v>7344</v>
      </c>
      <c r="F3942" s="4" t="s">
        <v>55</v>
      </c>
      <c r="G3942" s="4" t="s">
        <v>7345</v>
      </c>
    </row>
    <row r="3943" spans="1:7" x14ac:dyDescent="0.25">
      <c r="A3943" s="4">
        <v>2024</v>
      </c>
      <c r="E3943" s="4" t="s">
        <v>7346</v>
      </c>
      <c r="F3943" s="4" t="s">
        <v>55</v>
      </c>
      <c r="G3943" s="4" t="s">
        <v>7347</v>
      </c>
    </row>
    <row r="3944" spans="1:7" x14ac:dyDescent="0.25">
      <c r="A3944" s="4">
        <v>2024</v>
      </c>
      <c r="E3944" s="4" t="s">
        <v>7348</v>
      </c>
      <c r="F3944" s="4" t="s">
        <v>55</v>
      </c>
      <c r="G3944" s="4" t="s">
        <v>7349</v>
      </c>
    </row>
    <row r="3945" spans="1:7" x14ac:dyDescent="0.25">
      <c r="A3945" s="4">
        <v>2024</v>
      </c>
      <c r="E3945" s="4" t="s">
        <v>7350</v>
      </c>
      <c r="F3945" s="4" t="s">
        <v>55</v>
      </c>
      <c r="G3945" s="4" t="s">
        <v>7351</v>
      </c>
    </row>
    <row r="3946" spans="1:7" x14ac:dyDescent="0.25">
      <c r="A3946" s="4">
        <v>2024</v>
      </c>
      <c r="E3946" s="4" t="s">
        <v>7352</v>
      </c>
      <c r="F3946" s="4" t="s">
        <v>55</v>
      </c>
      <c r="G3946" s="4" t="s">
        <v>7353</v>
      </c>
    </row>
    <row r="3947" spans="1:7" x14ac:dyDescent="0.25">
      <c r="A3947" s="4">
        <v>2024</v>
      </c>
      <c r="E3947" s="4" t="s">
        <v>7354</v>
      </c>
      <c r="F3947" s="4" t="s">
        <v>55</v>
      </c>
      <c r="G3947" s="4" t="s">
        <v>7353</v>
      </c>
    </row>
    <row r="3948" spans="1:7" x14ac:dyDescent="0.25">
      <c r="A3948" s="4">
        <v>2024</v>
      </c>
      <c r="E3948" s="4" t="s">
        <v>7355</v>
      </c>
      <c r="F3948" s="4" t="s">
        <v>55</v>
      </c>
      <c r="G3948" s="4" t="s">
        <v>7356</v>
      </c>
    </row>
    <row r="3949" spans="1:7" x14ac:dyDescent="0.25">
      <c r="A3949" s="4">
        <v>2024</v>
      </c>
      <c r="E3949" s="4" t="s">
        <v>7357</v>
      </c>
      <c r="F3949" s="4" t="s">
        <v>55</v>
      </c>
      <c r="G3949" s="4" t="s">
        <v>7358</v>
      </c>
    </row>
    <row r="3950" spans="1:7" x14ac:dyDescent="0.25">
      <c r="A3950" s="4">
        <v>2024</v>
      </c>
      <c r="E3950" s="4" t="s">
        <v>7359</v>
      </c>
      <c r="F3950" s="4" t="s">
        <v>55</v>
      </c>
      <c r="G3950" s="4" t="s">
        <v>7360</v>
      </c>
    </row>
    <row r="3951" spans="1:7" x14ac:dyDescent="0.25">
      <c r="A3951" s="4">
        <v>2024</v>
      </c>
      <c r="E3951" s="4" t="s">
        <v>7361</v>
      </c>
      <c r="F3951" s="4" t="s">
        <v>74</v>
      </c>
      <c r="G3951" s="4" t="s">
        <v>7362</v>
      </c>
    </row>
    <row r="3952" spans="1:7" x14ac:dyDescent="0.25">
      <c r="A3952" s="4">
        <v>2024</v>
      </c>
      <c r="E3952" s="4" t="s">
        <v>7363</v>
      </c>
      <c r="F3952" s="4" t="s">
        <v>63</v>
      </c>
      <c r="G3952" s="4" t="s">
        <v>7364</v>
      </c>
    </row>
    <row r="3953" spans="1:7" x14ac:dyDescent="0.25">
      <c r="A3953" s="4">
        <v>2024</v>
      </c>
      <c r="E3953" s="4" t="s">
        <v>7365</v>
      </c>
      <c r="F3953" s="4" t="s">
        <v>55</v>
      </c>
      <c r="G3953" s="4" t="s">
        <v>7366</v>
      </c>
    </row>
    <row r="3954" spans="1:7" x14ac:dyDescent="0.25">
      <c r="A3954" s="4">
        <v>2024</v>
      </c>
      <c r="E3954" s="4" t="s">
        <v>7367</v>
      </c>
      <c r="F3954" s="4" t="s">
        <v>55</v>
      </c>
      <c r="G3954" s="4" t="s">
        <v>7368</v>
      </c>
    </row>
    <row r="3955" spans="1:7" x14ac:dyDescent="0.25">
      <c r="A3955" s="4">
        <v>2024</v>
      </c>
      <c r="E3955" s="4" t="s">
        <v>7369</v>
      </c>
      <c r="F3955" s="4" t="s">
        <v>55</v>
      </c>
      <c r="G3955" s="4" t="s">
        <v>7370</v>
      </c>
    </row>
    <row r="3956" spans="1:7" x14ac:dyDescent="0.25">
      <c r="A3956" s="4">
        <v>2024</v>
      </c>
      <c r="E3956" s="4" t="s">
        <v>7371</v>
      </c>
      <c r="F3956" s="4" t="s">
        <v>74</v>
      </c>
      <c r="G3956" s="4" t="s">
        <v>7372</v>
      </c>
    </row>
    <row r="3957" spans="1:7" x14ac:dyDescent="0.25">
      <c r="A3957" s="4">
        <v>2024</v>
      </c>
      <c r="E3957" s="4" t="s">
        <v>7373</v>
      </c>
      <c r="F3957" s="4" t="s">
        <v>74</v>
      </c>
      <c r="G3957" s="4" t="s">
        <v>7372</v>
      </c>
    </row>
    <row r="3958" spans="1:7" x14ac:dyDescent="0.25">
      <c r="A3958" s="4">
        <v>2024</v>
      </c>
      <c r="E3958" s="4" t="s">
        <v>7374</v>
      </c>
      <c r="F3958" s="4" t="s">
        <v>55</v>
      </c>
      <c r="G3958" s="4" t="s">
        <v>7375</v>
      </c>
    </row>
    <row r="3959" spans="1:7" x14ac:dyDescent="0.25">
      <c r="A3959" s="4">
        <v>2024</v>
      </c>
      <c r="E3959" s="4" t="s">
        <v>7376</v>
      </c>
      <c r="F3959" s="4" t="s">
        <v>74</v>
      </c>
      <c r="G3959" s="4" t="s">
        <v>7377</v>
      </c>
    </row>
    <row r="3960" spans="1:7" x14ac:dyDescent="0.25">
      <c r="A3960" s="4">
        <v>2024</v>
      </c>
      <c r="E3960" s="4" t="s">
        <v>7378</v>
      </c>
      <c r="F3960" s="4" t="s">
        <v>55</v>
      </c>
      <c r="G3960" s="4" t="s">
        <v>7379</v>
      </c>
    </row>
    <row r="3961" spans="1:7" x14ac:dyDescent="0.25">
      <c r="A3961" s="4">
        <v>2024</v>
      </c>
      <c r="E3961" s="4" t="s">
        <v>7380</v>
      </c>
      <c r="F3961" s="4" t="s">
        <v>55</v>
      </c>
      <c r="G3961" s="4" t="s">
        <v>7381</v>
      </c>
    </row>
    <row r="3962" spans="1:7" x14ac:dyDescent="0.25">
      <c r="A3962" s="4">
        <v>2024</v>
      </c>
      <c r="E3962" s="4" t="s">
        <v>7382</v>
      </c>
      <c r="F3962" s="4" t="s">
        <v>55</v>
      </c>
      <c r="G3962" s="4" t="s">
        <v>7383</v>
      </c>
    </row>
    <row r="3963" spans="1:7" x14ac:dyDescent="0.25">
      <c r="A3963" s="4">
        <v>2024</v>
      </c>
      <c r="E3963" s="4" t="s">
        <v>7384</v>
      </c>
      <c r="F3963" s="4" t="s">
        <v>55</v>
      </c>
      <c r="G3963" s="4" t="s">
        <v>7385</v>
      </c>
    </row>
    <row r="3964" spans="1:7" x14ac:dyDescent="0.25">
      <c r="A3964" s="4">
        <v>2024</v>
      </c>
      <c r="E3964" s="4" t="s">
        <v>7386</v>
      </c>
      <c r="F3964" s="4" t="s">
        <v>74</v>
      </c>
      <c r="G3964" s="4" t="s">
        <v>7387</v>
      </c>
    </row>
    <row r="3965" spans="1:7" x14ac:dyDescent="0.25">
      <c r="A3965" s="4">
        <v>2024</v>
      </c>
      <c r="E3965" s="4" t="s">
        <v>7388</v>
      </c>
      <c r="F3965" s="4" t="s">
        <v>74</v>
      </c>
      <c r="G3965" s="4" t="s">
        <v>7389</v>
      </c>
    </row>
    <row r="3966" spans="1:7" x14ac:dyDescent="0.25">
      <c r="A3966" s="4">
        <v>2024</v>
      </c>
      <c r="E3966" s="4" t="s">
        <v>7390</v>
      </c>
      <c r="F3966" s="4" t="s">
        <v>55</v>
      </c>
      <c r="G3966" s="4" t="s">
        <v>7391</v>
      </c>
    </row>
    <row r="3967" spans="1:7" x14ac:dyDescent="0.25">
      <c r="A3967" s="4">
        <v>2024</v>
      </c>
      <c r="E3967" s="4" t="s">
        <v>7393</v>
      </c>
      <c r="F3967" s="4" t="s">
        <v>55</v>
      </c>
      <c r="G3967" s="4" t="s">
        <v>7394</v>
      </c>
    </row>
    <row r="3968" spans="1:7" x14ac:dyDescent="0.25">
      <c r="A3968" s="4">
        <v>2024</v>
      </c>
      <c r="E3968" s="4" t="s">
        <v>7395</v>
      </c>
      <c r="F3968" s="4" t="s">
        <v>55</v>
      </c>
      <c r="G3968" s="4" t="s">
        <v>7396</v>
      </c>
    </row>
    <row r="3969" spans="1:7" x14ac:dyDescent="0.25">
      <c r="A3969" s="4">
        <v>2024</v>
      </c>
      <c r="E3969" s="4" t="s">
        <v>7397</v>
      </c>
      <c r="F3969" s="4" t="s">
        <v>74</v>
      </c>
      <c r="G3969" s="4" t="s">
        <v>7398</v>
      </c>
    </row>
    <row r="3970" spans="1:7" x14ac:dyDescent="0.25">
      <c r="A3970" s="4">
        <v>2024</v>
      </c>
      <c r="E3970" s="4" t="s">
        <v>7399</v>
      </c>
      <c r="F3970" s="4" t="s">
        <v>55</v>
      </c>
      <c r="G3970" s="4" t="s">
        <v>7400</v>
      </c>
    </row>
    <row r="3971" spans="1:7" x14ac:dyDescent="0.25">
      <c r="A3971" s="4">
        <v>2024</v>
      </c>
      <c r="E3971" s="4" t="s">
        <v>7401</v>
      </c>
      <c r="F3971" s="4" t="s">
        <v>55</v>
      </c>
      <c r="G3971" s="4" t="s">
        <v>7402</v>
      </c>
    </row>
    <row r="3972" spans="1:7" x14ac:dyDescent="0.25">
      <c r="A3972" s="4">
        <v>2024</v>
      </c>
      <c r="E3972" s="4" t="s">
        <v>7403</v>
      </c>
      <c r="F3972" s="4" t="s">
        <v>55</v>
      </c>
      <c r="G3972" s="4" t="s">
        <v>7404</v>
      </c>
    </row>
    <row r="3973" spans="1:7" x14ac:dyDescent="0.25">
      <c r="A3973" s="4">
        <v>2024</v>
      </c>
      <c r="E3973" s="4" t="s">
        <v>7405</v>
      </c>
      <c r="F3973" s="4" t="s">
        <v>55</v>
      </c>
      <c r="G3973" s="4" t="s">
        <v>7406</v>
      </c>
    </row>
    <row r="3974" spans="1:7" x14ac:dyDescent="0.25">
      <c r="A3974" s="4">
        <v>2024</v>
      </c>
      <c r="E3974" s="4" t="s">
        <v>7407</v>
      </c>
      <c r="F3974" s="4" t="s">
        <v>55</v>
      </c>
      <c r="G3974" s="4" t="s">
        <v>7408</v>
      </c>
    </row>
    <row r="3975" spans="1:7" x14ac:dyDescent="0.25">
      <c r="A3975" s="4">
        <v>2024</v>
      </c>
      <c r="E3975" s="4" t="s">
        <v>7409</v>
      </c>
      <c r="F3975" s="4" t="s">
        <v>74</v>
      </c>
      <c r="G3975" s="4" t="s">
        <v>7410</v>
      </c>
    </row>
    <row r="3976" spans="1:7" x14ac:dyDescent="0.25">
      <c r="A3976" s="4">
        <v>2024</v>
      </c>
      <c r="E3976" s="4" t="s">
        <v>7411</v>
      </c>
      <c r="F3976" s="4" t="s">
        <v>74</v>
      </c>
      <c r="G3976" s="4" t="s">
        <v>7412</v>
      </c>
    </row>
    <row r="3977" spans="1:7" x14ac:dyDescent="0.25">
      <c r="A3977" s="4">
        <v>2024</v>
      </c>
      <c r="E3977" s="4" t="s">
        <v>7413</v>
      </c>
      <c r="F3977" s="4" t="s">
        <v>55</v>
      </c>
      <c r="G3977" s="4" t="s">
        <v>7414</v>
      </c>
    </row>
    <row r="3978" spans="1:7" x14ac:dyDescent="0.25">
      <c r="A3978" s="4">
        <v>2024</v>
      </c>
      <c r="E3978" s="4" t="s">
        <v>7415</v>
      </c>
      <c r="F3978" s="4" t="s">
        <v>74</v>
      </c>
      <c r="G3978" s="4" t="s">
        <v>7416</v>
      </c>
    </row>
    <row r="3979" spans="1:7" x14ac:dyDescent="0.25">
      <c r="A3979" s="4">
        <v>2024</v>
      </c>
      <c r="E3979" s="4" t="s">
        <v>7417</v>
      </c>
      <c r="F3979" s="4" t="s">
        <v>55</v>
      </c>
      <c r="G3979" s="4" t="s">
        <v>7418</v>
      </c>
    </row>
    <row r="3980" spans="1:7" x14ac:dyDescent="0.25">
      <c r="A3980" s="4">
        <v>2024</v>
      </c>
      <c r="E3980" s="4" t="s">
        <v>7419</v>
      </c>
      <c r="F3980" s="4" t="s">
        <v>67</v>
      </c>
      <c r="G3980" s="4" t="s">
        <v>7420</v>
      </c>
    </row>
    <row r="3981" spans="1:7" x14ac:dyDescent="0.25">
      <c r="A3981" s="4">
        <v>2024</v>
      </c>
      <c r="E3981" s="4" t="s">
        <v>7421</v>
      </c>
      <c r="F3981" s="4" t="s">
        <v>55</v>
      </c>
      <c r="G3981" s="4" t="s">
        <v>7422</v>
      </c>
    </row>
    <row r="3982" spans="1:7" x14ac:dyDescent="0.25">
      <c r="A3982" s="4">
        <v>2024</v>
      </c>
      <c r="E3982" s="4" t="s">
        <v>7423</v>
      </c>
      <c r="F3982" s="4" t="s">
        <v>74</v>
      </c>
      <c r="G3982" s="4" t="s">
        <v>7424</v>
      </c>
    </row>
    <row r="3983" spans="1:7" x14ac:dyDescent="0.25">
      <c r="A3983" s="4">
        <v>2024</v>
      </c>
      <c r="E3983" s="4" t="s">
        <v>7425</v>
      </c>
      <c r="F3983" s="4" t="s">
        <v>55</v>
      </c>
      <c r="G3983" s="4" t="s">
        <v>7426</v>
      </c>
    </row>
    <row r="3984" spans="1:7" x14ac:dyDescent="0.25">
      <c r="A3984" s="4">
        <v>2024</v>
      </c>
      <c r="E3984" s="4" t="s">
        <v>7427</v>
      </c>
      <c r="F3984" s="4" t="s">
        <v>55</v>
      </c>
      <c r="G3984" s="4" t="s">
        <v>7428</v>
      </c>
    </row>
    <row r="3985" spans="1:7" x14ac:dyDescent="0.25">
      <c r="A3985" s="4">
        <v>2024</v>
      </c>
      <c r="E3985" s="4" t="s">
        <v>7429</v>
      </c>
      <c r="F3985" s="4" t="s">
        <v>55</v>
      </c>
      <c r="G3985" s="4" t="s">
        <v>7430</v>
      </c>
    </row>
    <row r="3986" spans="1:7" x14ac:dyDescent="0.25">
      <c r="A3986" s="4">
        <v>2024</v>
      </c>
      <c r="E3986" s="4" t="s">
        <v>7431</v>
      </c>
      <c r="F3986" s="4" t="s">
        <v>55</v>
      </c>
      <c r="G3986" s="4" t="s">
        <v>7432</v>
      </c>
    </row>
    <row r="3987" spans="1:7" x14ac:dyDescent="0.25">
      <c r="A3987" s="4">
        <v>2024</v>
      </c>
      <c r="E3987" s="4" t="s">
        <v>7433</v>
      </c>
      <c r="F3987" s="4" t="s">
        <v>63</v>
      </c>
      <c r="G3987" s="4" t="s">
        <v>7434</v>
      </c>
    </row>
    <row r="3988" spans="1:7" x14ac:dyDescent="0.25">
      <c r="A3988" s="4">
        <v>2024</v>
      </c>
      <c r="E3988" s="4" t="s">
        <v>7435</v>
      </c>
      <c r="F3988" s="4" t="s">
        <v>74</v>
      </c>
      <c r="G3988" s="4" t="s">
        <v>7436</v>
      </c>
    </row>
    <row r="3989" spans="1:7" x14ac:dyDescent="0.25">
      <c r="A3989" s="4">
        <v>2024</v>
      </c>
      <c r="E3989" s="4" t="s">
        <v>7437</v>
      </c>
      <c r="F3989" s="4" t="s">
        <v>74</v>
      </c>
      <c r="G3989" s="4" t="s">
        <v>7438</v>
      </c>
    </row>
    <row r="3990" spans="1:7" x14ac:dyDescent="0.25">
      <c r="A3990" s="4">
        <v>2024</v>
      </c>
      <c r="E3990" s="4" t="s">
        <v>7439</v>
      </c>
      <c r="F3990" s="4" t="s">
        <v>55</v>
      </c>
      <c r="G3990" s="4" t="s">
        <v>7440</v>
      </c>
    </row>
    <row r="3991" spans="1:7" x14ac:dyDescent="0.25">
      <c r="A3991" s="4">
        <v>2024</v>
      </c>
      <c r="E3991" s="4" t="s">
        <v>7441</v>
      </c>
      <c r="F3991" s="4" t="s">
        <v>55</v>
      </c>
      <c r="G3991" s="4" t="s">
        <v>7442</v>
      </c>
    </row>
    <row r="3992" spans="1:7" x14ac:dyDescent="0.25">
      <c r="A3992" s="4">
        <v>2024</v>
      </c>
      <c r="E3992" s="4" t="s">
        <v>7443</v>
      </c>
      <c r="F3992" s="4" t="s">
        <v>55</v>
      </c>
      <c r="G3992" s="4" t="s">
        <v>7444</v>
      </c>
    </row>
    <row r="3993" spans="1:7" x14ac:dyDescent="0.25">
      <c r="A3993" s="4">
        <v>2024</v>
      </c>
      <c r="E3993" s="4" t="s">
        <v>7445</v>
      </c>
      <c r="F3993" s="4" t="s">
        <v>55</v>
      </c>
      <c r="G3993" s="4" t="s">
        <v>7446</v>
      </c>
    </row>
    <row r="3994" spans="1:7" x14ac:dyDescent="0.25">
      <c r="A3994" s="4">
        <v>2024</v>
      </c>
      <c r="E3994" s="4" t="s">
        <v>7447</v>
      </c>
      <c r="F3994" s="4" t="s">
        <v>55</v>
      </c>
      <c r="G3994" s="4" t="s">
        <v>7448</v>
      </c>
    </row>
    <row r="3995" spans="1:7" x14ac:dyDescent="0.25">
      <c r="A3995" s="4">
        <v>2024</v>
      </c>
      <c r="E3995" s="4" t="s">
        <v>7449</v>
      </c>
      <c r="F3995" s="4" t="s">
        <v>49</v>
      </c>
      <c r="G3995" s="4" t="s">
        <v>7450</v>
      </c>
    </row>
    <row r="3996" spans="1:7" x14ac:dyDescent="0.25">
      <c r="A3996" s="4">
        <v>2024</v>
      </c>
      <c r="E3996" s="4" t="s">
        <v>7451</v>
      </c>
      <c r="F3996" s="4" t="s">
        <v>55</v>
      </c>
      <c r="G3996" s="4" t="s">
        <v>7452</v>
      </c>
    </row>
    <row r="3997" spans="1:7" x14ac:dyDescent="0.25">
      <c r="A3997" s="4">
        <v>2024</v>
      </c>
      <c r="E3997" s="4" t="s">
        <v>7453</v>
      </c>
      <c r="F3997" s="4" t="s">
        <v>55</v>
      </c>
      <c r="G3997" s="4" t="s">
        <v>7454</v>
      </c>
    </row>
    <row r="3998" spans="1:7" x14ac:dyDescent="0.25">
      <c r="A3998" s="4">
        <v>2024</v>
      </c>
      <c r="E3998" s="4" t="s">
        <v>7455</v>
      </c>
      <c r="F3998" s="4" t="s">
        <v>55</v>
      </c>
      <c r="G3998" s="4" t="s">
        <v>7456</v>
      </c>
    </row>
    <row r="3999" spans="1:7" x14ac:dyDescent="0.25">
      <c r="A3999" s="4">
        <v>2024</v>
      </c>
      <c r="E3999" s="4" t="s">
        <v>7457</v>
      </c>
      <c r="F3999" s="4" t="s">
        <v>55</v>
      </c>
      <c r="G3999" s="4" t="s">
        <v>318</v>
      </c>
    </row>
    <row r="4000" spans="1:7" x14ac:dyDescent="0.25">
      <c r="A4000" s="4">
        <v>2024</v>
      </c>
      <c r="E4000" s="4" t="s">
        <v>7458</v>
      </c>
      <c r="F4000" s="4" t="s">
        <v>55</v>
      </c>
      <c r="G4000" s="4" t="s">
        <v>7459</v>
      </c>
    </row>
    <row r="4001" spans="1:7" x14ac:dyDescent="0.25">
      <c r="A4001" s="4">
        <v>2024</v>
      </c>
      <c r="E4001" s="4" t="s">
        <v>7460</v>
      </c>
      <c r="F4001" s="4" t="s">
        <v>49</v>
      </c>
      <c r="G4001" s="4" t="s">
        <v>7461</v>
      </c>
    </row>
    <row r="4002" spans="1:7" x14ac:dyDescent="0.25">
      <c r="A4002" s="4">
        <v>2024</v>
      </c>
      <c r="E4002" s="4" t="s">
        <v>7462</v>
      </c>
      <c r="F4002" s="4" t="s">
        <v>63</v>
      </c>
      <c r="G4002" s="4" t="s">
        <v>7463</v>
      </c>
    </row>
    <row r="4003" spans="1:7" x14ac:dyDescent="0.25">
      <c r="A4003" s="4">
        <v>2024</v>
      </c>
      <c r="E4003" s="4" t="s">
        <v>7464</v>
      </c>
      <c r="F4003" s="4" t="s">
        <v>49</v>
      </c>
      <c r="G4003" s="4" t="s">
        <v>7465</v>
      </c>
    </row>
    <row r="4004" spans="1:7" x14ac:dyDescent="0.25">
      <c r="A4004" s="4">
        <v>2024</v>
      </c>
      <c r="E4004" s="4" t="s">
        <v>7466</v>
      </c>
      <c r="F4004" s="4" t="s">
        <v>49</v>
      </c>
      <c r="G4004" s="4" t="s">
        <v>7467</v>
      </c>
    </row>
    <row r="4005" spans="1:7" x14ac:dyDescent="0.25">
      <c r="A4005" s="4">
        <v>2024</v>
      </c>
      <c r="E4005" s="4" t="s">
        <v>7468</v>
      </c>
      <c r="F4005" s="4" t="s">
        <v>49</v>
      </c>
      <c r="G4005" s="4" t="s">
        <v>7469</v>
      </c>
    </row>
    <row r="4006" spans="1:7" x14ac:dyDescent="0.25">
      <c r="A4006" s="4">
        <v>2024</v>
      </c>
      <c r="E4006" s="4" t="s">
        <v>7470</v>
      </c>
      <c r="F4006" s="4" t="s">
        <v>55</v>
      </c>
      <c r="G4006" s="4" t="s">
        <v>7471</v>
      </c>
    </row>
    <row r="4007" spans="1:7" x14ac:dyDescent="0.25">
      <c r="A4007" s="4">
        <v>2024</v>
      </c>
      <c r="E4007" s="4" t="s">
        <v>7472</v>
      </c>
      <c r="F4007" s="4" t="s">
        <v>55</v>
      </c>
      <c r="G4007" s="4" t="s">
        <v>7473</v>
      </c>
    </row>
    <row r="4008" spans="1:7" x14ac:dyDescent="0.25">
      <c r="A4008" s="4">
        <v>2024</v>
      </c>
      <c r="E4008" s="4" t="s">
        <v>7474</v>
      </c>
      <c r="F4008" s="4" t="s">
        <v>63</v>
      </c>
      <c r="G4008" s="4" t="s">
        <v>7475</v>
      </c>
    </row>
    <row r="4009" spans="1:7" x14ac:dyDescent="0.25">
      <c r="A4009" s="4">
        <v>2024</v>
      </c>
      <c r="E4009" s="4" t="s">
        <v>7476</v>
      </c>
      <c r="F4009" s="4" t="s">
        <v>55</v>
      </c>
      <c r="G4009" s="4" t="s">
        <v>7477</v>
      </c>
    </row>
    <row r="4010" spans="1:7" x14ac:dyDescent="0.25">
      <c r="A4010" s="4">
        <v>2024</v>
      </c>
      <c r="E4010" s="4" t="s">
        <v>7478</v>
      </c>
      <c r="F4010" s="4" t="s">
        <v>74</v>
      </c>
      <c r="G4010" s="4" t="s">
        <v>7479</v>
      </c>
    </row>
    <row r="4011" spans="1:7" x14ac:dyDescent="0.25">
      <c r="A4011" s="4">
        <v>2024</v>
      </c>
      <c r="E4011" s="4" t="s">
        <v>7480</v>
      </c>
      <c r="F4011" s="4" t="s">
        <v>55</v>
      </c>
      <c r="G4011" s="4" t="s">
        <v>7481</v>
      </c>
    </row>
    <row r="4012" spans="1:7" x14ac:dyDescent="0.25">
      <c r="A4012" s="4">
        <v>2024</v>
      </c>
      <c r="E4012" s="4" t="s">
        <v>7482</v>
      </c>
      <c r="F4012" s="4" t="s">
        <v>74</v>
      </c>
      <c r="G4012" s="4" t="s">
        <v>7483</v>
      </c>
    </row>
    <row r="4013" spans="1:7" x14ac:dyDescent="0.25">
      <c r="A4013" s="4">
        <v>2024</v>
      </c>
      <c r="E4013" s="4" t="s">
        <v>7484</v>
      </c>
      <c r="F4013" s="4" t="s">
        <v>63</v>
      </c>
      <c r="G4013" s="4" t="s">
        <v>7485</v>
      </c>
    </row>
    <row r="4014" spans="1:7" x14ac:dyDescent="0.25">
      <c r="A4014" s="4">
        <v>2024</v>
      </c>
      <c r="E4014" s="4" t="s">
        <v>7486</v>
      </c>
      <c r="F4014" s="4" t="s">
        <v>63</v>
      </c>
      <c r="G4014" s="4" t="s">
        <v>7487</v>
      </c>
    </row>
    <row r="4015" spans="1:7" x14ac:dyDescent="0.25">
      <c r="A4015" s="4">
        <v>2024</v>
      </c>
      <c r="E4015" s="4" t="s">
        <v>7488</v>
      </c>
      <c r="F4015" s="4" t="s">
        <v>49</v>
      </c>
      <c r="G4015" s="4" t="s">
        <v>7489</v>
      </c>
    </row>
    <row r="4016" spans="1:7" x14ac:dyDescent="0.25">
      <c r="A4016" s="4">
        <v>2024</v>
      </c>
      <c r="E4016" s="4" t="s">
        <v>7490</v>
      </c>
      <c r="F4016" s="4" t="s">
        <v>55</v>
      </c>
      <c r="G4016" s="4" t="s">
        <v>7491</v>
      </c>
    </row>
    <row r="4017" spans="1:7" x14ac:dyDescent="0.25">
      <c r="A4017" s="4">
        <v>2024</v>
      </c>
      <c r="E4017" s="4" t="s">
        <v>7492</v>
      </c>
      <c r="F4017" s="4" t="s">
        <v>55</v>
      </c>
      <c r="G4017" s="4" t="s">
        <v>7493</v>
      </c>
    </row>
    <row r="4018" spans="1:7" x14ac:dyDescent="0.25">
      <c r="A4018" s="4">
        <v>2024</v>
      </c>
      <c r="E4018" s="4" t="s">
        <v>7494</v>
      </c>
      <c r="F4018" s="4" t="s">
        <v>55</v>
      </c>
      <c r="G4018" s="4" t="s">
        <v>7495</v>
      </c>
    </row>
    <row r="4019" spans="1:7" x14ac:dyDescent="0.25">
      <c r="A4019" s="4">
        <v>2024</v>
      </c>
      <c r="E4019" s="4" t="s">
        <v>7496</v>
      </c>
      <c r="F4019" s="4" t="s">
        <v>63</v>
      </c>
      <c r="G4019" s="4" t="s">
        <v>7497</v>
      </c>
    </row>
    <row r="4020" spans="1:7" x14ac:dyDescent="0.25">
      <c r="A4020" s="4">
        <v>2024</v>
      </c>
      <c r="E4020" s="4" t="s">
        <v>7498</v>
      </c>
      <c r="F4020" s="4" t="s">
        <v>74</v>
      </c>
      <c r="G4020" s="4" t="s">
        <v>7499</v>
      </c>
    </row>
    <row r="4021" spans="1:7" x14ac:dyDescent="0.25">
      <c r="A4021" s="4">
        <v>2024</v>
      </c>
      <c r="E4021" s="4" t="s">
        <v>7500</v>
      </c>
      <c r="F4021" s="4" t="s">
        <v>55</v>
      </c>
      <c r="G4021" s="4" t="s">
        <v>7501</v>
      </c>
    </row>
    <row r="4022" spans="1:7" x14ac:dyDescent="0.25">
      <c r="A4022" s="4">
        <v>2024</v>
      </c>
      <c r="E4022" s="4" t="s">
        <v>7502</v>
      </c>
      <c r="F4022" s="4" t="s">
        <v>55</v>
      </c>
      <c r="G4022" s="4" t="s">
        <v>7503</v>
      </c>
    </row>
    <row r="4023" spans="1:7" x14ac:dyDescent="0.25">
      <c r="A4023" s="4">
        <v>2024</v>
      </c>
      <c r="E4023" s="4" t="s">
        <v>7504</v>
      </c>
      <c r="F4023" s="4" t="s">
        <v>55</v>
      </c>
      <c r="G4023" s="4" t="s">
        <v>7505</v>
      </c>
    </row>
    <row r="4024" spans="1:7" x14ac:dyDescent="0.25">
      <c r="A4024" s="4">
        <v>2024</v>
      </c>
      <c r="E4024" s="4" t="s">
        <v>7506</v>
      </c>
      <c r="F4024" s="4" t="s">
        <v>55</v>
      </c>
      <c r="G4024" s="4" t="s">
        <v>7507</v>
      </c>
    </row>
    <row r="4025" spans="1:7" x14ac:dyDescent="0.25">
      <c r="A4025" s="4">
        <v>2024</v>
      </c>
      <c r="E4025" s="4" t="s">
        <v>7508</v>
      </c>
      <c r="F4025" s="4" t="s">
        <v>55</v>
      </c>
      <c r="G4025" s="4" t="s">
        <v>7509</v>
      </c>
    </row>
    <row r="4026" spans="1:7" x14ac:dyDescent="0.25">
      <c r="A4026" s="4">
        <v>2024</v>
      </c>
      <c r="E4026" s="4" t="s">
        <v>7510</v>
      </c>
      <c r="F4026" s="4" t="s">
        <v>55</v>
      </c>
      <c r="G4026" s="4" t="s">
        <v>7511</v>
      </c>
    </row>
    <row r="4027" spans="1:7" x14ac:dyDescent="0.25">
      <c r="A4027" s="4">
        <v>2024</v>
      </c>
      <c r="E4027" s="4" t="s">
        <v>7512</v>
      </c>
      <c r="F4027" s="4" t="s">
        <v>55</v>
      </c>
      <c r="G4027" s="4" t="s">
        <v>7513</v>
      </c>
    </row>
    <row r="4028" spans="1:7" x14ac:dyDescent="0.25">
      <c r="A4028" s="4">
        <v>2024</v>
      </c>
      <c r="E4028" s="4" t="s">
        <v>7514</v>
      </c>
      <c r="F4028" s="4" t="s">
        <v>55</v>
      </c>
      <c r="G4028" s="4" t="s">
        <v>7515</v>
      </c>
    </row>
    <row r="4029" spans="1:7" x14ac:dyDescent="0.25">
      <c r="A4029" s="4">
        <v>2024</v>
      </c>
      <c r="E4029" s="4" t="s">
        <v>7516</v>
      </c>
      <c r="F4029" s="4" t="s">
        <v>55</v>
      </c>
      <c r="G4029" s="4" t="s">
        <v>7517</v>
      </c>
    </row>
    <row r="4030" spans="1:7" x14ac:dyDescent="0.25">
      <c r="A4030" s="4">
        <v>2024</v>
      </c>
      <c r="E4030" s="4" t="s">
        <v>7518</v>
      </c>
      <c r="F4030" s="4" t="s">
        <v>55</v>
      </c>
      <c r="G4030" s="4" t="s">
        <v>7519</v>
      </c>
    </row>
    <row r="4031" spans="1:7" x14ac:dyDescent="0.25">
      <c r="A4031" s="4">
        <v>2024</v>
      </c>
      <c r="E4031" s="4" t="s">
        <v>7520</v>
      </c>
      <c r="F4031" s="4" t="s">
        <v>74</v>
      </c>
      <c r="G4031" s="4" t="s">
        <v>7521</v>
      </c>
    </row>
    <row r="4032" spans="1:7" x14ac:dyDescent="0.25">
      <c r="A4032" s="4">
        <v>2024</v>
      </c>
      <c r="E4032" s="4" t="s">
        <v>7522</v>
      </c>
      <c r="F4032" s="4" t="s">
        <v>74</v>
      </c>
      <c r="G4032" s="4" t="s">
        <v>7523</v>
      </c>
    </row>
    <row r="4033" spans="1:7" x14ac:dyDescent="0.25">
      <c r="A4033" s="4">
        <v>2024</v>
      </c>
      <c r="E4033" s="4" t="s">
        <v>7524</v>
      </c>
      <c r="F4033" s="4" t="s">
        <v>55</v>
      </c>
      <c r="G4033" s="4" t="s">
        <v>7525</v>
      </c>
    </row>
    <row r="4034" spans="1:7" x14ac:dyDescent="0.25">
      <c r="A4034" s="4">
        <v>2024</v>
      </c>
      <c r="E4034" s="4" t="s">
        <v>7526</v>
      </c>
      <c r="F4034" s="4" t="s">
        <v>55</v>
      </c>
      <c r="G4034" s="4" t="s">
        <v>7527</v>
      </c>
    </row>
    <row r="4035" spans="1:7" x14ac:dyDescent="0.25">
      <c r="A4035" s="4">
        <v>2024</v>
      </c>
      <c r="E4035" s="4" t="s">
        <v>7528</v>
      </c>
      <c r="F4035" s="4" t="s">
        <v>55</v>
      </c>
      <c r="G4035" s="4" t="s">
        <v>7529</v>
      </c>
    </row>
    <row r="4036" spans="1:7" x14ac:dyDescent="0.25">
      <c r="A4036" s="4">
        <v>2024</v>
      </c>
      <c r="E4036" s="4" t="s">
        <v>7530</v>
      </c>
      <c r="F4036" s="4" t="s">
        <v>55</v>
      </c>
      <c r="G4036" s="4" t="s">
        <v>7531</v>
      </c>
    </row>
    <row r="4037" spans="1:7" x14ac:dyDescent="0.25">
      <c r="A4037" s="4">
        <v>2024</v>
      </c>
      <c r="E4037" s="4" t="s">
        <v>7532</v>
      </c>
      <c r="F4037" s="4" t="s">
        <v>55</v>
      </c>
      <c r="G4037" s="4" t="s">
        <v>7533</v>
      </c>
    </row>
    <row r="4038" spans="1:7" x14ac:dyDescent="0.25">
      <c r="A4038" s="4">
        <v>2024</v>
      </c>
      <c r="E4038" s="4" t="s">
        <v>7534</v>
      </c>
      <c r="F4038" s="4" t="s">
        <v>55</v>
      </c>
      <c r="G4038" s="4" t="s">
        <v>7535</v>
      </c>
    </row>
    <row r="4039" spans="1:7" x14ac:dyDescent="0.25">
      <c r="A4039" s="4">
        <v>2024</v>
      </c>
      <c r="E4039" s="4" t="s">
        <v>7536</v>
      </c>
      <c r="F4039" s="4" t="s">
        <v>55</v>
      </c>
      <c r="G4039" s="4" t="s">
        <v>7537</v>
      </c>
    </row>
    <row r="4040" spans="1:7" x14ac:dyDescent="0.25">
      <c r="A4040" s="4">
        <v>2024</v>
      </c>
      <c r="E4040" s="4" t="s">
        <v>7538</v>
      </c>
      <c r="F4040" s="4" t="s">
        <v>55</v>
      </c>
      <c r="G4040" s="4" t="s">
        <v>7539</v>
      </c>
    </row>
    <row r="4041" spans="1:7" x14ac:dyDescent="0.25">
      <c r="A4041" s="4">
        <v>2024</v>
      </c>
      <c r="E4041" s="4" t="s">
        <v>7540</v>
      </c>
      <c r="F4041" s="4" t="s">
        <v>55</v>
      </c>
      <c r="G4041" s="4" t="s">
        <v>7541</v>
      </c>
    </row>
    <row r="4042" spans="1:7" x14ac:dyDescent="0.25">
      <c r="A4042" s="4">
        <v>2024</v>
      </c>
      <c r="E4042" s="4" t="s">
        <v>7542</v>
      </c>
      <c r="F4042" s="4" t="s">
        <v>55</v>
      </c>
      <c r="G4042" s="4" t="s">
        <v>7543</v>
      </c>
    </row>
    <row r="4043" spans="1:7" x14ac:dyDescent="0.25">
      <c r="A4043" s="4">
        <v>2024</v>
      </c>
      <c r="E4043" s="4" t="s">
        <v>7544</v>
      </c>
      <c r="F4043" s="4" t="s">
        <v>74</v>
      </c>
      <c r="G4043" s="4" t="s">
        <v>7545</v>
      </c>
    </row>
    <row r="4044" spans="1:7" x14ac:dyDescent="0.25">
      <c r="A4044" s="4">
        <v>2024</v>
      </c>
      <c r="E4044" s="4" t="s">
        <v>7546</v>
      </c>
      <c r="F4044" s="4" t="s">
        <v>55</v>
      </c>
      <c r="G4044" s="4" t="s">
        <v>7547</v>
      </c>
    </row>
    <row r="4045" spans="1:7" x14ac:dyDescent="0.25">
      <c r="A4045" s="4">
        <v>2024</v>
      </c>
      <c r="E4045" s="4" t="s">
        <v>7548</v>
      </c>
      <c r="F4045" s="4" t="s">
        <v>55</v>
      </c>
      <c r="G4045" s="4" t="s">
        <v>7549</v>
      </c>
    </row>
    <row r="4046" spans="1:7" x14ac:dyDescent="0.25">
      <c r="A4046" s="4">
        <v>2024</v>
      </c>
      <c r="E4046" s="4" t="s">
        <v>7550</v>
      </c>
      <c r="F4046" s="4" t="s">
        <v>55</v>
      </c>
      <c r="G4046" s="4" t="s">
        <v>7551</v>
      </c>
    </row>
    <row r="4047" spans="1:7" x14ac:dyDescent="0.25">
      <c r="A4047" s="4">
        <v>2024</v>
      </c>
      <c r="E4047" s="4" t="s">
        <v>7552</v>
      </c>
      <c r="F4047" s="4" t="s">
        <v>74</v>
      </c>
      <c r="G4047" s="4" t="s">
        <v>7553</v>
      </c>
    </row>
    <row r="4048" spans="1:7" x14ac:dyDescent="0.25">
      <c r="A4048" s="4">
        <v>2024</v>
      </c>
      <c r="E4048" s="4" t="s">
        <v>7554</v>
      </c>
      <c r="F4048" s="4" t="s">
        <v>74</v>
      </c>
      <c r="G4048" s="4" t="s">
        <v>7555</v>
      </c>
    </row>
    <row r="4049" spans="1:7" x14ac:dyDescent="0.25">
      <c r="A4049" s="4">
        <v>2024</v>
      </c>
      <c r="E4049" s="4" t="s">
        <v>7556</v>
      </c>
      <c r="F4049" s="4" t="s">
        <v>55</v>
      </c>
      <c r="G4049" s="4" t="s">
        <v>7557</v>
      </c>
    </row>
    <row r="4050" spans="1:7" x14ac:dyDescent="0.25">
      <c r="A4050" s="4">
        <v>2024</v>
      </c>
      <c r="E4050" s="4" t="s">
        <v>7558</v>
      </c>
      <c r="F4050" s="4" t="s">
        <v>55</v>
      </c>
      <c r="G4050" s="4" t="s">
        <v>7559</v>
      </c>
    </row>
    <row r="4051" spans="1:7" x14ac:dyDescent="0.25">
      <c r="A4051" s="4">
        <v>2024</v>
      </c>
      <c r="E4051" s="4" t="s">
        <v>7560</v>
      </c>
      <c r="F4051" s="4" t="s">
        <v>55</v>
      </c>
      <c r="G4051" s="4" t="s">
        <v>7561</v>
      </c>
    </row>
    <row r="4052" spans="1:7" x14ac:dyDescent="0.25">
      <c r="A4052" s="4">
        <v>2024</v>
      </c>
      <c r="E4052" s="4" t="s">
        <v>7562</v>
      </c>
      <c r="F4052" s="4" t="s">
        <v>74</v>
      </c>
      <c r="G4052" s="4" t="s">
        <v>7563</v>
      </c>
    </row>
    <row r="4053" spans="1:7" x14ac:dyDescent="0.25">
      <c r="A4053" s="4">
        <v>2024</v>
      </c>
      <c r="E4053" s="4" t="s">
        <v>7564</v>
      </c>
      <c r="F4053" s="4" t="s">
        <v>55</v>
      </c>
      <c r="G4053" s="4" t="s">
        <v>7565</v>
      </c>
    </row>
    <row r="4054" spans="1:7" x14ac:dyDescent="0.25">
      <c r="A4054" s="4">
        <v>2024</v>
      </c>
      <c r="E4054" s="4" t="s">
        <v>7566</v>
      </c>
      <c r="F4054" s="4" t="s">
        <v>74</v>
      </c>
      <c r="G4054" s="4" t="s">
        <v>7567</v>
      </c>
    </row>
    <row r="4055" spans="1:7" x14ac:dyDescent="0.25">
      <c r="A4055" s="4">
        <v>2024</v>
      </c>
      <c r="E4055" s="4" t="s">
        <v>7568</v>
      </c>
      <c r="F4055" s="4" t="s">
        <v>55</v>
      </c>
      <c r="G4055" s="4" t="s">
        <v>7569</v>
      </c>
    </row>
    <row r="4056" spans="1:7" x14ac:dyDescent="0.25">
      <c r="A4056" s="4">
        <v>2024</v>
      </c>
      <c r="E4056" s="4" t="s">
        <v>7570</v>
      </c>
      <c r="F4056" s="4" t="s">
        <v>55</v>
      </c>
      <c r="G4056" s="4" t="s">
        <v>7571</v>
      </c>
    </row>
    <row r="4057" spans="1:7" x14ac:dyDescent="0.25">
      <c r="A4057" s="4">
        <v>2024</v>
      </c>
      <c r="E4057" s="4" t="s">
        <v>7572</v>
      </c>
      <c r="F4057" s="4" t="s">
        <v>55</v>
      </c>
      <c r="G4057" s="4" t="s">
        <v>7573</v>
      </c>
    </row>
    <row r="4058" spans="1:7" x14ac:dyDescent="0.25">
      <c r="A4058" s="4">
        <v>2024</v>
      </c>
      <c r="E4058" s="4" t="s">
        <v>7574</v>
      </c>
      <c r="F4058" s="4" t="s">
        <v>74</v>
      </c>
      <c r="G4058" s="4" t="s">
        <v>7575</v>
      </c>
    </row>
    <row r="4059" spans="1:7" x14ac:dyDescent="0.25">
      <c r="A4059" s="4">
        <v>2024</v>
      </c>
      <c r="E4059" s="4" t="s">
        <v>7576</v>
      </c>
      <c r="F4059" s="4" t="s">
        <v>74</v>
      </c>
      <c r="G4059" s="4" t="s">
        <v>7577</v>
      </c>
    </row>
    <row r="4060" spans="1:7" x14ac:dyDescent="0.25">
      <c r="A4060" s="4">
        <v>2024</v>
      </c>
      <c r="E4060" s="4" t="s">
        <v>7578</v>
      </c>
      <c r="F4060" s="4" t="s">
        <v>74</v>
      </c>
      <c r="G4060" s="4" t="s">
        <v>7579</v>
      </c>
    </row>
    <row r="4061" spans="1:7" x14ac:dyDescent="0.25">
      <c r="A4061" s="4">
        <v>2024</v>
      </c>
      <c r="E4061" s="4" t="s">
        <v>7580</v>
      </c>
      <c r="F4061" s="4" t="s">
        <v>74</v>
      </c>
      <c r="G4061" s="4" t="s">
        <v>7581</v>
      </c>
    </row>
    <row r="4062" spans="1:7" x14ac:dyDescent="0.25">
      <c r="A4062" s="4">
        <v>2024</v>
      </c>
      <c r="E4062" s="4" t="s">
        <v>7582</v>
      </c>
      <c r="F4062" s="4" t="s">
        <v>55</v>
      </c>
      <c r="G4062" s="4" t="s">
        <v>7583</v>
      </c>
    </row>
    <row r="4063" spans="1:7" x14ac:dyDescent="0.25">
      <c r="A4063" s="4">
        <v>2024</v>
      </c>
      <c r="E4063" s="4" t="s">
        <v>7584</v>
      </c>
      <c r="F4063" s="4" t="s">
        <v>74</v>
      </c>
      <c r="G4063" s="4" t="s">
        <v>7585</v>
      </c>
    </row>
    <row r="4064" spans="1:7" x14ac:dyDescent="0.25">
      <c r="A4064" s="4">
        <v>2024</v>
      </c>
      <c r="E4064" s="4" t="s">
        <v>7586</v>
      </c>
      <c r="F4064" s="4" t="s">
        <v>55</v>
      </c>
      <c r="G4064" s="4" t="s">
        <v>7587</v>
      </c>
    </row>
    <row r="4065" spans="1:7" x14ac:dyDescent="0.25">
      <c r="A4065" s="4">
        <v>2024</v>
      </c>
      <c r="E4065" s="4" t="s">
        <v>7588</v>
      </c>
      <c r="F4065" s="4" t="s">
        <v>55</v>
      </c>
      <c r="G4065" s="4" t="s">
        <v>7589</v>
      </c>
    </row>
    <row r="4066" spans="1:7" x14ac:dyDescent="0.25">
      <c r="A4066" s="4">
        <v>2024</v>
      </c>
      <c r="E4066" s="4" t="s">
        <v>7590</v>
      </c>
      <c r="F4066" s="4" t="s">
        <v>74</v>
      </c>
      <c r="G4066" s="4" t="s">
        <v>7591</v>
      </c>
    </row>
    <row r="4067" spans="1:7" x14ac:dyDescent="0.25">
      <c r="A4067" s="4">
        <v>2024</v>
      </c>
      <c r="E4067" s="4" t="s">
        <v>7592</v>
      </c>
      <c r="F4067" s="4" t="s">
        <v>55</v>
      </c>
      <c r="G4067" s="4" t="s">
        <v>7593</v>
      </c>
    </row>
    <row r="4068" spans="1:7" x14ac:dyDescent="0.25">
      <c r="A4068" s="4">
        <v>2024</v>
      </c>
      <c r="E4068" s="4" t="s">
        <v>7594</v>
      </c>
      <c r="F4068" s="4" t="s">
        <v>55</v>
      </c>
      <c r="G4068" s="4" t="s">
        <v>7595</v>
      </c>
    </row>
    <row r="4069" spans="1:7" x14ac:dyDescent="0.25">
      <c r="A4069" s="4">
        <v>2024</v>
      </c>
      <c r="E4069" s="4" t="s">
        <v>7596</v>
      </c>
      <c r="F4069" s="4" t="s">
        <v>74</v>
      </c>
      <c r="G4069" s="4" t="s">
        <v>7597</v>
      </c>
    </row>
    <row r="4070" spans="1:7" x14ac:dyDescent="0.25">
      <c r="A4070" s="4">
        <v>2024</v>
      </c>
      <c r="E4070" s="4" t="s">
        <v>7598</v>
      </c>
      <c r="F4070" s="4" t="s">
        <v>55</v>
      </c>
      <c r="G4070" s="4" t="s">
        <v>7599</v>
      </c>
    </row>
    <row r="4071" spans="1:7" x14ac:dyDescent="0.25">
      <c r="A4071" s="4">
        <v>2024</v>
      </c>
      <c r="E4071" s="4" t="s">
        <v>7600</v>
      </c>
      <c r="F4071" s="4" t="s">
        <v>55</v>
      </c>
      <c r="G4071" s="4" t="s">
        <v>7601</v>
      </c>
    </row>
    <row r="4072" spans="1:7" x14ac:dyDescent="0.25">
      <c r="A4072" s="4">
        <v>2024</v>
      </c>
      <c r="E4072" s="4" t="s">
        <v>7602</v>
      </c>
      <c r="F4072" s="4" t="s">
        <v>74</v>
      </c>
      <c r="G4072" s="4" t="s">
        <v>7603</v>
      </c>
    </row>
    <row r="4073" spans="1:7" x14ac:dyDescent="0.25">
      <c r="A4073" s="4">
        <v>2024</v>
      </c>
      <c r="E4073" s="4" t="s">
        <v>7604</v>
      </c>
      <c r="F4073" s="4" t="s">
        <v>55</v>
      </c>
      <c r="G4073" s="4" t="s">
        <v>7605</v>
      </c>
    </row>
    <row r="4074" spans="1:7" x14ac:dyDescent="0.25">
      <c r="A4074" s="4">
        <v>2024</v>
      </c>
      <c r="E4074" s="4" t="s">
        <v>7606</v>
      </c>
      <c r="F4074" s="4" t="s">
        <v>55</v>
      </c>
      <c r="G4074" s="4" t="s">
        <v>7607</v>
      </c>
    </row>
    <row r="4075" spans="1:7" x14ac:dyDescent="0.25">
      <c r="A4075" s="4">
        <v>2024</v>
      </c>
      <c r="E4075" s="4" t="s">
        <v>7608</v>
      </c>
      <c r="F4075" s="4" t="s">
        <v>55</v>
      </c>
      <c r="G4075" s="4" t="s">
        <v>7607</v>
      </c>
    </row>
    <row r="4076" spans="1:7" x14ac:dyDescent="0.25">
      <c r="A4076" s="4">
        <v>2024</v>
      </c>
      <c r="E4076" s="4" t="s">
        <v>7609</v>
      </c>
      <c r="F4076" s="4" t="s">
        <v>74</v>
      </c>
      <c r="G4076" s="4" t="s">
        <v>7610</v>
      </c>
    </row>
    <row r="4077" spans="1:7" x14ac:dyDescent="0.25">
      <c r="A4077" s="4">
        <v>2024</v>
      </c>
      <c r="E4077" s="4" t="s">
        <v>7611</v>
      </c>
      <c r="F4077" s="4" t="s">
        <v>74</v>
      </c>
      <c r="G4077" s="4" t="s">
        <v>7612</v>
      </c>
    </row>
    <row r="4078" spans="1:7" x14ac:dyDescent="0.25">
      <c r="A4078" s="4">
        <v>2024</v>
      </c>
      <c r="E4078" s="4" t="s">
        <v>7613</v>
      </c>
      <c r="F4078" s="4" t="s">
        <v>55</v>
      </c>
      <c r="G4078" s="4" t="s">
        <v>7614</v>
      </c>
    </row>
    <row r="4079" spans="1:7" x14ac:dyDescent="0.25">
      <c r="A4079" s="4">
        <v>2024</v>
      </c>
      <c r="E4079" s="4" t="s">
        <v>7615</v>
      </c>
      <c r="F4079" s="4" t="s">
        <v>74</v>
      </c>
      <c r="G4079" s="4" t="s">
        <v>7616</v>
      </c>
    </row>
    <row r="4080" spans="1:7" x14ac:dyDescent="0.25">
      <c r="A4080" s="4">
        <v>2024</v>
      </c>
      <c r="E4080" s="4" t="s">
        <v>7617</v>
      </c>
      <c r="F4080" s="4" t="s">
        <v>55</v>
      </c>
      <c r="G4080" s="4" t="s">
        <v>7618</v>
      </c>
    </row>
    <row r="4081" spans="1:7" x14ac:dyDescent="0.25">
      <c r="A4081" s="4">
        <v>2024</v>
      </c>
      <c r="E4081" s="4" t="s">
        <v>7619</v>
      </c>
      <c r="F4081" s="4" t="s">
        <v>55</v>
      </c>
      <c r="G4081" s="4" t="s">
        <v>7620</v>
      </c>
    </row>
    <row r="4082" spans="1:7" x14ac:dyDescent="0.25">
      <c r="A4082" s="4">
        <v>2024</v>
      </c>
      <c r="E4082" s="4" t="s">
        <v>7622</v>
      </c>
      <c r="F4082" s="4" t="s">
        <v>74</v>
      </c>
      <c r="G4082" s="4" t="s">
        <v>7623</v>
      </c>
    </row>
    <row r="4083" spans="1:7" x14ac:dyDescent="0.25">
      <c r="A4083" s="4">
        <v>2024</v>
      </c>
      <c r="E4083" s="4" t="s">
        <v>7624</v>
      </c>
      <c r="F4083" s="4" t="s">
        <v>55</v>
      </c>
      <c r="G4083" s="4" t="s">
        <v>7625</v>
      </c>
    </row>
    <row r="4084" spans="1:7" x14ac:dyDescent="0.25">
      <c r="A4084" s="4">
        <v>2024</v>
      </c>
      <c r="E4084" s="4" t="s">
        <v>7626</v>
      </c>
      <c r="F4084" s="4" t="s">
        <v>74</v>
      </c>
      <c r="G4084" s="4" t="s">
        <v>7627</v>
      </c>
    </row>
    <row r="4085" spans="1:7" x14ac:dyDescent="0.25">
      <c r="A4085" s="4">
        <v>2024</v>
      </c>
      <c r="E4085" s="4" t="s">
        <v>7628</v>
      </c>
      <c r="F4085" s="4" t="s">
        <v>74</v>
      </c>
      <c r="G4085" s="4" t="s">
        <v>7629</v>
      </c>
    </row>
    <row r="4086" spans="1:7" x14ac:dyDescent="0.25">
      <c r="A4086" s="4">
        <v>2024</v>
      </c>
      <c r="E4086" s="4" t="s">
        <v>7630</v>
      </c>
      <c r="F4086" s="4" t="s">
        <v>74</v>
      </c>
      <c r="G4086" s="4" t="s">
        <v>7631</v>
      </c>
    </row>
    <row r="4087" spans="1:7" x14ac:dyDescent="0.25">
      <c r="A4087" s="4">
        <v>2024</v>
      </c>
      <c r="E4087" s="4" t="s">
        <v>7632</v>
      </c>
      <c r="F4087" s="4" t="s">
        <v>55</v>
      </c>
      <c r="G4087" s="4" t="s">
        <v>7633</v>
      </c>
    </row>
    <row r="4088" spans="1:7" x14ac:dyDescent="0.25">
      <c r="A4088" s="4">
        <v>2024</v>
      </c>
      <c r="E4088" s="4" t="s">
        <v>7634</v>
      </c>
      <c r="F4088" s="4" t="s">
        <v>55</v>
      </c>
      <c r="G4088" s="4" t="s">
        <v>7635</v>
      </c>
    </row>
    <row r="4089" spans="1:7" x14ac:dyDescent="0.25">
      <c r="A4089" s="4">
        <v>2024</v>
      </c>
      <c r="E4089" s="4" t="s">
        <v>7636</v>
      </c>
      <c r="F4089" s="4" t="s">
        <v>74</v>
      </c>
      <c r="G4089" s="4" t="s">
        <v>7637</v>
      </c>
    </row>
    <row r="4090" spans="1:7" x14ac:dyDescent="0.25">
      <c r="A4090" s="4">
        <v>2024</v>
      </c>
      <c r="E4090" s="4" t="s">
        <v>7638</v>
      </c>
      <c r="F4090" s="4" t="s">
        <v>74</v>
      </c>
      <c r="G4090" s="4" t="s">
        <v>7639</v>
      </c>
    </row>
    <row r="4091" spans="1:7" x14ac:dyDescent="0.25">
      <c r="A4091" s="4">
        <v>2024</v>
      </c>
      <c r="E4091" s="4" t="s">
        <v>7640</v>
      </c>
      <c r="F4091" s="4" t="s">
        <v>74</v>
      </c>
      <c r="G4091" s="4" t="s">
        <v>7641</v>
      </c>
    </row>
    <row r="4092" spans="1:7" x14ac:dyDescent="0.25">
      <c r="A4092" s="4">
        <v>2024</v>
      </c>
      <c r="E4092" s="4" t="s">
        <v>7642</v>
      </c>
      <c r="F4092" s="4" t="s">
        <v>55</v>
      </c>
      <c r="G4092" s="4" t="s">
        <v>7643</v>
      </c>
    </row>
    <row r="4093" spans="1:7" x14ac:dyDescent="0.25">
      <c r="A4093" s="4">
        <v>2024</v>
      </c>
      <c r="E4093" s="4" t="s">
        <v>7644</v>
      </c>
      <c r="F4093" s="4" t="s">
        <v>55</v>
      </c>
      <c r="G4093" s="4" t="s">
        <v>7645</v>
      </c>
    </row>
    <row r="4094" spans="1:7" x14ac:dyDescent="0.25">
      <c r="A4094" s="4">
        <v>2024</v>
      </c>
      <c r="E4094" s="4" t="s">
        <v>7646</v>
      </c>
      <c r="F4094" s="4" t="s">
        <v>55</v>
      </c>
      <c r="G4094" s="4" t="s">
        <v>7647</v>
      </c>
    </row>
    <row r="4095" spans="1:7" x14ac:dyDescent="0.25">
      <c r="A4095" s="4">
        <v>2024</v>
      </c>
      <c r="E4095" s="4" t="s">
        <v>7648</v>
      </c>
      <c r="F4095" s="4" t="s">
        <v>74</v>
      </c>
      <c r="G4095" s="4" t="s">
        <v>7649</v>
      </c>
    </row>
    <row r="4096" spans="1:7" x14ac:dyDescent="0.25">
      <c r="A4096" s="4">
        <v>2024</v>
      </c>
      <c r="E4096" s="4" t="s">
        <v>7650</v>
      </c>
      <c r="F4096" s="4" t="s">
        <v>74</v>
      </c>
      <c r="G4096" s="4" t="s">
        <v>7651</v>
      </c>
    </row>
    <row r="4097" spans="1:7" x14ac:dyDescent="0.25">
      <c r="A4097" s="4">
        <v>2024</v>
      </c>
      <c r="E4097" s="4" t="s">
        <v>7652</v>
      </c>
      <c r="F4097" s="4" t="s">
        <v>74</v>
      </c>
      <c r="G4097" s="4" t="s">
        <v>7653</v>
      </c>
    </row>
    <row r="4098" spans="1:7" x14ac:dyDescent="0.25">
      <c r="A4098" s="4">
        <v>2024</v>
      </c>
      <c r="E4098" s="4" t="s">
        <v>7654</v>
      </c>
      <c r="F4098" s="4" t="s">
        <v>55</v>
      </c>
      <c r="G4098" s="4" t="s">
        <v>7655</v>
      </c>
    </row>
    <row r="4099" spans="1:7" x14ac:dyDescent="0.25">
      <c r="A4099" s="4">
        <v>2024</v>
      </c>
      <c r="E4099" s="4" t="s">
        <v>7656</v>
      </c>
      <c r="F4099" s="4" t="s">
        <v>74</v>
      </c>
      <c r="G4099" s="4" t="s">
        <v>7657</v>
      </c>
    </row>
    <row r="4100" spans="1:7" x14ac:dyDescent="0.25">
      <c r="A4100" s="4">
        <v>2024</v>
      </c>
      <c r="E4100" s="4" t="s">
        <v>7658</v>
      </c>
      <c r="F4100" s="4" t="s">
        <v>74</v>
      </c>
      <c r="G4100" s="4" t="s">
        <v>7659</v>
      </c>
    </row>
    <row r="4101" spans="1:7" x14ac:dyDescent="0.25">
      <c r="A4101" s="4">
        <v>2024</v>
      </c>
      <c r="E4101" s="4" t="s">
        <v>7660</v>
      </c>
      <c r="F4101" s="4" t="s">
        <v>74</v>
      </c>
      <c r="G4101" s="4" t="s">
        <v>7661</v>
      </c>
    </row>
    <row r="4102" spans="1:7" x14ac:dyDescent="0.25">
      <c r="A4102" s="4">
        <v>2024</v>
      </c>
      <c r="E4102" s="4" t="s">
        <v>7662</v>
      </c>
      <c r="F4102" s="4" t="s">
        <v>55</v>
      </c>
      <c r="G4102" s="4" t="s">
        <v>7663</v>
      </c>
    </row>
    <row r="4103" spans="1:7" x14ac:dyDescent="0.25">
      <c r="A4103" s="4">
        <v>2024</v>
      </c>
      <c r="E4103" s="4" t="s">
        <v>7664</v>
      </c>
      <c r="F4103" s="4" t="s">
        <v>74</v>
      </c>
      <c r="G4103" s="4" t="s">
        <v>7665</v>
      </c>
    </row>
    <row r="4104" spans="1:7" x14ac:dyDescent="0.25">
      <c r="A4104" s="4">
        <v>2024</v>
      </c>
      <c r="E4104" s="4" t="s">
        <v>7666</v>
      </c>
      <c r="F4104" s="4" t="s">
        <v>74</v>
      </c>
      <c r="G4104" s="4" t="s">
        <v>7667</v>
      </c>
    </row>
    <row r="4105" spans="1:7" x14ac:dyDescent="0.25">
      <c r="A4105" s="4">
        <v>2024</v>
      </c>
      <c r="E4105" s="4" t="s">
        <v>7668</v>
      </c>
      <c r="F4105" s="4" t="s">
        <v>55</v>
      </c>
      <c r="G4105" s="4" t="s">
        <v>7669</v>
      </c>
    </row>
    <row r="4106" spans="1:7" x14ac:dyDescent="0.25">
      <c r="A4106" s="4">
        <v>2024</v>
      </c>
      <c r="E4106" s="4" t="s">
        <v>7670</v>
      </c>
      <c r="F4106" s="4" t="s">
        <v>55</v>
      </c>
      <c r="G4106" s="4" t="s">
        <v>7671</v>
      </c>
    </row>
    <row r="4107" spans="1:7" x14ac:dyDescent="0.25">
      <c r="A4107" s="4">
        <v>2024</v>
      </c>
      <c r="E4107" s="4" t="s">
        <v>7672</v>
      </c>
      <c r="F4107" s="4" t="s">
        <v>74</v>
      </c>
      <c r="G4107" s="4" t="s">
        <v>7673</v>
      </c>
    </row>
    <row r="4108" spans="1:7" x14ac:dyDescent="0.25">
      <c r="A4108" s="4">
        <v>2024</v>
      </c>
      <c r="E4108" s="4" t="s">
        <v>7674</v>
      </c>
      <c r="F4108" s="4" t="s">
        <v>74</v>
      </c>
      <c r="G4108" s="4" t="s">
        <v>7675</v>
      </c>
    </row>
    <row r="4109" spans="1:7" x14ac:dyDescent="0.25">
      <c r="A4109" s="4">
        <v>2024</v>
      </c>
      <c r="E4109" s="4" t="s">
        <v>7676</v>
      </c>
      <c r="F4109" s="4" t="s">
        <v>55</v>
      </c>
      <c r="G4109" s="4" t="s">
        <v>7677</v>
      </c>
    </row>
    <row r="4110" spans="1:7" x14ac:dyDescent="0.25">
      <c r="A4110" s="4">
        <v>2024</v>
      </c>
      <c r="E4110" s="4" t="s">
        <v>7678</v>
      </c>
      <c r="F4110" s="4" t="s">
        <v>55</v>
      </c>
      <c r="G4110" s="4" t="s">
        <v>7679</v>
      </c>
    </row>
    <row r="4111" spans="1:7" x14ac:dyDescent="0.25">
      <c r="A4111" s="4">
        <v>2024</v>
      </c>
      <c r="E4111" s="4" t="s">
        <v>7680</v>
      </c>
      <c r="F4111" s="4" t="s">
        <v>55</v>
      </c>
      <c r="G4111" s="4" t="s">
        <v>7681</v>
      </c>
    </row>
    <row r="4112" spans="1:7" x14ac:dyDescent="0.25">
      <c r="A4112" s="4">
        <v>2024</v>
      </c>
      <c r="E4112" s="4" t="s">
        <v>7682</v>
      </c>
      <c r="F4112" s="4" t="s">
        <v>55</v>
      </c>
      <c r="G4112" s="4" t="s">
        <v>7683</v>
      </c>
    </row>
    <row r="4113" spans="1:7" x14ac:dyDescent="0.25">
      <c r="A4113" s="4">
        <v>2024</v>
      </c>
      <c r="E4113" s="4" t="s">
        <v>7684</v>
      </c>
      <c r="F4113" s="4" t="s">
        <v>55</v>
      </c>
      <c r="G4113" s="4" t="s">
        <v>7685</v>
      </c>
    </row>
    <row r="4114" spans="1:7" x14ac:dyDescent="0.25">
      <c r="A4114" s="4">
        <v>2024</v>
      </c>
      <c r="E4114" s="4" t="s">
        <v>7686</v>
      </c>
      <c r="F4114" s="4" t="s">
        <v>55</v>
      </c>
      <c r="G4114" s="4" t="s">
        <v>7687</v>
      </c>
    </row>
    <row r="4115" spans="1:7" x14ac:dyDescent="0.25">
      <c r="A4115" s="4">
        <v>2024</v>
      </c>
      <c r="E4115" s="4" t="s">
        <v>7688</v>
      </c>
      <c r="F4115" s="4" t="s">
        <v>74</v>
      </c>
      <c r="G4115" s="4" t="s">
        <v>7689</v>
      </c>
    </row>
    <row r="4116" spans="1:7" x14ac:dyDescent="0.25">
      <c r="A4116" s="4">
        <v>2024</v>
      </c>
      <c r="E4116" s="4" t="s">
        <v>7690</v>
      </c>
      <c r="F4116" s="4" t="s">
        <v>55</v>
      </c>
      <c r="G4116" s="4" t="s">
        <v>7691</v>
      </c>
    </row>
    <row r="4117" spans="1:7" x14ac:dyDescent="0.25">
      <c r="A4117" s="4">
        <v>2024</v>
      </c>
      <c r="E4117" s="4" t="s">
        <v>7692</v>
      </c>
      <c r="F4117" s="4" t="s">
        <v>55</v>
      </c>
      <c r="G4117" s="4" t="s">
        <v>7693</v>
      </c>
    </row>
    <row r="4118" spans="1:7" x14ac:dyDescent="0.25">
      <c r="A4118" s="4">
        <v>2024</v>
      </c>
      <c r="E4118" s="4" t="s">
        <v>7694</v>
      </c>
    </row>
    <row r="4119" spans="1:7" x14ac:dyDescent="0.25">
      <c r="A4119" s="4">
        <v>2024</v>
      </c>
      <c r="E4119" s="4" t="s">
        <v>7695</v>
      </c>
      <c r="F4119" s="4" t="s">
        <v>55</v>
      </c>
      <c r="G4119" s="4" t="s">
        <v>7696</v>
      </c>
    </row>
    <row r="4120" spans="1:7" x14ac:dyDescent="0.25">
      <c r="A4120" s="4">
        <v>2024</v>
      </c>
      <c r="E4120" s="4" t="s">
        <v>7697</v>
      </c>
      <c r="F4120" s="4" t="s">
        <v>55</v>
      </c>
      <c r="G4120" s="4" t="s">
        <v>7698</v>
      </c>
    </row>
    <row r="4121" spans="1:7" x14ac:dyDescent="0.25">
      <c r="A4121" s="4">
        <v>2024</v>
      </c>
      <c r="E4121" s="4" t="s">
        <v>7699</v>
      </c>
      <c r="F4121" s="4" t="s">
        <v>55</v>
      </c>
      <c r="G4121" s="4" t="s">
        <v>7700</v>
      </c>
    </row>
    <row r="4122" spans="1:7" x14ac:dyDescent="0.25">
      <c r="A4122" s="4">
        <v>2024</v>
      </c>
      <c r="E4122" s="4" t="s">
        <v>7701</v>
      </c>
      <c r="F4122" s="4" t="s">
        <v>74</v>
      </c>
      <c r="G4122" s="4" t="s">
        <v>7702</v>
      </c>
    </row>
    <row r="4123" spans="1:7" x14ac:dyDescent="0.25">
      <c r="A4123" s="4">
        <v>2024</v>
      </c>
      <c r="E4123" s="4" t="s">
        <v>7703</v>
      </c>
      <c r="F4123" s="4" t="s">
        <v>55</v>
      </c>
      <c r="G4123" s="4" t="s">
        <v>7704</v>
      </c>
    </row>
    <row r="4124" spans="1:7" x14ac:dyDescent="0.25">
      <c r="A4124" s="4">
        <v>2024</v>
      </c>
      <c r="E4124" s="4" t="s">
        <v>7705</v>
      </c>
      <c r="F4124" s="4" t="s">
        <v>55</v>
      </c>
      <c r="G4124" s="4" t="s">
        <v>7706</v>
      </c>
    </row>
    <row r="4125" spans="1:7" x14ac:dyDescent="0.25">
      <c r="A4125" s="4">
        <v>2024</v>
      </c>
      <c r="E4125" s="4" t="s">
        <v>7707</v>
      </c>
      <c r="F4125" s="4" t="s">
        <v>55</v>
      </c>
      <c r="G4125" s="4" t="s">
        <v>7708</v>
      </c>
    </row>
    <row r="4126" spans="1:7" x14ac:dyDescent="0.25">
      <c r="A4126" s="4">
        <v>2024</v>
      </c>
      <c r="E4126" s="4" t="s">
        <v>7709</v>
      </c>
      <c r="F4126" s="4" t="s">
        <v>55</v>
      </c>
      <c r="G4126" s="4" t="s">
        <v>7710</v>
      </c>
    </row>
    <row r="4127" spans="1:7" x14ac:dyDescent="0.25">
      <c r="A4127" s="4">
        <v>2024</v>
      </c>
      <c r="E4127" s="4" t="s">
        <v>7711</v>
      </c>
      <c r="F4127" s="4" t="s">
        <v>74</v>
      </c>
      <c r="G4127" s="4" t="s">
        <v>7712</v>
      </c>
    </row>
    <row r="4128" spans="1:7" x14ac:dyDescent="0.25">
      <c r="A4128" s="4">
        <v>2024</v>
      </c>
      <c r="E4128" s="4" t="s">
        <v>7713</v>
      </c>
      <c r="F4128" s="4" t="s">
        <v>55</v>
      </c>
      <c r="G4128" s="4" t="s">
        <v>7714</v>
      </c>
    </row>
    <row r="4129" spans="1:7" x14ac:dyDescent="0.25">
      <c r="A4129" s="4">
        <v>2024</v>
      </c>
      <c r="E4129" s="4" t="s">
        <v>7716</v>
      </c>
      <c r="F4129" s="4" t="s">
        <v>55</v>
      </c>
      <c r="G4129" s="4" t="s">
        <v>7717</v>
      </c>
    </row>
    <row r="4130" spans="1:7" x14ac:dyDescent="0.25">
      <c r="A4130" s="4">
        <v>2024</v>
      </c>
      <c r="E4130" s="4" t="s">
        <v>7718</v>
      </c>
      <c r="F4130" s="4" t="s">
        <v>74</v>
      </c>
      <c r="G4130" s="4" t="s">
        <v>7719</v>
      </c>
    </row>
    <row r="4131" spans="1:7" x14ac:dyDescent="0.25">
      <c r="A4131" s="4">
        <v>2024</v>
      </c>
      <c r="E4131" s="4" t="s">
        <v>7720</v>
      </c>
      <c r="F4131" s="4" t="s">
        <v>55</v>
      </c>
      <c r="G4131" s="4" t="s">
        <v>7721</v>
      </c>
    </row>
    <row r="4132" spans="1:7" x14ac:dyDescent="0.25">
      <c r="A4132" s="4">
        <v>2024</v>
      </c>
      <c r="E4132" s="4" t="s">
        <v>7722</v>
      </c>
      <c r="F4132" s="4" t="s">
        <v>55</v>
      </c>
      <c r="G4132" s="4" t="s">
        <v>7723</v>
      </c>
    </row>
    <row r="4133" spans="1:7" x14ac:dyDescent="0.25">
      <c r="A4133" s="4">
        <v>2024</v>
      </c>
      <c r="E4133" s="4" t="s">
        <v>7724</v>
      </c>
      <c r="F4133" s="4" t="s">
        <v>55</v>
      </c>
      <c r="G4133" s="4" t="s">
        <v>7725</v>
      </c>
    </row>
    <row r="4134" spans="1:7" x14ac:dyDescent="0.25">
      <c r="A4134" s="4">
        <v>2024</v>
      </c>
      <c r="E4134" s="4" t="s">
        <v>7726</v>
      </c>
      <c r="F4134" s="4" t="s">
        <v>55</v>
      </c>
      <c r="G4134" s="4" t="s">
        <v>7727</v>
      </c>
    </row>
    <row r="4135" spans="1:7" x14ac:dyDescent="0.25">
      <c r="A4135" s="4">
        <v>2024</v>
      </c>
      <c r="E4135" s="4" t="s">
        <v>7728</v>
      </c>
      <c r="F4135" s="4" t="s">
        <v>55</v>
      </c>
      <c r="G4135" s="4" t="s">
        <v>7729</v>
      </c>
    </row>
    <row r="4136" spans="1:7" x14ac:dyDescent="0.25">
      <c r="A4136" s="4">
        <v>2024</v>
      </c>
      <c r="E4136" s="4" t="s">
        <v>7730</v>
      </c>
      <c r="F4136" s="4" t="s">
        <v>55</v>
      </c>
      <c r="G4136" s="4" t="s">
        <v>7731</v>
      </c>
    </row>
    <row r="4137" spans="1:7" x14ac:dyDescent="0.25">
      <c r="A4137" s="4">
        <v>2024</v>
      </c>
      <c r="E4137" s="4" t="s">
        <v>7732</v>
      </c>
      <c r="F4137" s="4" t="s">
        <v>74</v>
      </c>
      <c r="G4137" s="4" t="s">
        <v>7733</v>
      </c>
    </row>
    <row r="4138" spans="1:7" x14ac:dyDescent="0.25">
      <c r="A4138" s="4">
        <v>2024</v>
      </c>
      <c r="E4138" s="4" t="s">
        <v>7734</v>
      </c>
      <c r="F4138" s="4" t="s">
        <v>74</v>
      </c>
      <c r="G4138" s="4" t="s">
        <v>7735</v>
      </c>
    </row>
    <row r="4139" spans="1:7" x14ac:dyDescent="0.25">
      <c r="A4139" s="4">
        <v>2024</v>
      </c>
      <c r="E4139" s="4" t="s">
        <v>7736</v>
      </c>
      <c r="F4139" s="4" t="s">
        <v>55</v>
      </c>
      <c r="G4139" s="4" t="s">
        <v>7737</v>
      </c>
    </row>
    <row r="4140" spans="1:7" x14ac:dyDescent="0.25">
      <c r="A4140" s="4">
        <v>2024</v>
      </c>
      <c r="E4140" s="4" t="s">
        <v>7738</v>
      </c>
      <c r="F4140" s="4" t="s">
        <v>55</v>
      </c>
      <c r="G4140" s="4" t="s">
        <v>7739</v>
      </c>
    </row>
    <row r="4141" spans="1:7" x14ac:dyDescent="0.25">
      <c r="A4141" s="4">
        <v>2024</v>
      </c>
      <c r="E4141" s="4" t="s">
        <v>7740</v>
      </c>
      <c r="F4141" s="4" t="s">
        <v>55</v>
      </c>
      <c r="G4141" s="4" t="s">
        <v>7741</v>
      </c>
    </row>
    <row r="4142" spans="1:7" x14ac:dyDescent="0.25">
      <c r="A4142" s="4">
        <v>2024</v>
      </c>
      <c r="E4142" s="4" t="s">
        <v>7742</v>
      </c>
      <c r="F4142" s="4" t="s">
        <v>55</v>
      </c>
      <c r="G4142" s="4" t="s">
        <v>7743</v>
      </c>
    </row>
    <row r="4143" spans="1:7" x14ac:dyDescent="0.25">
      <c r="A4143" s="4">
        <v>2024</v>
      </c>
      <c r="E4143" s="4" t="s">
        <v>7744</v>
      </c>
      <c r="F4143" s="4" t="s">
        <v>55</v>
      </c>
      <c r="G4143" s="4" t="s">
        <v>7745</v>
      </c>
    </row>
    <row r="4144" spans="1:7" x14ac:dyDescent="0.25">
      <c r="A4144" s="4">
        <v>2024</v>
      </c>
      <c r="E4144" s="4" t="s">
        <v>7746</v>
      </c>
      <c r="F4144" s="4" t="s">
        <v>55</v>
      </c>
      <c r="G4144" s="4" t="s">
        <v>7747</v>
      </c>
    </row>
    <row r="4145" spans="1:7" x14ac:dyDescent="0.25">
      <c r="A4145" s="4">
        <v>2024</v>
      </c>
      <c r="E4145" s="4" t="s">
        <v>7748</v>
      </c>
      <c r="F4145" s="4" t="s">
        <v>55</v>
      </c>
      <c r="G4145" s="4" t="s">
        <v>7749</v>
      </c>
    </row>
    <row r="4146" spans="1:7" x14ac:dyDescent="0.25">
      <c r="A4146" s="4">
        <v>2024</v>
      </c>
      <c r="E4146" s="4" t="s">
        <v>7750</v>
      </c>
      <c r="F4146" s="4" t="s">
        <v>55</v>
      </c>
      <c r="G4146" s="4" t="s">
        <v>7751</v>
      </c>
    </row>
    <row r="4147" spans="1:7" x14ac:dyDescent="0.25">
      <c r="A4147" s="4">
        <v>2024</v>
      </c>
      <c r="E4147" s="4" t="s">
        <v>7752</v>
      </c>
      <c r="F4147" s="4" t="s">
        <v>55</v>
      </c>
      <c r="G4147" s="4" t="s">
        <v>7753</v>
      </c>
    </row>
    <row r="4148" spans="1:7" x14ac:dyDescent="0.25">
      <c r="A4148" s="4">
        <v>2024</v>
      </c>
      <c r="E4148" s="4" t="s">
        <v>7754</v>
      </c>
      <c r="F4148" s="4" t="s">
        <v>55</v>
      </c>
      <c r="G4148" s="4" t="s">
        <v>7755</v>
      </c>
    </row>
    <row r="4149" spans="1:7" x14ac:dyDescent="0.25">
      <c r="A4149" s="4">
        <v>2024</v>
      </c>
      <c r="E4149" s="4" t="s">
        <v>7756</v>
      </c>
      <c r="F4149" s="4" t="s">
        <v>55</v>
      </c>
      <c r="G4149" s="4" t="s">
        <v>7757</v>
      </c>
    </row>
    <row r="4150" spans="1:7" x14ac:dyDescent="0.25">
      <c r="A4150" s="4">
        <v>2024</v>
      </c>
      <c r="E4150" s="4" t="s">
        <v>7758</v>
      </c>
      <c r="F4150" s="4" t="s">
        <v>55</v>
      </c>
      <c r="G4150" s="4" t="s">
        <v>7759</v>
      </c>
    </row>
    <row r="4151" spans="1:7" x14ac:dyDescent="0.25">
      <c r="A4151" s="4">
        <v>2024</v>
      </c>
      <c r="E4151" s="4" t="s">
        <v>7760</v>
      </c>
      <c r="F4151" s="4" t="s">
        <v>55</v>
      </c>
      <c r="G4151" s="4" t="s">
        <v>7761</v>
      </c>
    </row>
    <row r="4152" spans="1:7" x14ac:dyDescent="0.25">
      <c r="A4152" s="4">
        <v>2024</v>
      </c>
      <c r="E4152" s="4" t="s">
        <v>7762</v>
      </c>
      <c r="F4152" s="4" t="s">
        <v>55</v>
      </c>
      <c r="G4152" s="4" t="s">
        <v>7763</v>
      </c>
    </row>
    <row r="4153" spans="1:7" x14ac:dyDescent="0.25">
      <c r="A4153" s="4">
        <v>2024</v>
      </c>
      <c r="E4153" s="4" t="s">
        <v>7764</v>
      </c>
      <c r="F4153" s="4" t="s">
        <v>55</v>
      </c>
      <c r="G4153" s="4" t="s">
        <v>7765</v>
      </c>
    </row>
    <row r="4154" spans="1:7" x14ac:dyDescent="0.25">
      <c r="A4154" s="4">
        <v>2024</v>
      </c>
      <c r="E4154" s="4" t="s">
        <v>7766</v>
      </c>
      <c r="F4154" s="4" t="s">
        <v>74</v>
      </c>
      <c r="G4154" s="4" t="s">
        <v>7767</v>
      </c>
    </row>
    <row r="4155" spans="1:7" x14ac:dyDescent="0.25">
      <c r="A4155" s="4">
        <v>2024</v>
      </c>
      <c r="E4155" s="4" t="s">
        <v>7768</v>
      </c>
      <c r="F4155" s="4" t="s">
        <v>55</v>
      </c>
      <c r="G4155" s="4" t="s">
        <v>7769</v>
      </c>
    </row>
    <row r="4156" spans="1:7" x14ac:dyDescent="0.25">
      <c r="A4156" s="4">
        <v>2024</v>
      </c>
      <c r="E4156" s="4" t="s">
        <v>7770</v>
      </c>
      <c r="F4156" s="4" t="s">
        <v>55</v>
      </c>
      <c r="G4156" s="4" t="s">
        <v>7771</v>
      </c>
    </row>
    <row r="4157" spans="1:7" x14ac:dyDescent="0.25">
      <c r="A4157" s="4">
        <v>2024</v>
      </c>
      <c r="E4157" s="4" t="s">
        <v>7772</v>
      </c>
      <c r="F4157" s="4" t="s">
        <v>55</v>
      </c>
      <c r="G4157" s="4" t="s">
        <v>7773</v>
      </c>
    </row>
    <row r="4158" spans="1:7" x14ac:dyDescent="0.25">
      <c r="A4158" s="4">
        <v>2024</v>
      </c>
      <c r="E4158" s="4" t="s">
        <v>7774</v>
      </c>
      <c r="F4158" s="4" t="s">
        <v>74</v>
      </c>
      <c r="G4158" s="4" t="s">
        <v>7775</v>
      </c>
    </row>
    <row r="4159" spans="1:7" x14ac:dyDescent="0.25">
      <c r="A4159" s="4">
        <v>2024</v>
      </c>
      <c r="E4159" s="4" t="s">
        <v>7776</v>
      </c>
      <c r="F4159" s="4" t="s">
        <v>55</v>
      </c>
      <c r="G4159" s="4" t="s">
        <v>7777</v>
      </c>
    </row>
    <row r="4160" spans="1:7" x14ac:dyDescent="0.25">
      <c r="A4160" s="4">
        <v>2024</v>
      </c>
      <c r="E4160" s="4" t="s">
        <v>7778</v>
      </c>
      <c r="F4160" s="4" t="s">
        <v>55</v>
      </c>
      <c r="G4160" s="4" t="s">
        <v>7779</v>
      </c>
    </row>
    <row r="4161" spans="1:7" x14ac:dyDescent="0.25">
      <c r="A4161" s="4">
        <v>2024</v>
      </c>
      <c r="E4161" s="4" t="s">
        <v>7780</v>
      </c>
      <c r="F4161" s="4" t="s">
        <v>74</v>
      </c>
      <c r="G4161" s="4" t="s">
        <v>7781</v>
      </c>
    </row>
    <row r="4162" spans="1:7" x14ac:dyDescent="0.25">
      <c r="A4162" s="4">
        <v>2024</v>
      </c>
      <c r="E4162" s="4" t="s">
        <v>7782</v>
      </c>
      <c r="F4162" s="4" t="s">
        <v>74</v>
      </c>
      <c r="G4162" s="4" t="s">
        <v>7783</v>
      </c>
    </row>
    <row r="4163" spans="1:7" x14ac:dyDescent="0.25">
      <c r="A4163" s="4">
        <v>2024</v>
      </c>
      <c r="E4163" s="4" t="s">
        <v>7784</v>
      </c>
      <c r="F4163" s="4" t="s">
        <v>55</v>
      </c>
      <c r="G4163" s="4" t="s">
        <v>7785</v>
      </c>
    </row>
    <row r="4164" spans="1:7" x14ac:dyDescent="0.25">
      <c r="A4164" s="4">
        <v>2024</v>
      </c>
      <c r="E4164" s="4" t="s">
        <v>7786</v>
      </c>
      <c r="F4164" s="4" t="s">
        <v>55</v>
      </c>
      <c r="G4164" s="4" t="s">
        <v>7787</v>
      </c>
    </row>
    <row r="4165" spans="1:7" x14ac:dyDescent="0.25">
      <c r="A4165" s="4">
        <v>2024</v>
      </c>
      <c r="E4165" s="4" t="s">
        <v>7788</v>
      </c>
      <c r="F4165" s="4" t="s">
        <v>74</v>
      </c>
      <c r="G4165" s="4" t="s">
        <v>7789</v>
      </c>
    </row>
    <row r="4166" spans="1:7" x14ac:dyDescent="0.25">
      <c r="A4166" s="4">
        <v>2024</v>
      </c>
      <c r="E4166" s="4" t="s">
        <v>7790</v>
      </c>
      <c r="F4166" s="4" t="s">
        <v>55</v>
      </c>
      <c r="G4166" s="4" t="s">
        <v>7791</v>
      </c>
    </row>
    <row r="4167" spans="1:7" x14ac:dyDescent="0.25">
      <c r="A4167" s="4">
        <v>2024</v>
      </c>
      <c r="E4167" s="4" t="s">
        <v>7792</v>
      </c>
      <c r="F4167" s="4" t="s">
        <v>74</v>
      </c>
      <c r="G4167" s="4" t="s">
        <v>7793</v>
      </c>
    </row>
    <row r="4168" spans="1:7" x14ac:dyDescent="0.25">
      <c r="A4168" s="4">
        <v>2024</v>
      </c>
      <c r="E4168" s="4" t="s">
        <v>7794</v>
      </c>
      <c r="F4168" s="4" t="s">
        <v>55</v>
      </c>
      <c r="G4168" s="4" t="s">
        <v>7795</v>
      </c>
    </row>
    <row r="4169" spans="1:7" x14ac:dyDescent="0.25">
      <c r="A4169" s="4">
        <v>2024</v>
      </c>
      <c r="E4169" s="4" t="s">
        <v>7796</v>
      </c>
      <c r="F4169" s="4" t="s">
        <v>55</v>
      </c>
      <c r="G4169" s="4" t="s">
        <v>7797</v>
      </c>
    </row>
    <row r="4170" spans="1:7" x14ac:dyDescent="0.25">
      <c r="A4170" s="4">
        <v>2024</v>
      </c>
      <c r="E4170" s="4" t="s">
        <v>7798</v>
      </c>
      <c r="F4170" s="4" t="s">
        <v>55</v>
      </c>
      <c r="G4170" s="4" t="s">
        <v>7799</v>
      </c>
    </row>
    <row r="4171" spans="1:7" x14ac:dyDescent="0.25">
      <c r="A4171" s="4">
        <v>2024</v>
      </c>
      <c r="E4171" s="4" t="s">
        <v>7800</v>
      </c>
      <c r="F4171" s="4" t="s">
        <v>74</v>
      </c>
      <c r="G4171" s="4" t="s">
        <v>7801</v>
      </c>
    </row>
    <row r="4172" spans="1:7" x14ac:dyDescent="0.25">
      <c r="A4172" s="4">
        <v>2024</v>
      </c>
      <c r="E4172" s="4" t="s">
        <v>7802</v>
      </c>
      <c r="F4172" s="4" t="s">
        <v>74</v>
      </c>
      <c r="G4172" s="4" t="s">
        <v>7803</v>
      </c>
    </row>
    <row r="4173" spans="1:7" x14ac:dyDescent="0.25">
      <c r="A4173" s="4">
        <v>2024</v>
      </c>
      <c r="E4173" s="4" t="s">
        <v>7804</v>
      </c>
      <c r="F4173" s="4" t="s">
        <v>55</v>
      </c>
      <c r="G4173" s="4" t="s">
        <v>7805</v>
      </c>
    </row>
    <row r="4174" spans="1:7" x14ac:dyDescent="0.25">
      <c r="A4174" s="4">
        <v>2024</v>
      </c>
      <c r="E4174" s="4" t="s">
        <v>7806</v>
      </c>
      <c r="F4174" s="4" t="s">
        <v>74</v>
      </c>
      <c r="G4174" s="4" t="s">
        <v>7807</v>
      </c>
    </row>
    <row r="4175" spans="1:7" x14ac:dyDescent="0.25">
      <c r="A4175" s="4">
        <v>2024</v>
      </c>
      <c r="E4175" s="4" t="s">
        <v>7808</v>
      </c>
      <c r="F4175" s="4" t="s">
        <v>55</v>
      </c>
      <c r="G4175" s="4" t="s">
        <v>7809</v>
      </c>
    </row>
    <row r="4176" spans="1:7" x14ac:dyDescent="0.25">
      <c r="A4176" s="4">
        <v>2024</v>
      </c>
      <c r="E4176" s="4" t="s">
        <v>7810</v>
      </c>
      <c r="F4176" s="4" t="s">
        <v>74</v>
      </c>
      <c r="G4176" s="4" t="s">
        <v>7811</v>
      </c>
    </row>
    <row r="4177" spans="1:7" x14ac:dyDescent="0.25">
      <c r="A4177" s="4">
        <v>2024</v>
      </c>
      <c r="E4177" s="4" t="s">
        <v>7812</v>
      </c>
      <c r="F4177" s="4" t="s">
        <v>74</v>
      </c>
      <c r="G4177" s="4" t="s">
        <v>7813</v>
      </c>
    </row>
    <row r="4178" spans="1:7" x14ac:dyDescent="0.25">
      <c r="A4178" s="4">
        <v>2024</v>
      </c>
      <c r="E4178" s="4" t="s">
        <v>7814</v>
      </c>
      <c r="F4178" s="4" t="s">
        <v>55</v>
      </c>
      <c r="G4178" s="4" t="s">
        <v>7815</v>
      </c>
    </row>
    <row r="4179" spans="1:7" x14ac:dyDescent="0.25">
      <c r="A4179" s="4">
        <v>2024</v>
      </c>
      <c r="E4179" s="4" t="s">
        <v>7816</v>
      </c>
      <c r="F4179" s="4" t="s">
        <v>55</v>
      </c>
      <c r="G4179" s="4" t="s">
        <v>7817</v>
      </c>
    </row>
    <row r="4180" spans="1:7" x14ac:dyDescent="0.25">
      <c r="A4180" s="4">
        <v>2024</v>
      </c>
      <c r="E4180" s="4" t="s">
        <v>7818</v>
      </c>
      <c r="F4180" s="4" t="s">
        <v>55</v>
      </c>
      <c r="G4180" s="4" t="s">
        <v>7819</v>
      </c>
    </row>
    <row r="4181" spans="1:7" x14ac:dyDescent="0.25">
      <c r="A4181" s="4">
        <v>2024</v>
      </c>
      <c r="E4181" s="4" t="s">
        <v>7820</v>
      </c>
      <c r="F4181" s="4" t="s">
        <v>55</v>
      </c>
      <c r="G4181" s="4" t="s">
        <v>7821</v>
      </c>
    </row>
    <row r="4182" spans="1:7" x14ac:dyDescent="0.25">
      <c r="A4182" s="4">
        <v>2024</v>
      </c>
      <c r="E4182" s="4" t="s">
        <v>7822</v>
      </c>
      <c r="F4182" s="4" t="s">
        <v>74</v>
      </c>
      <c r="G4182" s="4" t="s">
        <v>7823</v>
      </c>
    </row>
    <row r="4183" spans="1:7" x14ac:dyDescent="0.25">
      <c r="A4183" s="4">
        <v>2024</v>
      </c>
      <c r="E4183" s="4" t="s">
        <v>7824</v>
      </c>
      <c r="F4183" s="4" t="s">
        <v>74</v>
      </c>
      <c r="G4183" s="4" t="s">
        <v>7825</v>
      </c>
    </row>
    <row r="4184" spans="1:7" x14ac:dyDescent="0.25">
      <c r="A4184" s="4">
        <v>2024</v>
      </c>
      <c r="E4184" s="4" t="s">
        <v>7826</v>
      </c>
      <c r="F4184" s="4" t="s">
        <v>74</v>
      </c>
      <c r="G4184" s="4" t="s">
        <v>7827</v>
      </c>
    </row>
    <row r="4185" spans="1:7" x14ac:dyDescent="0.25">
      <c r="A4185" s="4">
        <v>2024</v>
      </c>
      <c r="E4185" s="4" t="s">
        <v>7828</v>
      </c>
      <c r="F4185" s="4" t="s">
        <v>74</v>
      </c>
      <c r="G4185" s="4" t="s">
        <v>7829</v>
      </c>
    </row>
    <row r="4186" spans="1:7" x14ac:dyDescent="0.25">
      <c r="A4186" s="4">
        <v>2024</v>
      </c>
      <c r="E4186" s="4" t="s">
        <v>7830</v>
      </c>
      <c r="F4186" s="4" t="s">
        <v>55</v>
      </c>
      <c r="G4186" s="4" t="s">
        <v>7831</v>
      </c>
    </row>
    <row r="4187" spans="1:7" x14ac:dyDescent="0.25">
      <c r="A4187" s="4">
        <v>2024</v>
      </c>
      <c r="E4187" s="4" t="s">
        <v>7832</v>
      </c>
      <c r="F4187" s="4" t="s">
        <v>55</v>
      </c>
      <c r="G4187" s="4" t="s">
        <v>7833</v>
      </c>
    </row>
    <row r="4188" spans="1:7" x14ac:dyDescent="0.25">
      <c r="A4188" s="4">
        <v>2024</v>
      </c>
      <c r="E4188" s="4" t="s">
        <v>7834</v>
      </c>
      <c r="F4188" s="4" t="s">
        <v>55</v>
      </c>
      <c r="G4188" s="4" t="s">
        <v>7835</v>
      </c>
    </row>
    <row r="4189" spans="1:7" x14ac:dyDescent="0.25">
      <c r="A4189" s="4">
        <v>2024</v>
      </c>
      <c r="E4189" s="4" t="s">
        <v>7836</v>
      </c>
      <c r="F4189" s="4" t="s">
        <v>55</v>
      </c>
      <c r="G4189" s="4" t="s">
        <v>7837</v>
      </c>
    </row>
    <row r="4190" spans="1:7" x14ac:dyDescent="0.25">
      <c r="A4190" s="4">
        <v>2024</v>
      </c>
      <c r="E4190" s="4" t="s">
        <v>7838</v>
      </c>
      <c r="F4190" s="4" t="s">
        <v>55</v>
      </c>
      <c r="G4190" s="4" t="s">
        <v>7839</v>
      </c>
    </row>
    <row r="4191" spans="1:7" x14ac:dyDescent="0.25">
      <c r="A4191" s="4">
        <v>2024</v>
      </c>
      <c r="E4191" s="4" t="s">
        <v>7840</v>
      </c>
      <c r="F4191" s="4" t="s">
        <v>55</v>
      </c>
      <c r="G4191" s="4" t="s">
        <v>7841</v>
      </c>
    </row>
    <row r="4192" spans="1:7" x14ac:dyDescent="0.25">
      <c r="A4192" s="4">
        <v>2024</v>
      </c>
      <c r="E4192" s="4" t="s">
        <v>7842</v>
      </c>
      <c r="F4192" s="4" t="s">
        <v>74</v>
      </c>
      <c r="G4192" s="4" t="s">
        <v>7843</v>
      </c>
    </row>
    <row r="4193" spans="1:7" x14ac:dyDescent="0.25">
      <c r="A4193" s="4">
        <v>2024</v>
      </c>
      <c r="E4193" s="4" t="s">
        <v>7844</v>
      </c>
      <c r="F4193" s="4" t="s">
        <v>55</v>
      </c>
      <c r="G4193" s="4" t="s">
        <v>7845</v>
      </c>
    </row>
    <row r="4194" spans="1:7" x14ac:dyDescent="0.25">
      <c r="A4194" s="4">
        <v>2024</v>
      </c>
      <c r="E4194" s="4" t="s">
        <v>7846</v>
      </c>
      <c r="F4194" s="4" t="s">
        <v>55</v>
      </c>
      <c r="G4194" s="4" t="s">
        <v>7847</v>
      </c>
    </row>
    <row r="4195" spans="1:7" x14ac:dyDescent="0.25">
      <c r="A4195" s="4">
        <v>2024</v>
      </c>
      <c r="E4195" s="4" t="s">
        <v>7848</v>
      </c>
      <c r="F4195" s="4" t="s">
        <v>55</v>
      </c>
      <c r="G4195" s="4" t="s">
        <v>7849</v>
      </c>
    </row>
    <row r="4196" spans="1:7" x14ac:dyDescent="0.25">
      <c r="A4196" s="4">
        <v>2024</v>
      </c>
      <c r="E4196" s="4" t="s">
        <v>7850</v>
      </c>
      <c r="F4196" s="4" t="s">
        <v>74</v>
      </c>
      <c r="G4196" s="4" t="s">
        <v>7851</v>
      </c>
    </row>
    <row r="4197" spans="1:7" x14ac:dyDescent="0.25">
      <c r="A4197" s="4">
        <v>2024</v>
      </c>
      <c r="E4197" s="4" t="s">
        <v>7852</v>
      </c>
      <c r="F4197" s="4" t="s">
        <v>55</v>
      </c>
      <c r="G4197" s="4" t="s">
        <v>7853</v>
      </c>
    </row>
    <row r="4198" spans="1:7" x14ac:dyDescent="0.25">
      <c r="A4198" s="4">
        <v>2024</v>
      </c>
      <c r="E4198" s="4" t="s">
        <v>7854</v>
      </c>
    </row>
    <row r="4199" spans="1:7" x14ac:dyDescent="0.25">
      <c r="A4199" s="4">
        <v>2024</v>
      </c>
      <c r="E4199" s="4" t="s">
        <v>7855</v>
      </c>
      <c r="F4199" s="4" t="s">
        <v>60</v>
      </c>
      <c r="G4199" s="4" t="s">
        <v>7856</v>
      </c>
    </row>
    <row r="4200" spans="1:7" x14ac:dyDescent="0.25">
      <c r="A4200" s="4">
        <v>2024</v>
      </c>
      <c r="E4200" s="4" t="s">
        <v>7857</v>
      </c>
      <c r="F4200" s="4" t="s">
        <v>60</v>
      </c>
      <c r="G4200" s="4" t="s">
        <v>7858</v>
      </c>
    </row>
    <row r="4201" spans="1:7" x14ac:dyDescent="0.25">
      <c r="A4201" s="4">
        <v>2024</v>
      </c>
      <c r="E4201" s="4" t="s">
        <v>7859</v>
      </c>
      <c r="F4201" s="4" t="s">
        <v>74</v>
      </c>
      <c r="G4201" s="4" t="s">
        <v>7860</v>
      </c>
    </row>
    <row r="4202" spans="1:7" x14ac:dyDescent="0.25">
      <c r="A4202" s="4">
        <v>2024</v>
      </c>
      <c r="E4202" s="4" t="s">
        <v>7861</v>
      </c>
      <c r="F4202" s="4" t="s">
        <v>60</v>
      </c>
      <c r="G4202" s="4" t="s">
        <v>7862</v>
      </c>
    </row>
    <row r="4203" spans="1:7" x14ac:dyDescent="0.25">
      <c r="A4203" s="4">
        <v>2024</v>
      </c>
      <c r="E4203" s="4" t="s">
        <v>7863</v>
      </c>
      <c r="F4203" s="4" t="s">
        <v>55</v>
      </c>
      <c r="G4203" s="4" t="s">
        <v>7864</v>
      </c>
    </row>
    <row r="4204" spans="1:7" x14ac:dyDescent="0.25">
      <c r="A4204" s="4">
        <v>2024</v>
      </c>
      <c r="E4204" s="4" t="s">
        <v>7865</v>
      </c>
      <c r="F4204" s="4" t="s">
        <v>55</v>
      </c>
      <c r="G4204" s="4" t="s">
        <v>7866</v>
      </c>
    </row>
    <row r="4205" spans="1:7" x14ac:dyDescent="0.25">
      <c r="A4205" s="4">
        <v>2024</v>
      </c>
      <c r="E4205" s="4" t="s">
        <v>7867</v>
      </c>
      <c r="F4205" s="4" t="s">
        <v>55</v>
      </c>
      <c r="G4205" s="4" t="s">
        <v>7868</v>
      </c>
    </row>
    <row r="4206" spans="1:7" x14ac:dyDescent="0.25">
      <c r="A4206" s="4">
        <v>2024</v>
      </c>
      <c r="E4206" s="4" t="s">
        <v>7869</v>
      </c>
      <c r="F4206" s="4" t="s">
        <v>55</v>
      </c>
      <c r="G4206" s="4" t="s">
        <v>7870</v>
      </c>
    </row>
    <row r="4207" spans="1:7" x14ac:dyDescent="0.25">
      <c r="A4207" s="4">
        <v>2024</v>
      </c>
      <c r="E4207" s="4" t="s">
        <v>7871</v>
      </c>
      <c r="F4207" s="4" t="s">
        <v>74</v>
      </c>
      <c r="G4207" s="4" t="s">
        <v>7872</v>
      </c>
    </row>
    <row r="4208" spans="1:7" x14ac:dyDescent="0.25">
      <c r="A4208" s="4">
        <v>2024</v>
      </c>
      <c r="E4208" s="4" t="s">
        <v>7873</v>
      </c>
      <c r="F4208" s="4" t="s">
        <v>74</v>
      </c>
      <c r="G4208" s="4" t="s">
        <v>7874</v>
      </c>
    </row>
    <row r="4209" spans="1:7" x14ac:dyDescent="0.25">
      <c r="A4209" s="4">
        <v>2024</v>
      </c>
      <c r="E4209" s="4" t="s">
        <v>7875</v>
      </c>
      <c r="F4209" s="4" t="s">
        <v>60</v>
      </c>
      <c r="G4209" s="4" t="s">
        <v>7876</v>
      </c>
    </row>
    <row r="4210" spans="1:7" x14ac:dyDescent="0.25">
      <c r="A4210" s="4">
        <v>2024</v>
      </c>
      <c r="E4210" s="4" t="s">
        <v>7877</v>
      </c>
      <c r="F4210" s="4" t="s">
        <v>49</v>
      </c>
      <c r="G4210" s="4" t="s">
        <v>7878</v>
      </c>
    </row>
    <row r="4211" spans="1:7" x14ac:dyDescent="0.25">
      <c r="A4211" s="4">
        <v>2024</v>
      </c>
      <c r="E4211" s="4" t="s">
        <v>7879</v>
      </c>
      <c r="F4211" s="4" t="s">
        <v>74</v>
      </c>
      <c r="G4211" s="4" t="s">
        <v>7880</v>
      </c>
    </row>
    <row r="4212" spans="1:7" x14ac:dyDescent="0.25">
      <c r="A4212" s="4">
        <v>2024</v>
      </c>
      <c r="E4212" s="4" t="s">
        <v>7882</v>
      </c>
      <c r="F4212" s="4" t="s">
        <v>55</v>
      </c>
      <c r="G4212" s="4" t="s">
        <v>7883</v>
      </c>
    </row>
    <row r="4213" spans="1:7" x14ac:dyDescent="0.25">
      <c r="A4213" s="4">
        <v>2024</v>
      </c>
      <c r="E4213" s="4" t="s">
        <v>7884</v>
      </c>
      <c r="F4213" s="4" t="s">
        <v>55</v>
      </c>
      <c r="G4213" s="4" t="s">
        <v>7885</v>
      </c>
    </row>
    <row r="4214" spans="1:7" x14ac:dyDescent="0.25">
      <c r="A4214" s="4">
        <v>2024</v>
      </c>
      <c r="E4214" s="4" t="s">
        <v>7886</v>
      </c>
      <c r="F4214" s="4" t="s">
        <v>74</v>
      </c>
      <c r="G4214" s="4" t="s">
        <v>7887</v>
      </c>
    </row>
    <row r="4215" spans="1:7" x14ac:dyDescent="0.25">
      <c r="A4215" s="4">
        <v>2024</v>
      </c>
      <c r="E4215" s="4" t="s">
        <v>7888</v>
      </c>
      <c r="F4215" s="4" t="s">
        <v>55</v>
      </c>
      <c r="G4215" s="4" t="s">
        <v>7889</v>
      </c>
    </row>
    <row r="4216" spans="1:7" x14ac:dyDescent="0.25">
      <c r="A4216" s="4">
        <v>2024</v>
      </c>
      <c r="E4216" s="4" t="s">
        <v>7890</v>
      </c>
      <c r="F4216" s="4" t="s">
        <v>55</v>
      </c>
      <c r="G4216" s="4" t="s">
        <v>7891</v>
      </c>
    </row>
    <row r="4217" spans="1:7" x14ac:dyDescent="0.25">
      <c r="A4217" s="4">
        <v>2024</v>
      </c>
      <c r="E4217" s="4" t="s">
        <v>7892</v>
      </c>
      <c r="F4217" s="4" t="s">
        <v>55</v>
      </c>
      <c r="G4217" s="4" t="s">
        <v>7893</v>
      </c>
    </row>
    <row r="4218" spans="1:7" x14ac:dyDescent="0.25">
      <c r="A4218" s="4">
        <v>2024</v>
      </c>
      <c r="E4218" s="4" t="s">
        <v>7894</v>
      </c>
      <c r="F4218" s="4" t="s">
        <v>55</v>
      </c>
      <c r="G4218" s="4" t="s">
        <v>7895</v>
      </c>
    </row>
    <row r="4219" spans="1:7" x14ac:dyDescent="0.25">
      <c r="A4219" s="4">
        <v>2024</v>
      </c>
      <c r="E4219" s="4" t="s">
        <v>7896</v>
      </c>
      <c r="F4219" s="4" t="s">
        <v>55</v>
      </c>
      <c r="G4219" s="4" t="s">
        <v>7897</v>
      </c>
    </row>
    <row r="4220" spans="1:7" x14ac:dyDescent="0.25">
      <c r="A4220" s="4">
        <v>2024</v>
      </c>
      <c r="E4220" s="4" t="s">
        <v>7898</v>
      </c>
      <c r="F4220" s="4" t="s">
        <v>55</v>
      </c>
      <c r="G4220" s="4" t="s">
        <v>7899</v>
      </c>
    </row>
    <row r="4221" spans="1:7" x14ac:dyDescent="0.25">
      <c r="A4221" s="4">
        <v>2024</v>
      </c>
      <c r="E4221" s="4" t="s">
        <v>7900</v>
      </c>
      <c r="F4221" s="4" t="s">
        <v>55</v>
      </c>
      <c r="G4221" s="4" t="s">
        <v>7901</v>
      </c>
    </row>
    <row r="4222" spans="1:7" x14ac:dyDescent="0.25">
      <c r="A4222" s="4">
        <v>2024</v>
      </c>
      <c r="E4222" s="4" t="s">
        <v>7902</v>
      </c>
      <c r="F4222" s="4" t="s">
        <v>55</v>
      </c>
      <c r="G4222" s="4" t="s">
        <v>7903</v>
      </c>
    </row>
    <row r="4223" spans="1:7" x14ac:dyDescent="0.25">
      <c r="A4223" s="4">
        <v>2024</v>
      </c>
      <c r="E4223" s="4" t="s">
        <v>7904</v>
      </c>
      <c r="F4223" s="4" t="s">
        <v>55</v>
      </c>
      <c r="G4223" s="4" t="s">
        <v>7905</v>
      </c>
    </row>
    <row r="4224" spans="1:7" x14ac:dyDescent="0.25">
      <c r="A4224" s="4">
        <v>2024</v>
      </c>
      <c r="E4224" s="4" t="s">
        <v>7906</v>
      </c>
      <c r="F4224" s="4" t="s">
        <v>55</v>
      </c>
      <c r="G4224" s="4" t="s">
        <v>7907</v>
      </c>
    </row>
    <row r="4225" spans="1:7" x14ac:dyDescent="0.25">
      <c r="A4225" s="4">
        <v>2024</v>
      </c>
      <c r="E4225" s="4" t="s">
        <v>7908</v>
      </c>
      <c r="F4225" s="4" t="s">
        <v>55</v>
      </c>
      <c r="G4225" s="4" t="s">
        <v>7909</v>
      </c>
    </row>
    <row r="4226" spans="1:7" x14ac:dyDescent="0.25">
      <c r="A4226" s="4">
        <v>2024</v>
      </c>
      <c r="E4226" s="4" t="s">
        <v>7910</v>
      </c>
      <c r="F4226" s="4" t="s">
        <v>74</v>
      </c>
      <c r="G4226" s="4" t="s">
        <v>7911</v>
      </c>
    </row>
    <row r="4227" spans="1:7" x14ac:dyDescent="0.25">
      <c r="A4227" s="4">
        <v>2024</v>
      </c>
      <c r="E4227" s="4" t="s">
        <v>7912</v>
      </c>
      <c r="F4227" s="4" t="s">
        <v>55</v>
      </c>
      <c r="G4227" s="4" t="s">
        <v>7913</v>
      </c>
    </row>
    <row r="4228" spans="1:7" x14ac:dyDescent="0.25">
      <c r="A4228" s="4">
        <v>2024</v>
      </c>
      <c r="E4228" s="4" t="s">
        <v>7914</v>
      </c>
      <c r="F4228" s="4" t="s">
        <v>55</v>
      </c>
      <c r="G4228" s="4" t="s">
        <v>7915</v>
      </c>
    </row>
    <row r="4229" spans="1:7" x14ac:dyDescent="0.25">
      <c r="A4229" s="4">
        <v>2024</v>
      </c>
      <c r="E4229" s="4" t="s">
        <v>7916</v>
      </c>
      <c r="F4229" s="4" t="s">
        <v>63</v>
      </c>
      <c r="G4229" s="4" t="s">
        <v>7917</v>
      </c>
    </row>
    <row r="4230" spans="1:7" x14ac:dyDescent="0.25">
      <c r="A4230" s="4">
        <v>2024</v>
      </c>
      <c r="E4230" s="4" t="s">
        <v>7918</v>
      </c>
      <c r="F4230" s="4" t="s">
        <v>55</v>
      </c>
      <c r="G4230" s="4" t="s">
        <v>7919</v>
      </c>
    </row>
    <row r="4231" spans="1:7" x14ac:dyDescent="0.25">
      <c r="A4231" s="4">
        <v>2024</v>
      </c>
      <c r="E4231" s="4" t="s">
        <v>7920</v>
      </c>
      <c r="F4231" s="4" t="s">
        <v>55</v>
      </c>
      <c r="G4231" s="4" t="s">
        <v>7921</v>
      </c>
    </row>
    <row r="4232" spans="1:7" x14ac:dyDescent="0.25">
      <c r="A4232" s="4">
        <v>2024</v>
      </c>
      <c r="E4232" s="4" t="s">
        <v>7922</v>
      </c>
      <c r="F4232" s="4" t="s">
        <v>55</v>
      </c>
      <c r="G4232" s="4" t="s">
        <v>7923</v>
      </c>
    </row>
    <row r="4233" spans="1:7" x14ac:dyDescent="0.25">
      <c r="A4233" s="4">
        <v>2024</v>
      </c>
      <c r="E4233" s="4" t="s">
        <v>7924</v>
      </c>
      <c r="F4233" s="4" t="s">
        <v>74</v>
      </c>
      <c r="G4233" s="4" t="s">
        <v>7925</v>
      </c>
    </row>
    <row r="4234" spans="1:7" x14ac:dyDescent="0.25">
      <c r="A4234" s="4">
        <v>2024</v>
      </c>
      <c r="E4234" s="4" t="s">
        <v>7926</v>
      </c>
      <c r="F4234" s="4" t="s">
        <v>55</v>
      </c>
      <c r="G4234" s="4" t="s">
        <v>7927</v>
      </c>
    </row>
    <row r="4235" spans="1:7" x14ac:dyDescent="0.25">
      <c r="A4235" s="4">
        <v>2024</v>
      </c>
      <c r="E4235" s="4" t="s">
        <v>7928</v>
      </c>
      <c r="F4235" s="4" t="s">
        <v>55</v>
      </c>
      <c r="G4235" s="4" t="s">
        <v>7929</v>
      </c>
    </row>
    <row r="4236" spans="1:7" x14ac:dyDescent="0.25">
      <c r="A4236" s="4">
        <v>2024</v>
      </c>
      <c r="E4236" s="4" t="s">
        <v>7930</v>
      </c>
      <c r="F4236" s="4" t="s">
        <v>55</v>
      </c>
      <c r="G4236" s="4" t="s">
        <v>7931</v>
      </c>
    </row>
    <row r="4237" spans="1:7" x14ac:dyDescent="0.25">
      <c r="A4237" s="4">
        <v>2024</v>
      </c>
      <c r="E4237" s="4" t="s">
        <v>7932</v>
      </c>
      <c r="F4237" s="4" t="s">
        <v>55</v>
      </c>
      <c r="G4237" s="4" t="s">
        <v>7933</v>
      </c>
    </row>
    <row r="4238" spans="1:7" x14ac:dyDescent="0.25">
      <c r="A4238" s="4">
        <v>2024</v>
      </c>
      <c r="E4238" s="4" t="s">
        <v>7934</v>
      </c>
      <c r="F4238" s="4" t="s">
        <v>55</v>
      </c>
      <c r="G4238" s="4" t="s">
        <v>7935</v>
      </c>
    </row>
    <row r="4239" spans="1:7" x14ac:dyDescent="0.25">
      <c r="A4239" s="4">
        <v>2024</v>
      </c>
      <c r="E4239" s="4" t="s">
        <v>7936</v>
      </c>
      <c r="F4239" s="4" t="s">
        <v>55</v>
      </c>
      <c r="G4239" s="4" t="s">
        <v>7937</v>
      </c>
    </row>
    <row r="4240" spans="1:7" x14ac:dyDescent="0.25">
      <c r="A4240" s="4">
        <v>2024</v>
      </c>
      <c r="E4240" s="4" t="s">
        <v>7938</v>
      </c>
      <c r="F4240" s="4" t="s">
        <v>55</v>
      </c>
      <c r="G4240" s="4" t="s">
        <v>7939</v>
      </c>
    </row>
    <row r="4241" spans="1:7" x14ac:dyDescent="0.25">
      <c r="A4241" s="4">
        <v>2024</v>
      </c>
      <c r="E4241" s="4" t="s">
        <v>7940</v>
      </c>
      <c r="F4241" s="4" t="s">
        <v>55</v>
      </c>
      <c r="G4241" s="4" t="s">
        <v>7941</v>
      </c>
    </row>
    <row r="4242" spans="1:7" x14ac:dyDescent="0.25">
      <c r="A4242" s="4">
        <v>2024</v>
      </c>
      <c r="E4242" s="4" t="s">
        <v>7942</v>
      </c>
      <c r="F4242" s="4" t="s">
        <v>55</v>
      </c>
      <c r="G4242" s="4" t="s">
        <v>7943</v>
      </c>
    </row>
    <row r="4243" spans="1:7" x14ac:dyDescent="0.25">
      <c r="A4243" s="4">
        <v>2024</v>
      </c>
      <c r="E4243" s="4" t="s">
        <v>7944</v>
      </c>
      <c r="F4243" s="4" t="s">
        <v>55</v>
      </c>
      <c r="G4243" s="4" t="s">
        <v>7945</v>
      </c>
    </row>
    <row r="4244" spans="1:7" x14ac:dyDescent="0.25">
      <c r="A4244" s="4">
        <v>2024</v>
      </c>
      <c r="E4244" s="4" t="s">
        <v>7946</v>
      </c>
      <c r="F4244" s="4" t="s">
        <v>55</v>
      </c>
      <c r="G4244" s="4" t="s">
        <v>7947</v>
      </c>
    </row>
    <row r="4245" spans="1:7" x14ac:dyDescent="0.25">
      <c r="A4245" s="4">
        <v>2024</v>
      </c>
      <c r="E4245" s="4" t="s">
        <v>7948</v>
      </c>
      <c r="F4245" s="4" t="s">
        <v>55</v>
      </c>
      <c r="G4245" s="4" t="s">
        <v>7949</v>
      </c>
    </row>
    <row r="4246" spans="1:7" x14ac:dyDescent="0.25">
      <c r="A4246" s="4">
        <v>2024</v>
      </c>
      <c r="E4246" s="4" t="s">
        <v>7950</v>
      </c>
      <c r="F4246" s="4" t="s">
        <v>55</v>
      </c>
      <c r="G4246" s="4" t="s">
        <v>7951</v>
      </c>
    </row>
    <row r="4247" spans="1:7" x14ac:dyDescent="0.25">
      <c r="A4247" s="4">
        <v>2024</v>
      </c>
      <c r="E4247" s="4" t="s">
        <v>7952</v>
      </c>
      <c r="F4247" s="4" t="s">
        <v>55</v>
      </c>
      <c r="G4247" s="4" t="s">
        <v>7953</v>
      </c>
    </row>
    <row r="4248" spans="1:7" x14ac:dyDescent="0.25">
      <c r="A4248" s="4">
        <v>2024</v>
      </c>
      <c r="E4248" s="4" t="s">
        <v>7954</v>
      </c>
      <c r="F4248" s="4" t="s">
        <v>55</v>
      </c>
      <c r="G4248" s="4" t="s">
        <v>7955</v>
      </c>
    </row>
    <row r="4249" spans="1:7" x14ac:dyDescent="0.25">
      <c r="A4249" s="4">
        <v>2024</v>
      </c>
      <c r="E4249" s="4" t="s">
        <v>7956</v>
      </c>
      <c r="F4249" s="4" t="s">
        <v>55</v>
      </c>
      <c r="G4249" s="4" t="s">
        <v>7957</v>
      </c>
    </row>
    <row r="4250" spans="1:7" x14ac:dyDescent="0.25">
      <c r="A4250" s="4">
        <v>2024</v>
      </c>
      <c r="E4250" s="4" t="s">
        <v>7958</v>
      </c>
      <c r="F4250" s="4" t="s">
        <v>55</v>
      </c>
      <c r="G4250" s="4" t="s">
        <v>7959</v>
      </c>
    </row>
    <row r="4251" spans="1:7" x14ac:dyDescent="0.25">
      <c r="A4251" s="4">
        <v>2024</v>
      </c>
      <c r="E4251" s="4" t="s">
        <v>7960</v>
      </c>
      <c r="F4251" s="4" t="s">
        <v>74</v>
      </c>
      <c r="G4251" s="4" t="s">
        <v>7961</v>
      </c>
    </row>
    <row r="4252" spans="1:7" x14ac:dyDescent="0.25">
      <c r="A4252" s="4">
        <v>2024</v>
      </c>
      <c r="E4252" s="4" t="s">
        <v>7962</v>
      </c>
      <c r="F4252" s="4" t="s">
        <v>60</v>
      </c>
      <c r="G4252" s="4" t="s">
        <v>7963</v>
      </c>
    </row>
    <row r="4253" spans="1:7" x14ac:dyDescent="0.25">
      <c r="A4253" s="4">
        <v>2024</v>
      </c>
      <c r="E4253" s="4" t="s">
        <v>7964</v>
      </c>
      <c r="F4253" s="4" t="s">
        <v>55</v>
      </c>
      <c r="G4253" s="4" t="s">
        <v>7965</v>
      </c>
    </row>
    <row r="4254" spans="1:7" x14ac:dyDescent="0.25">
      <c r="A4254" s="4">
        <v>2024</v>
      </c>
      <c r="E4254" s="4" t="s">
        <v>7966</v>
      </c>
      <c r="F4254" s="4" t="s">
        <v>55</v>
      </c>
      <c r="G4254" s="4" t="s">
        <v>7967</v>
      </c>
    </row>
    <row r="4255" spans="1:7" x14ac:dyDescent="0.25">
      <c r="A4255" s="4">
        <v>2024</v>
      </c>
      <c r="E4255" s="4" t="s">
        <v>7968</v>
      </c>
      <c r="F4255" s="4" t="s">
        <v>74</v>
      </c>
      <c r="G4255" s="4" t="s">
        <v>7969</v>
      </c>
    </row>
    <row r="4256" spans="1:7" x14ac:dyDescent="0.25">
      <c r="A4256" s="4">
        <v>2024</v>
      </c>
      <c r="E4256" s="4" t="s">
        <v>7970</v>
      </c>
      <c r="F4256" s="4" t="s">
        <v>74</v>
      </c>
      <c r="G4256" s="4" t="s">
        <v>7971</v>
      </c>
    </row>
    <row r="4257" spans="1:7" x14ac:dyDescent="0.25">
      <c r="A4257" s="4">
        <v>2024</v>
      </c>
      <c r="E4257" s="4" t="s">
        <v>7972</v>
      </c>
      <c r="F4257" s="4" t="s">
        <v>55</v>
      </c>
      <c r="G4257" s="4" t="s">
        <v>7973</v>
      </c>
    </row>
    <row r="4258" spans="1:7" x14ac:dyDescent="0.25">
      <c r="A4258" s="4">
        <v>2024</v>
      </c>
      <c r="E4258" s="4" t="s">
        <v>7974</v>
      </c>
      <c r="F4258" s="4" t="s">
        <v>55</v>
      </c>
      <c r="G4258" s="4" t="s">
        <v>7975</v>
      </c>
    </row>
    <row r="4259" spans="1:7" x14ac:dyDescent="0.25">
      <c r="A4259" s="4">
        <v>2024</v>
      </c>
      <c r="E4259" s="4" t="s">
        <v>7976</v>
      </c>
      <c r="F4259" s="4" t="s">
        <v>74</v>
      </c>
      <c r="G4259" s="4" t="s">
        <v>7977</v>
      </c>
    </row>
    <row r="4260" spans="1:7" x14ac:dyDescent="0.25">
      <c r="A4260" s="4">
        <v>2024</v>
      </c>
      <c r="E4260" s="4" t="s">
        <v>7978</v>
      </c>
      <c r="F4260" s="4" t="s">
        <v>74</v>
      </c>
      <c r="G4260" s="4" t="s">
        <v>7979</v>
      </c>
    </row>
    <row r="4261" spans="1:7" x14ac:dyDescent="0.25">
      <c r="A4261" s="4">
        <v>2024</v>
      </c>
      <c r="E4261" s="4" t="s">
        <v>7980</v>
      </c>
      <c r="F4261" s="4" t="s">
        <v>63</v>
      </c>
      <c r="G4261" s="4" t="s">
        <v>7981</v>
      </c>
    </row>
    <row r="4262" spans="1:7" x14ac:dyDescent="0.25">
      <c r="A4262" s="4">
        <v>2024</v>
      </c>
      <c r="E4262" s="4" t="s">
        <v>7982</v>
      </c>
      <c r="F4262" s="4" t="s">
        <v>55</v>
      </c>
      <c r="G4262" s="4" t="s">
        <v>7983</v>
      </c>
    </row>
    <row r="4263" spans="1:7" x14ac:dyDescent="0.25">
      <c r="A4263" s="4">
        <v>2024</v>
      </c>
      <c r="E4263" s="4" t="s">
        <v>7984</v>
      </c>
      <c r="F4263" s="4" t="s">
        <v>55</v>
      </c>
      <c r="G4263" s="4" t="s">
        <v>7985</v>
      </c>
    </row>
    <row r="4264" spans="1:7" x14ac:dyDescent="0.25">
      <c r="A4264" s="4">
        <v>2024</v>
      </c>
      <c r="E4264" s="4" t="s">
        <v>7986</v>
      </c>
      <c r="F4264" s="4" t="s">
        <v>55</v>
      </c>
      <c r="G4264" s="4" t="s">
        <v>7987</v>
      </c>
    </row>
    <row r="4265" spans="1:7" x14ac:dyDescent="0.25">
      <c r="A4265" s="4">
        <v>2024</v>
      </c>
      <c r="E4265" s="4" t="s">
        <v>7988</v>
      </c>
      <c r="F4265" s="4" t="s">
        <v>55</v>
      </c>
      <c r="G4265" s="4" t="s">
        <v>7989</v>
      </c>
    </row>
    <row r="4266" spans="1:7" x14ac:dyDescent="0.25">
      <c r="A4266" s="4">
        <v>2024</v>
      </c>
      <c r="E4266" s="4" t="s">
        <v>7990</v>
      </c>
      <c r="F4266" s="4" t="s">
        <v>55</v>
      </c>
      <c r="G4266" s="4" t="s">
        <v>7991</v>
      </c>
    </row>
    <row r="4267" spans="1:7" x14ac:dyDescent="0.25">
      <c r="A4267" s="4">
        <v>2024</v>
      </c>
      <c r="E4267" s="4" t="s">
        <v>7992</v>
      </c>
      <c r="F4267" s="4" t="s">
        <v>74</v>
      </c>
      <c r="G4267" s="4" t="s">
        <v>7993</v>
      </c>
    </row>
    <row r="4268" spans="1:7" x14ac:dyDescent="0.25">
      <c r="A4268" s="4">
        <v>2024</v>
      </c>
      <c r="E4268" s="4" t="s">
        <v>7994</v>
      </c>
      <c r="F4268" s="4" t="s">
        <v>55</v>
      </c>
      <c r="G4268" s="4" t="s">
        <v>7995</v>
      </c>
    </row>
    <row r="4269" spans="1:7" x14ac:dyDescent="0.25">
      <c r="A4269" s="4">
        <v>2024</v>
      </c>
      <c r="E4269" s="4" t="s">
        <v>7996</v>
      </c>
      <c r="F4269" s="4" t="s">
        <v>55</v>
      </c>
      <c r="G4269" s="4" t="s">
        <v>7997</v>
      </c>
    </row>
    <row r="4270" spans="1:7" x14ac:dyDescent="0.25">
      <c r="A4270" s="4">
        <v>2024</v>
      </c>
      <c r="E4270" s="4" t="s">
        <v>7998</v>
      </c>
      <c r="F4270" s="4" t="s">
        <v>55</v>
      </c>
      <c r="G4270" s="4" t="s">
        <v>7999</v>
      </c>
    </row>
    <row r="4271" spans="1:7" x14ac:dyDescent="0.25">
      <c r="A4271" s="4">
        <v>2024</v>
      </c>
      <c r="E4271" s="4" t="s">
        <v>8000</v>
      </c>
      <c r="F4271" s="4" t="s">
        <v>55</v>
      </c>
      <c r="G4271" s="4" t="s">
        <v>8001</v>
      </c>
    </row>
    <row r="4272" spans="1:7" x14ac:dyDescent="0.25">
      <c r="A4272" s="4">
        <v>2024</v>
      </c>
      <c r="E4272" s="4" t="s">
        <v>8002</v>
      </c>
      <c r="F4272" s="4" t="s">
        <v>55</v>
      </c>
      <c r="G4272" s="4" t="s">
        <v>8003</v>
      </c>
    </row>
    <row r="4273" spans="1:7" x14ac:dyDescent="0.25">
      <c r="A4273" s="4">
        <v>2024</v>
      </c>
      <c r="E4273" s="4" t="s">
        <v>8004</v>
      </c>
      <c r="F4273" s="4" t="s">
        <v>55</v>
      </c>
      <c r="G4273" s="4" t="s">
        <v>8005</v>
      </c>
    </row>
    <row r="4274" spans="1:7" x14ac:dyDescent="0.25">
      <c r="A4274" s="4">
        <v>2024</v>
      </c>
      <c r="E4274" s="4" t="s">
        <v>8006</v>
      </c>
      <c r="F4274" s="4" t="s">
        <v>55</v>
      </c>
      <c r="G4274" s="4" t="s">
        <v>8007</v>
      </c>
    </row>
    <row r="4275" spans="1:7" x14ac:dyDescent="0.25">
      <c r="A4275" s="4">
        <v>2024</v>
      </c>
      <c r="E4275" s="4" t="s">
        <v>8008</v>
      </c>
      <c r="F4275" s="4" t="s">
        <v>55</v>
      </c>
      <c r="G4275" s="4" t="s">
        <v>8009</v>
      </c>
    </row>
    <row r="4276" spans="1:7" x14ac:dyDescent="0.25">
      <c r="A4276" s="4">
        <v>2024</v>
      </c>
      <c r="E4276" s="4" t="s">
        <v>8010</v>
      </c>
      <c r="F4276" s="4" t="s">
        <v>74</v>
      </c>
      <c r="G4276" s="4" t="s">
        <v>8011</v>
      </c>
    </row>
    <row r="4277" spans="1:7" x14ac:dyDescent="0.25">
      <c r="A4277" s="4">
        <v>2024</v>
      </c>
      <c r="E4277" s="4" t="s">
        <v>8012</v>
      </c>
      <c r="F4277" s="4" t="s">
        <v>74</v>
      </c>
      <c r="G4277" s="4" t="s">
        <v>8013</v>
      </c>
    </row>
    <row r="4278" spans="1:7" x14ac:dyDescent="0.25">
      <c r="A4278" s="4">
        <v>2024</v>
      </c>
      <c r="E4278" s="4" t="s">
        <v>8014</v>
      </c>
      <c r="F4278" s="4" t="s">
        <v>74</v>
      </c>
      <c r="G4278" s="4" t="s">
        <v>8015</v>
      </c>
    </row>
    <row r="4279" spans="1:7" x14ac:dyDescent="0.25">
      <c r="A4279" s="4">
        <v>2024</v>
      </c>
      <c r="E4279" s="4" t="s">
        <v>8016</v>
      </c>
      <c r="F4279" s="4" t="s">
        <v>55</v>
      </c>
      <c r="G4279" s="4" t="s">
        <v>8017</v>
      </c>
    </row>
    <row r="4280" spans="1:7" x14ac:dyDescent="0.25">
      <c r="A4280" s="4">
        <v>2024</v>
      </c>
      <c r="E4280" s="4" t="s">
        <v>8018</v>
      </c>
      <c r="F4280" s="4" t="s">
        <v>74</v>
      </c>
      <c r="G4280" s="4" t="s">
        <v>8019</v>
      </c>
    </row>
    <row r="4281" spans="1:7" x14ac:dyDescent="0.25">
      <c r="A4281" s="4">
        <v>2024</v>
      </c>
      <c r="E4281" s="4" t="s">
        <v>8020</v>
      </c>
      <c r="F4281" s="4" t="s">
        <v>55</v>
      </c>
      <c r="G4281" s="4" t="s">
        <v>8021</v>
      </c>
    </row>
    <row r="4282" spans="1:7" x14ac:dyDescent="0.25">
      <c r="A4282" s="4">
        <v>2024</v>
      </c>
      <c r="E4282" s="4" t="s">
        <v>8022</v>
      </c>
      <c r="F4282" s="4" t="s">
        <v>74</v>
      </c>
      <c r="G4282" s="4" t="s">
        <v>8023</v>
      </c>
    </row>
    <row r="4283" spans="1:7" x14ac:dyDescent="0.25">
      <c r="A4283" s="4">
        <v>2024</v>
      </c>
      <c r="E4283" s="4" t="s">
        <v>8024</v>
      </c>
      <c r="F4283" s="4" t="s">
        <v>55</v>
      </c>
      <c r="G4283" s="4" t="s">
        <v>8025</v>
      </c>
    </row>
    <row r="4284" spans="1:7" x14ac:dyDescent="0.25">
      <c r="A4284" s="4">
        <v>2024</v>
      </c>
      <c r="E4284" s="4" t="s">
        <v>8026</v>
      </c>
      <c r="F4284" s="4" t="s">
        <v>55</v>
      </c>
      <c r="G4284" s="4" t="s">
        <v>8027</v>
      </c>
    </row>
    <row r="4285" spans="1:7" x14ac:dyDescent="0.25">
      <c r="A4285" s="4">
        <v>2024</v>
      </c>
      <c r="E4285" s="4" t="s">
        <v>8028</v>
      </c>
      <c r="F4285" s="4" t="s">
        <v>55</v>
      </c>
      <c r="G4285" s="4" t="s">
        <v>8029</v>
      </c>
    </row>
    <row r="4286" spans="1:7" x14ac:dyDescent="0.25">
      <c r="A4286" s="4">
        <v>2024</v>
      </c>
      <c r="E4286" s="4" t="s">
        <v>8030</v>
      </c>
      <c r="F4286" s="4" t="s">
        <v>55</v>
      </c>
      <c r="G4286" s="4" t="s">
        <v>8031</v>
      </c>
    </row>
    <row r="4287" spans="1:7" x14ac:dyDescent="0.25">
      <c r="A4287" s="4">
        <v>2024</v>
      </c>
      <c r="E4287" s="4" t="s">
        <v>8032</v>
      </c>
      <c r="F4287" s="4" t="s">
        <v>74</v>
      </c>
      <c r="G4287" s="4" t="s">
        <v>8033</v>
      </c>
    </row>
    <row r="4288" spans="1:7" x14ac:dyDescent="0.25">
      <c r="A4288" s="4">
        <v>2024</v>
      </c>
      <c r="E4288" s="4" t="s">
        <v>8034</v>
      </c>
      <c r="F4288" s="4" t="s">
        <v>55</v>
      </c>
      <c r="G4288" s="4" t="s">
        <v>8035</v>
      </c>
    </row>
    <row r="4289" spans="1:7" x14ac:dyDescent="0.25">
      <c r="A4289" s="4">
        <v>2024</v>
      </c>
      <c r="E4289" s="4" t="s">
        <v>8036</v>
      </c>
      <c r="F4289" s="4" t="s">
        <v>55</v>
      </c>
      <c r="G4289" s="4" t="s">
        <v>8037</v>
      </c>
    </row>
    <row r="4290" spans="1:7" x14ac:dyDescent="0.25">
      <c r="A4290" s="4">
        <v>2024</v>
      </c>
      <c r="E4290" s="4" t="s">
        <v>8038</v>
      </c>
      <c r="F4290" s="4" t="s">
        <v>55</v>
      </c>
      <c r="G4290" s="4" t="s">
        <v>8039</v>
      </c>
    </row>
    <row r="4291" spans="1:7" x14ac:dyDescent="0.25">
      <c r="A4291" s="4">
        <v>2024</v>
      </c>
      <c r="E4291" s="4" t="s">
        <v>8040</v>
      </c>
      <c r="F4291" s="4" t="s">
        <v>74</v>
      </c>
      <c r="G4291" s="4" t="s">
        <v>8041</v>
      </c>
    </row>
    <row r="4292" spans="1:7" x14ac:dyDescent="0.25">
      <c r="A4292" s="4">
        <v>2024</v>
      </c>
      <c r="E4292" s="4" t="s">
        <v>8042</v>
      </c>
      <c r="F4292" s="4" t="s">
        <v>55</v>
      </c>
      <c r="G4292" s="4" t="s">
        <v>8043</v>
      </c>
    </row>
    <row r="4293" spans="1:7" x14ac:dyDescent="0.25">
      <c r="A4293" s="4">
        <v>2024</v>
      </c>
      <c r="E4293" s="4" t="s">
        <v>8044</v>
      </c>
      <c r="F4293" s="4" t="s">
        <v>55</v>
      </c>
      <c r="G4293" s="4" t="s">
        <v>8045</v>
      </c>
    </row>
    <row r="4294" spans="1:7" x14ac:dyDescent="0.25">
      <c r="A4294" s="4">
        <v>2024</v>
      </c>
      <c r="E4294" s="4" t="s">
        <v>8046</v>
      </c>
      <c r="F4294" s="4" t="s">
        <v>55</v>
      </c>
      <c r="G4294" s="4" t="s">
        <v>8047</v>
      </c>
    </row>
    <row r="4295" spans="1:7" x14ac:dyDescent="0.25">
      <c r="A4295" s="4">
        <v>2024</v>
      </c>
      <c r="E4295" s="4" t="s">
        <v>8048</v>
      </c>
      <c r="F4295" s="4" t="s">
        <v>74</v>
      </c>
      <c r="G4295" s="4" t="s">
        <v>8049</v>
      </c>
    </row>
    <row r="4296" spans="1:7" x14ac:dyDescent="0.25">
      <c r="A4296" s="4">
        <v>2024</v>
      </c>
      <c r="E4296" s="4" t="s">
        <v>8050</v>
      </c>
      <c r="F4296" s="4" t="s">
        <v>74</v>
      </c>
      <c r="G4296" s="4" t="s">
        <v>8051</v>
      </c>
    </row>
    <row r="4297" spans="1:7" x14ac:dyDescent="0.25">
      <c r="A4297" s="4">
        <v>2024</v>
      </c>
      <c r="E4297" s="4" t="s">
        <v>8052</v>
      </c>
      <c r="F4297" s="4" t="s">
        <v>55</v>
      </c>
      <c r="G4297" s="4" t="s">
        <v>8053</v>
      </c>
    </row>
    <row r="4298" spans="1:7" x14ac:dyDescent="0.25">
      <c r="A4298" s="4">
        <v>2024</v>
      </c>
      <c r="E4298" s="4" t="s">
        <v>8054</v>
      </c>
      <c r="F4298" s="4" t="s">
        <v>66</v>
      </c>
      <c r="G4298" s="4" t="s">
        <v>8055</v>
      </c>
    </row>
    <row r="4299" spans="1:7" x14ac:dyDescent="0.25">
      <c r="A4299" s="4">
        <v>2024</v>
      </c>
      <c r="E4299" s="4" t="s">
        <v>8056</v>
      </c>
      <c r="F4299" s="4" t="s">
        <v>55</v>
      </c>
      <c r="G4299" s="4" t="s">
        <v>8057</v>
      </c>
    </row>
    <row r="4300" spans="1:7" x14ac:dyDescent="0.25">
      <c r="A4300" s="4">
        <v>2024</v>
      </c>
      <c r="E4300" s="4" t="s">
        <v>8058</v>
      </c>
      <c r="F4300" s="4" t="s">
        <v>74</v>
      </c>
      <c r="G4300" s="4" t="s">
        <v>8059</v>
      </c>
    </row>
    <row r="4301" spans="1:7" x14ac:dyDescent="0.25">
      <c r="A4301" s="4">
        <v>2024</v>
      </c>
      <c r="E4301" s="4" t="s">
        <v>8060</v>
      </c>
      <c r="F4301" s="4" t="s">
        <v>55</v>
      </c>
      <c r="G4301" s="4" t="s">
        <v>8060</v>
      </c>
    </row>
    <row r="4302" spans="1:7" x14ac:dyDescent="0.25">
      <c r="A4302" s="4">
        <v>2024</v>
      </c>
      <c r="E4302" s="4" t="s">
        <v>8061</v>
      </c>
      <c r="F4302" s="4" t="s">
        <v>74</v>
      </c>
      <c r="G4302" s="4" t="s">
        <v>8062</v>
      </c>
    </row>
    <row r="4303" spans="1:7" x14ac:dyDescent="0.25">
      <c r="A4303" s="4">
        <v>2024</v>
      </c>
      <c r="E4303" s="4" t="s">
        <v>8063</v>
      </c>
      <c r="F4303" s="4" t="s">
        <v>74</v>
      </c>
      <c r="G4303" s="4" t="s">
        <v>8064</v>
      </c>
    </row>
    <row r="4304" spans="1:7" x14ac:dyDescent="0.25">
      <c r="A4304" s="4">
        <v>2024</v>
      </c>
      <c r="E4304" s="4" t="s">
        <v>8065</v>
      </c>
      <c r="F4304" s="4" t="s">
        <v>55</v>
      </c>
      <c r="G4304" s="4" t="s">
        <v>8066</v>
      </c>
    </row>
    <row r="4305" spans="1:7" x14ac:dyDescent="0.25">
      <c r="A4305" s="4">
        <v>2024</v>
      </c>
      <c r="E4305" s="4" t="s">
        <v>8067</v>
      </c>
      <c r="F4305" s="4" t="s">
        <v>60</v>
      </c>
      <c r="G4305" s="4" t="s">
        <v>8068</v>
      </c>
    </row>
    <row r="4306" spans="1:7" x14ac:dyDescent="0.25">
      <c r="A4306" s="4">
        <v>2024</v>
      </c>
      <c r="E4306" s="4" t="s">
        <v>8069</v>
      </c>
      <c r="F4306" s="4" t="s">
        <v>63</v>
      </c>
      <c r="G4306" s="4" t="s">
        <v>8070</v>
      </c>
    </row>
    <row r="4307" spans="1:7" x14ac:dyDescent="0.25">
      <c r="A4307" s="4">
        <v>2024</v>
      </c>
      <c r="E4307" s="4" t="s">
        <v>8071</v>
      </c>
      <c r="F4307" s="4" t="s">
        <v>55</v>
      </c>
      <c r="G4307" s="4" t="s">
        <v>8072</v>
      </c>
    </row>
    <row r="4308" spans="1:7" x14ac:dyDescent="0.25">
      <c r="A4308" s="4">
        <v>2024</v>
      </c>
      <c r="E4308" s="4" t="s">
        <v>8073</v>
      </c>
      <c r="F4308" s="4" t="s">
        <v>55</v>
      </c>
      <c r="G4308" s="4" t="s">
        <v>8074</v>
      </c>
    </row>
    <row r="4309" spans="1:7" x14ac:dyDescent="0.25">
      <c r="A4309" s="4">
        <v>2024</v>
      </c>
      <c r="E4309" s="4" t="s">
        <v>8075</v>
      </c>
      <c r="F4309" s="4" t="s">
        <v>55</v>
      </c>
      <c r="G4309" s="4" t="s">
        <v>8076</v>
      </c>
    </row>
    <row r="4310" spans="1:7" x14ac:dyDescent="0.25">
      <c r="A4310" s="4">
        <v>2024</v>
      </c>
      <c r="E4310" s="4" t="s">
        <v>8077</v>
      </c>
      <c r="F4310" s="4" t="s">
        <v>55</v>
      </c>
      <c r="G4310" s="4" t="s">
        <v>8078</v>
      </c>
    </row>
    <row r="4311" spans="1:7" x14ac:dyDescent="0.25">
      <c r="A4311" s="4">
        <v>2024</v>
      </c>
      <c r="E4311" s="4" t="s">
        <v>8079</v>
      </c>
      <c r="F4311" s="4" t="s">
        <v>74</v>
      </c>
      <c r="G4311" s="4" t="s">
        <v>8080</v>
      </c>
    </row>
    <row r="4312" spans="1:7" x14ac:dyDescent="0.25">
      <c r="A4312" s="4">
        <v>2024</v>
      </c>
      <c r="E4312" s="4" t="s">
        <v>8081</v>
      </c>
      <c r="F4312" s="4" t="s">
        <v>55</v>
      </c>
      <c r="G4312" s="4" t="s">
        <v>8082</v>
      </c>
    </row>
    <row r="4313" spans="1:7" x14ac:dyDescent="0.25">
      <c r="A4313" s="4">
        <v>2024</v>
      </c>
      <c r="E4313" s="4" t="s">
        <v>8083</v>
      </c>
      <c r="F4313" s="4" t="s">
        <v>60</v>
      </c>
      <c r="G4313" s="4" t="s">
        <v>8084</v>
      </c>
    </row>
    <row r="4314" spans="1:7" x14ac:dyDescent="0.25">
      <c r="A4314" s="4">
        <v>2024</v>
      </c>
      <c r="E4314" s="4" t="s">
        <v>8085</v>
      </c>
      <c r="F4314" s="4" t="s">
        <v>55</v>
      </c>
      <c r="G4314" s="4" t="s">
        <v>8086</v>
      </c>
    </row>
    <row r="4315" spans="1:7" x14ac:dyDescent="0.25">
      <c r="A4315" s="4">
        <v>2024</v>
      </c>
      <c r="E4315" s="4" t="s">
        <v>8087</v>
      </c>
      <c r="F4315" s="4" t="s">
        <v>55</v>
      </c>
      <c r="G4315" s="4" t="s">
        <v>8088</v>
      </c>
    </row>
    <row r="4316" spans="1:7" x14ac:dyDescent="0.25">
      <c r="A4316" s="4">
        <v>2024</v>
      </c>
      <c r="E4316" s="4" t="s">
        <v>8089</v>
      </c>
      <c r="F4316" s="4" t="s">
        <v>55</v>
      </c>
      <c r="G4316" s="4" t="s">
        <v>8090</v>
      </c>
    </row>
    <row r="4317" spans="1:7" x14ac:dyDescent="0.25">
      <c r="A4317" s="4">
        <v>2024</v>
      </c>
      <c r="E4317" s="4" t="s">
        <v>8091</v>
      </c>
      <c r="F4317" s="4" t="s">
        <v>49</v>
      </c>
      <c r="G4317" s="4" t="s">
        <v>8092</v>
      </c>
    </row>
    <row r="4318" spans="1:7" x14ac:dyDescent="0.25">
      <c r="A4318" s="4">
        <v>2024</v>
      </c>
      <c r="E4318" s="4" t="s">
        <v>8093</v>
      </c>
      <c r="F4318" s="4" t="s">
        <v>55</v>
      </c>
      <c r="G4318" s="4" t="s">
        <v>8094</v>
      </c>
    </row>
    <row r="4319" spans="1:7" x14ac:dyDescent="0.25">
      <c r="A4319" s="4">
        <v>2024</v>
      </c>
      <c r="E4319" s="4" t="s">
        <v>8095</v>
      </c>
      <c r="F4319" s="4" t="s">
        <v>55</v>
      </c>
      <c r="G4319" s="4" t="s">
        <v>8096</v>
      </c>
    </row>
    <row r="4320" spans="1:7" x14ac:dyDescent="0.25">
      <c r="A4320" s="4">
        <v>2024</v>
      </c>
      <c r="E4320" s="4" t="s">
        <v>8097</v>
      </c>
      <c r="F4320" s="4" t="s">
        <v>55</v>
      </c>
      <c r="G4320" s="4" t="s">
        <v>8098</v>
      </c>
    </row>
    <row r="4321" spans="1:7" x14ac:dyDescent="0.25">
      <c r="A4321" s="4">
        <v>2024</v>
      </c>
      <c r="E4321" s="4" t="s">
        <v>8099</v>
      </c>
      <c r="F4321" s="4" t="s">
        <v>55</v>
      </c>
      <c r="G4321" s="4" t="s">
        <v>8100</v>
      </c>
    </row>
    <row r="4322" spans="1:7" x14ac:dyDescent="0.25">
      <c r="A4322" s="4">
        <v>2024</v>
      </c>
      <c r="E4322" s="4" t="s">
        <v>8101</v>
      </c>
      <c r="F4322" s="4" t="s">
        <v>49</v>
      </c>
      <c r="G4322" s="4" t="s">
        <v>8102</v>
      </c>
    </row>
    <row r="4323" spans="1:7" x14ac:dyDescent="0.25">
      <c r="A4323" s="4">
        <v>2024</v>
      </c>
      <c r="E4323" s="4" t="s">
        <v>8103</v>
      </c>
      <c r="F4323" s="4" t="s">
        <v>55</v>
      </c>
      <c r="G4323" s="4" t="s">
        <v>8104</v>
      </c>
    </row>
    <row r="4324" spans="1:7" x14ac:dyDescent="0.25">
      <c r="A4324" s="4">
        <v>2024</v>
      </c>
      <c r="E4324" s="4" t="s">
        <v>8105</v>
      </c>
      <c r="F4324" s="4" t="s">
        <v>55</v>
      </c>
      <c r="G4324" s="4" t="s">
        <v>8106</v>
      </c>
    </row>
    <row r="4325" spans="1:7" x14ac:dyDescent="0.25">
      <c r="A4325" s="4">
        <v>2024</v>
      </c>
      <c r="E4325" s="4" t="s">
        <v>8107</v>
      </c>
      <c r="F4325" s="4" t="s">
        <v>49</v>
      </c>
      <c r="G4325" s="4" t="s">
        <v>8108</v>
      </c>
    </row>
    <row r="4326" spans="1:7" x14ac:dyDescent="0.25">
      <c r="A4326" s="4">
        <v>2024</v>
      </c>
      <c r="E4326" s="4" t="s">
        <v>8109</v>
      </c>
      <c r="F4326" s="4" t="s">
        <v>55</v>
      </c>
      <c r="G4326" s="4" t="s">
        <v>8110</v>
      </c>
    </row>
    <row r="4327" spans="1:7" x14ac:dyDescent="0.25">
      <c r="A4327" s="4">
        <v>2024</v>
      </c>
      <c r="E4327" s="4" t="s">
        <v>8111</v>
      </c>
      <c r="F4327" s="4" t="s">
        <v>74</v>
      </c>
      <c r="G4327" s="4" t="s">
        <v>8112</v>
      </c>
    </row>
    <row r="4328" spans="1:7" x14ac:dyDescent="0.25">
      <c r="A4328" s="4">
        <v>2024</v>
      </c>
      <c r="E4328" s="4" t="s">
        <v>8113</v>
      </c>
      <c r="F4328" s="4" t="s">
        <v>55</v>
      </c>
      <c r="G4328" s="4" t="s">
        <v>8114</v>
      </c>
    </row>
    <row r="4329" spans="1:7" x14ac:dyDescent="0.25">
      <c r="A4329" s="4">
        <v>2024</v>
      </c>
      <c r="E4329" s="4" t="s">
        <v>8115</v>
      </c>
      <c r="F4329" s="4" t="s">
        <v>55</v>
      </c>
      <c r="G4329" s="4" t="s">
        <v>8116</v>
      </c>
    </row>
    <row r="4330" spans="1:7" x14ac:dyDescent="0.25">
      <c r="A4330" s="4">
        <v>2024</v>
      </c>
      <c r="E4330" s="4" t="s">
        <v>8117</v>
      </c>
      <c r="F4330" s="4" t="s">
        <v>55</v>
      </c>
      <c r="G4330" s="4" t="s">
        <v>8118</v>
      </c>
    </row>
    <row r="4331" spans="1:7" x14ac:dyDescent="0.25">
      <c r="A4331" s="4">
        <v>2024</v>
      </c>
      <c r="E4331" s="4" t="s">
        <v>8119</v>
      </c>
      <c r="F4331" s="4" t="s">
        <v>55</v>
      </c>
      <c r="G4331" s="4" t="s">
        <v>8120</v>
      </c>
    </row>
    <row r="4332" spans="1:7" x14ac:dyDescent="0.25">
      <c r="A4332" s="4">
        <v>2024</v>
      </c>
      <c r="E4332" s="4" t="s">
        <v>8121</v>
      </c>
      <c r="F4332" s="4" t="s">
        <v>74</v>
      </c>
      <c r="G4332" s="4" t="s">
        <v>8122</v>
      </c>
    </row>
    <row r="4333" spans="1:7" x14ac:dyDescent="0.25">
      <c r="A4333" s="4">
        <v>2024</v>
      </c>
      <c r="E4333" s="4" t="s">
        <v>8123</v>
      </c>
      <c r="F4333" s="4" t="s">
        <v>55</v>
      </c>
      <c r="G4333" s="4" t="s">
        <v>8124</v>
      </c>
    </row>
    <row r="4334" spans="1:7" x14ac:dyDescent="0.25">
      <c r="A4334" s="4">
        <v>2024</v>
      </c>
      <c r="E4334" s="4" t="s">
        <v>8125</v>
      </c>
      <c r="F4334" s="4" t="s">
        <v>74</v>
      </c>
      <c r="G4334" s="4" t="s">
        <v>8126</v>
      </c>
    </row>
    <row r="4335" spans="1:7" x14ac:dyDescent="0.25">
      <c r="A4335" s="4">
        <v>2024</v>
      </c>
      <c r="E4335" s="4" t="s">
        <v>8127</v>
      </c>
      <c r="F4335" s="4" t="s">
        <v>74</v>
      </c>
      <c r="G4335" s="4" t="s">
        <v>8128</v>
      </c>
    </row>
    <row r="4336" spans="1:7" x14ac:dyDescent="0.25">
      <c r="A4336" s="4">
        <v>2024</v>
      </c>
      <c r="E4336" s="4" t="s">
        <v>8129</v>
      </c>
      <c r="F4336" s="4" t="s">
        <v>55</v>
      </c>
      <c r="G4336" s="4" t="s">
        <v>8130</v>
      </c>
    </row>
    <row r="4337" spans="1:7" x14ac:dyDescent="0.25">
      <c r="A4337" s="4">
        <v>2024</v>
      </c>
      <c r="E4337" s="4" t="s">
        <v>8131</v>
      </c>
      <c r="F4337" s="4" t="s">
        <v>74</v>
      </c>
      <c r="G4337" s="4" t="s">
        <v>8132</v>
      </c>
    </row>
    <row r="4338" spans="1:7" x14ac:dyDescent="0.25">
      <c r="A4338" s="4">
        <v>2024</v>
      </c>
      <c r="E4338" s="4" t="s">
        <v>8133</v>
      </c>
      <c r="F4338" s="4" t="s">
        <v>55</v>
      </c>
      <c r="G4338" s="4" t="s">
        <v>8134</v>
      </c>
    </row>
    <row r="4339" spans="1:7" x14ac:dyDescent="0.25">
      <c r="A4339" s="4">
        <v>2024</v>
      </c>
      <c r="E4339" s="4" t="s">
        <v>8136</v>
      </c>
      <c r="F4339" s="4" t="s">
        <v>55</v>
      </c>
      <c r="G4339" s="4" t="s">
        <v>8137</v>
      </c>
    </row>
    <row r="4340" spans="1:7" x14ac:dyDescent="0.25">
      <c r="A4340" s="4">
        <v>2024</v>
      </c>
      <c r="E4340" s="4" t="s">
        <v>8138</v>
      </c>
      <c r="F4340" s="4" t="s">
        <v>55</v>
      </c>
      <c r="G4340" s="4" t="s">
        <v>8139</v>
      </c>
    </row>
    <row r="4341" spans="1:7" x14ac:dyDescent="0.25">
      <c r="A4341" s="4">
        <v>2024</v>
      </c>
      <c r="E4341" s="4" t="s">
        <v>8140</v>
      </c>
      <c r="F4341" s="4" t="s">
        <v>55</v>
      </c>
      <c r="G4341" s="4" t="s">
        <v>8141</v>
      </c>
    </row>
    <row r="4342" spans="1:7" x14ac:dyDescent="0.25">
      <c r="A4342" s="4">
        <v>2024</v>
      </c>
      <c r="E4342" s="4" t="s">
        <v>8142</v>
      </c>
      <c r="F4342" s="4" t="s">
        <v>74</v>
      </c>
      <c r="G4342" s="4" t="s">
        <v>8143</v>
      </c>
    </row>
    <row r="4343" spans="1:7" x14ac:dyDescent="0.25">
      <c r="A4343" s="4">
        <v>2024</v>
      </c>
      <c r="E4343" s="4" t="s">
        <v>8144</v>
      </c>
      <c r="F4343" s="4" t="s">
        <v>55</v>
      </c>
      <c r="G4343" s="4" t="s">
        <v>8145</v>
      </c>
    </row>
    <row r="4344" spans="1:7" x14ac:dyDescent="0.25">
      <c r="A4344" s="4">
        <v>2024</v>
      </c>
      <c r="E4344" s="4" t="s">
        <v>8146</v>
      </c>
      <c r="F4344" s="4" t="s">
        <v>55</v>
      </c>
      <c r="G4344" s="4" t="s">
        <v>8141</v>
      </c>
    </row>
    <row r="4345" spans="1:7" x14ac:dyDescent="0.25">
      <c r="A4345" s="4">
        <v>2024</v>
      </c>
      <c r="E4345" s="4" t="s">
        <v>8147</v>
      </c>
      <c r="F4345" s="4" t="s">
        <v>74</v>
      </c>
      <c r="G4345" s="4" t="s">
        <v>8148</v>
      </c>
    </row>
    <row r="4346" spans="1:7" x14ac:dyDescent="0.25">
      <c r="A4346" s="4">
        <v>2024</v>
      </c>
      <c r="E4346" s="4" t="s">
        <v>8149</v>
      </c>
      <c r="F4346" s="4" t="s">
        <v>55</v>
      </c>
      <c r="G4346" s="4" t="s">
        <v>8150</v>
      </c>
    </row>
    <row r="4347" spans="1:7" x14ac:dyDescent="0.25">
      <c r="A4347" s="4">
        <v>2024</v>
      </c>
      <c r="E4347" s="4" t="s">
        <v>8151</v>
      </c>
      <c r="F4347" s="4" t="s">
        <v>55</v>
      </c>
      <c r="G4347" s="4" t="s">
        <v>8152</v>
      </c>
    </row>
    <row r="4348" spans="1:7" x14ac:dyDescent="0.25">
      <c r="A4348" s="4">
        <v>2024</v>
      </c>
      <c r="E4348" s="4" t="s">
        <v>8153</v>
      </c>
      <c r="F4348" s="4" t="s">
        <v>55</v>
      </c>
      <c r="G4348" s="4" t="s">
        <v>8154</v>
      </c>
    </row>
    <row r="4349" spans="1:7" x14ac:dyDescent="0.25">
      <c r="A4349" s="4">
        <v>2024</v>
      </c>
      <c r="E4349" s="4" t="s">
        <v>8155</v>
      </c>
      <c r="F4349" s="4" t="s">
        <v>55</v>
      </c>
      <c r="G4349" s="4" t="s">
        <v>8156</v>
      </c>
    </row>
    <row r="4350" spans="1:7" x14ac:dyDescent="0.25">
      <c r="A4350" s="4">
        <v>2024</v>
      </c>
      <c r="E4350" s="4" t="s">
        <v>8157</v>
      </c>
      <c r="F4350" s="4" t="s">
        <v>74</v>
      </c>
      <c r="G4350" s="4" t="s">
        <v>8158</v>
      </c>
    </row>
    <row r="4351" spans="1:7" x14ac:dyDescent="0.25">
      <c r="A4351" s="4">
        <v>2024</v>
      </c>
      <c r="E4351" s="4" t="s">
        <v>8159</v>
      </c>
      <c r="F4351" s="4" t="s">
        <v>63</v>
      </c>
      <c r="G4351" s="4" t="s">
        <v>8160</v>
      </c>
    </row>
    <row r="4352" spans="1:7" x14ac:dyDescent="0.25">
      <c r="A4352" s="4">
        <v>2024</v>
      </c>
      <c r="E4352" s="4" t="s">
        <v>8161</v>
      </c>
      <c r="F4352" s="4" t="s">
        <v>55</v>
      </c>
      <c r="G4352" s="4" t="s">
        <v>8162</v>
      </c>
    </row>
    <row r="4353" spans="1:7" x14ac:dyDescent="0.25">
      <c r="A4353" s="4">
        <v>2024</v>
      </c>
      <c r="E4353" s="4" t="s">
        <v>8163</v>
      </c>
      <c r="F4353" s="4" t="s">
        <v>74</v>
      </c>
      <c r="G4353" s="4" t="s">
        <v>8164</v>
      </c>
    </row>
    <row r="4354" spans="1:7" x14ac:dyDescent="0.25">
      <c r="A4354" s="4">
        <v>2024</v>
      </c>
      <c r="E4354" s="4" t="s">
        <v>8165</v>
      </c>
      <c r="F4354" s="4" t="s">
        <v>74</v>
      </c>
      <c r="G4354" s="4" t="s">
        <v>8166</v>
      </c>
    </row>
    <row r="4355" spans="1:7" x14ac:dyDescent="0.25">
      <c r="A4355" s="4">
        <v>2024</v>
      </c>
      <c r="E4355" s="4" t="s">
        <v>8167</v>
      </c>
      <c r="F4355" s="4" t="s">
        <v>63</v>
      </c>
      <c r="G4355" s="4" t="s">
        <v>8168</v>
      </c>
    </row>
    <row r="4356" spans="1:7" x14ac:dyDescent="0.25">
      <c r="A4356" s="4">
        <v>2024</v>
      </c>
      <c r="E4356" s="4" t="s">
        <v>8169</v>
      </c>
      <c r="F4356" s="4" t="s">
        <v>55</v>
      </c>
      <c r="G4356" s="4" t="s">
        <v>8170</v>
      </c>
    </row>
    <row r="4357" spans="1:7" x14ac:dyDescent="0.25">
      <c r="A4357" s="4">
        <v>2024</v>
      </c>
      <c r="E4357" s="4" t="s">
        <v>8171</v>
      </c>
      <c r="F4357" s="4" t="s">
        <v>55</v>
      </c>
      <c r="G4357" s="4" t="s">
        <v>8172</v>
      </c>
    </row>
    <row r="4358" spans="1:7" x14ac:dyDescent="0.25">
      <c r="A4358" s="4">
        <v>2024</v>
      </c>
      <c r="E4358" s="4" t="s">
        <v>8173</v>
      </c>
      <c r="F4358" s="4" t="s">
        <v>55</v>
      </c>
      <c r="G4358" s="4" t="s">
        <v>8174</v>
      </c>
    </row>
    <row r="4359" spans="1:7" x14ac:dyDescent="0.25">
      <c r="A4359" s="4">
        <v>2024</v>
      </c>
      <c r="E4359" s="4" t="s">
        <v>8175</v>
      </c>
      <c r="F4359" s="4" t="s">
        <v>55</v>
      </c>
      <c r="G4359" s="4" t="s">
        <v>8176</v>
      </c>
    </row>
    <row r="4360" spans="1:7" x14ac:dyDescent="0.25">
      <c r="A4360" s="4">
        <v>2024</v>
      </c>
      <c r="E4360" s="4" t="s">
        <v>8177</v>
      </c>
      <c r="F4360" s="4" t="s">
        <v>74</v>
      </c>
      <c r="G4360" s="4" t="s">
        <v>8178</v>
      </c>
    </row>
    <row r="4361" spans="1:7" x14ac:dyDescent="0.25">
      <c r="A4361" s="4">
        <v>2024</v>
      </c>
      <c r="E4361" s="4" t="s">
        <v>8179</v>
      </c>
      <c r="F4361" s="4" t="s">
        <v>74</v>
      </c>
      <c r="G4361" s="4" t="s">
        <v>8180</v>
      </c>
    </row>
    <row r="4362" spans="1:7" x14ac:dyDescent="0.25">
      <c r="A4362" s="4">
        <v>2024</v>
      </c>
      <c r="E4362" s="4" t="s">
        <v>8181</v>
      </c>
      <c r="F4362" s="4" t="s">
        <v>74</v>
      </c>
      <c r="G4362" s="4" t="s">
        <v>8182</v>
      </c>
    </row>
    <row r="4363" spans="1:7" x14ac:dyDescent="0.25">
      <c r="A4363" s="4">
        <v>2024</v>
      </c>
      <c r="E4363" s="4" t="s">
        <v>8183</v>
      </c>
      <c r="F4363" s="4" t="s">
        <v>55</v>
      </c>
      <c r="G4363" s="4" t="s">
        <v>8184</v>
      </c>
    </row>
    <row r="4364" spans="1:7" x14ac:dyDescent="0.25">
      <c r="A4364" s="4">
        <v>2024</v>
      </c>
      <c r="E4364" s="4" t="s">
        <v>8185</v>
      </c>
      <c r="F4364" s="4" t="s">
        <v>74</v>
      </c>
      <c r="G4364" s="4" t="s">
        <v>8186</v>
      </c>
    </row>
    <row r="4365" spans="1:7" x14ac:dyDescent="0.25">
      <c r="A4365" s="4">
        <v>2024</v>
      </c>
      <c r="E4365" s="4" t="s">
        <v>8187</v>
      </c>
      <c r="F4365" s="4" t="s">
        <v>55</v>
      </c>
      <c r="G4365" s="4" t="s">
        <v>8188</v>
      </c>
    </row>
    <row r="4366" spans="1:7" x14ac:dyDescent="0.25">
      <c r="A4366" s="4">
        <v>2024</v>
      </c>
      <c r="E4366" s="4" t="s">
        <v>8189</v>
      </c>
      <c r="F4366" s="4" t="s">
        <v>55</v>
      </c>
      <c r="G4366" s="4" t="s">
        <v>8190</v>
      </c>
    </row>
    <row r="4367" spans="1:7" x14ac:dyDescent="0.25">
      <c r="A4367" s="4">
        <v>2024</v>
      </c>
      <c r="E4367" s="4" t="s">
        <v>8191</v>
      </c>
      <c r="F4367" s="4" t="s">
        <v>55</v>
      </c>
      <c r="G4367" s="4" t="s">
        <v>8192</v>
      </c>
    </row>
    <row r="4368" spans="1:7" x14ac:dyDescent="0.25">
      <c r="A4368" s="4">
        <v>2024</v>
      </c>
      <c r="E4368" s="4" t="s">
        <v>8193</v>
      </c>
      <c r="F4368" s="4" t="s">
        <v>55</v>
      </c>
      <c r="G4368" s="4" t="s">
        <v>8194</v>
      </c>
    </row>
    <row r="4369" spans="1:7" x14ac:dyDescent="0.25">
      <c r="A4369" s="4">
        <v>2024</v>
      </c>
      <c r="E4369" s="4" t="s">
        <v>8195</v>
      </c>
      <c r="F4369" s="4" t="s">
        <v>55</v>
      </c>
      <c r="G4369" s="4" t="s">
        <v>8196</v>
      </c>
    </row>
    <row r="4370" spans="1:7" x14ac:dyDescent="0.25">
      <c r="A4370" s="4">
        <v>2024</v>
      </c>
      <c r="E4370" s="4" t="s">
        <v>8197</v>
      </c>
      <c r="F4370" s="4" t="s">
        <v>55</v>
      </c>
      <c r="G4370" s="4" t="s">
        <v>8198</v>
      </c>
    </row>
    <row r="4371" spans="1:7" x14ac:dyDescent="0.25">
      <c r="A4371" s="4">
        <v>2024</v>
      </c>
      <c r="E4371" s="4" t="s">
        <v>8199</v>
      </c>
      <c r="F4371" s="4" t="s">
        <v>55</v>
      </c>
      <c r="G4371" s="4" t="s">
        <v>8200</v>
      </c>
    </row>
    <row r="4372" spans="1:7" x14ac:dyDescent="0.25">
      <c r="A4372" s="4">
        <v>2024</v>
      </c>
      <c r="E4372" s="4" t="s">
        <v>8201</v>
      </c>
      <c r="F4372" s="4" t="s">
        <v>74</v>
      </c>
      <c r="G4372" s="4" t="s">
        <v>8202</v>
      </c>
    </row>
    <row r="4373" spans="1:7" x14ac:dyDescent="0.25">
      <c r="A4373" s="4">
        <v>2024</v>
      </c>
      <c r="E4373" s="4" t="s">
        <v>8203</v>
      </c>
      <c r="F4373" s="4" t="s">
        <v>55</v>
      </c>
      <c r="G4373" s="4" t="s">
        <v>8204</v>
      </c>
    </row>
    <row r="4374" spans="1:7" x14ac:dyDescent="0.25">
      <c r="A4374" s="4">
        <v>2024</v>
      </c>
      <c r="E4374" s="4" t="s">
        <v>8205</v>
      </c>
      <c r="F4374" s="4" t="s">
        <v>55</v>
      </c>
      <c r="G4374" s="4" t="s">
        <v>8206</v>
      </c>
    </row>
    <row r="4375" spans="1:7" x14ac:dyDescent="0.25">
      <c r="A4375" s="4">
        <v>2024</v>
      </c>
      <c r="E4375" s="4" t="s">
        <v>8207</v>
      </c>
      <c r="F4375" s="4" t="s">
        <v>55</v>
      </c>
      <c r="G4375" s="4" t="s">
        <v>8208</v>
      </c>
    </row>
    <row r="4376" spans="1:7" x14ac:dyDescent="0.25">
      <c r="A4376" s="4">
        <v>2024</v>
      </c>
      <c r="E4376" s="4" t="s">
        <v>8209</v>
      </c>
      <c r="F4376" s="4" t="s">
        <v>55</v>
      </c>
      <c r="G4376" s="4" t="s">
        <v>8210</v>
      </c>
    </row>
    <row r="4377" spans="1:7" x14ac:dyDescent="0.25">
      <c r="A4377" s="4">
        <v>2024</v>
      </c>
      <c r="E4377" s="4" t="s">
        <v>8211</v>
      </c>
      <c r="F4377" s="4" t="s">
        <v>55</v>
      </c>
      <c r="G4377" s="4" t="s">
        <v>8212</v>
      </c>
    </row>
    <row r="4378" spans="1:7" x14ac:dyDescent="0.25">
      <c r="A4378" s="4">
        <v>2024</v>
      </c>
      <c r="E4378" s="4" t="s">
        <v>8213</v>
      </c>
      <c r="F4378" s="4" t="s">
        <v>74</v>
      </c>
      <c r="G4378" s="4" t="s">
        <v>8214</v>
      </c>
    </row>
    <row r="4379" spans="1:7" x14ac:dyDescent="0.25">
      <c r="A4379" s="4">
        <v>2024</v>
      </c>
      <c r="E4379" s="4" t="s">
        <v>8215</v>
      </c>
      <c r="F4379" s="4" t="s">
        <v>55</v>
      </c>
      <c r="G4379" s="4" t="s">
        <v>8216</v>
      </c>
    </row>
    <row r="4380" spans="1:7" x14ac:dyDescent="0.25">
      <c r="A4380" s="4">
        <v>2024</v>
      </c>
      <c r="E4380" s="4" t="s">
        <v>8217</v>
      </c>
      <c r="F4380" s="4" t="s">
        <v>55</v>
      </c>
      <c r="G4380" s="4" t="s">
        <v>8218</v>
      </c>
    </row>
    <row r="4381" spans="1:7" x14ac:dyDescent="0.25">
      <c r="A4381" s="4">
        <v>2024</v>
      </c>
      <c r="E4381" s="4" t="s">
        <v>8219</v>
      </c>
      <c r="F4381" s="4" t="s">
        <v>55</v>
      </c>
      <c r="G4381" s="4" t="s">
        <v>8220</v>
      </c>
    </row>
    <row r="4382" spans="1:7" x14ac:dyDescent="0.25">
      <c r="A4382" s="4">
        <v>2024</v>
      </c>
      <c r="E4382" s="4" t="s">
        <v>8221</v>
      </c>
      <c r="F4382" s="4" t="s">
        <v>55</v>
      </c>
      <c r="G4382" s="4" t="s">
        <v>8222</v>
      </c>
    </row>
    <row r="4383" spans="1:7" x14ac:dyDescent="0.25">
      <c r="A4383" s="4">
        <v>2024</v>
      </c>
      <c r="E4383" s="4" t="s">
        <v>8223</v>
      </c>
      <c r="F4383" s="4" t="s">
        <v>55</v>
      </c>
      <c r="G4383" s="4" t="s">
        <v>8224</v>
      </c>
    </row>
    <row r="4384" spans="1:7" x14ac:dyDescent="0.25">
      <c r="A4384" s="4">
        <v>2024</v>
      </c>
      <c r="E4384" s="4" t="s">
        <v>8225</v>
      </c>
      <c r="F4384" s="4" t="s">
        <v>55</v>
      </c>
      <c r="G4384" s="4" t="s">
        <v>8226</v>
      </c>
    </row>
    <row r="4385" spans="1:7" x14ac:dyDescent="0.25">
      <c r="A4385" s="4">
        <v>2024</v>
      </c>
      <c r="E4385" s="4" t="s">
        <v>8227</v>
      </c>
      <c r="F4385" s="4" t="s">
        <v>55</v>
      </c>
      <c r="G4385" s="4" t="s">
        <v>8228</v>
      </c>
    </row>
    <row r="4386" spans="1:7" x14ac:dyDescent="0.25">
      <c r="A4386" s="4">
        <v>2024</v>
      </c>
      <c r="E4386" s="4" t="s">
        <v>8229</v>
      </c>
      <c r="F4386" s="4" t="s">
        <v>55</v>
      </c>
      <c r="G4386" s="4" t="s">
        <v>8230</v>
      </c>
    </row>
    <row r="4387" spans="1:7" x14ac:dyDescent="0.25">
      <c r="A4387" s="4">
        <v>2024</v>
      </c>
      <c r="E4387" s="4" t="s">
        <v>8231</v>
      </c>
      <c r="F4387" s="4" t="s">
        <v>55</v>
      </c>
      <c r="G4387" s="4" t="s">
        <v>8232</v>
      </c>
    </row>
    <row r="4388" spans="1:7" x14ac:dyDescent="0.25">
      <c r="A4388" s="4">
        <v>2024</v>
      </c>
      <c r="E4388" s="4" t="s">
        <v>8233</v>
      </c>
      <c r="F4388" s="4" t="s">
        <v>55</v>
      </c>
      <c r="G4388" s="4" t="s">
        <v>8234</v>
      </c>
    </row>
    <row r="4389" spans="1:7" x14ac:dyDescent="0.25">
      <c r="A4389" s="4">
        <v>2024</v>
      </c>
      <c r="E4389" s="4" t="s">
        <v>8235</v>
      </c>
      <c r="F4389" s="4" t="s">
        <v>55</v>
      </c>
      <c r="G4389" s="4" t="s">
        <v>8236</v>
      </c>
    </row>
    <row r="4390" spans="1:7" x14ac:dyDescent="0.25">
      <c r="A4390" s="4">
        <v>2024</v>
      </c>
      <c r="E4390" s="4" t="s">
        <v>8237</v>
      </c>
      <c r="F4390" s="4" t="s">
        <v>55</v>
      </c>
      <c r="G4390" s="4" t="s">
        <v>8238</v>
      </c>
    </row>
    <row r="4391" spans="1:7" x14ac:dyDescent="0.25">
      <c r="A4391" s="4">
        <v>2024</v>
      </c>
      <c r="E4391" s="4" t="s">
        <v>8239</v>
      </c>
      <c r="F4391" s="4" t="s">
        <v>55</v>
      </c>
      <c r="G4391" s="4" t="s">
        <v>8240</v>
      </c>
    </row>
    <row r="4392" spans="1:7" x14ac:dyDescent="0.25">
      <c r="A4392" s="4">
        <v>2024</v>
      </c>
      <c r="E4392" s="4" t="s">
        <v>8241</v>
      </c>
      <c r="F4392" s="4" t="s">
        <v>55</v>
      </c>
      <c r="G4392" s="4" t="s">
        <v>8242</v>
      </c>
    </row>
    <row r="4393" spans="1:7" x14ac:dyDescent="0.25">
      <c r="A4393" s="4">
        <v>2024</v>
      </c>
      <c r="E4393" s="4" t="s">
        <v>8243</v>
      </c>
      <c r="F4393" s="4" t="s">
        <v>55</v>
      </c>
      <c r="G4393" s="4" t="s">
        <v>8244</v>
      </c>
    </row>
    <row r="4394" spans="1:7" x14ac:dyDescent="0.25">
      <c r="A4394" s="4">
        <v>2024</v>
      </c>
      <c r="E4394" s="4" t="s">
        <v>8245</v>
      </c>
      <c r="F4394" s="4" t="s">
        <v>55</v>
      </c>
      <c r="G4394" s="4" t="s">
        <v>8246</v>
      </c>
    </row>
    <row r="4395" spans="1:7" x14ac:dyDescent="0.25">
      <c r="A4395" s="4">
        <v>2024</v>
      </c>
      <c r="E4395" s="4" t="s">
        <v>8247</v>
      </c>
      <c r="F4395" s="4" t="s">
        <v>55</v>
      </c>
      <c r="G4395" s="4" t="s">
        <v>8248</v>
      </c>
    </row>
    <row r="4396" spans="1:7" x14ac:dyDescent="0.25">
      <c r="A4396" s="4">
        <v>2024</v>
      </c>
      <c r="E4396" s="4" t="s">
        <v>8249</v>
      </c>
      <c r="F4396" s="4" t="s">
        <v>63</v>
      </c>
      <c r="G4396" s="4" t="s">
        <v>8250</v>
      </c>
    </row>
    <row r="4397" spans="1:7" x14ac:dyDescent="0.25">
      <c r="A4397" s="4">
        <v>2024</v>
      </c>
      <c r="E4397" s="4" t="s">
        <v>8251</v>
      </c>
      <c r="F4397" s="4" t="s">
        <v>55</v>
      </c>
      <c r="G4397" s="4" t="s">
        <v>8252</v>
      </c>
    </row>
    <row r="4398" spans="1:7" x14ac:dyDescent="0.25">
      <c r="A4398" s="4">
        <v>2024</v>
      </c>
      <c r="E4398" s="4" t="s">
        <v>8253</v>
      </c>
      <c r="F4398" s="4" t="s">
        <v>55</v>
      </c>
      <c r="G4398" s="4" t="s">
        <v>8254</v>
      </c>
    </row>
    <row r="4399" spans="1:7" x14ac:dyDescent="0.25">
      <c r="A4399" s="4">
        <v>2024</v>
      </c>
      <c r="E4399" s="4" t="s">
        <v>8255</v>
      </c>
      <c r="F4399" s="4" t="s">
        <v>55</v>
      </c>
      <c r="G4399" s="4" t="s">
        <v>8256</v>
      </c>
    </row>
    <row r="4400" spans="1:7" x14ac:dyDescent="0.25">
      <c r="A4400" s="4">
        <v>2024</v>
      </c>
      <c r="E4400" s="4" t="s">
        <v>8257</v>
      </c>
      <c r="F4400" s="4" t="s">
        <v>55</v>
      </c>
      <c r="G4400" s="4" t="s">
        <v>8258</v>
      </c>
    </row>
    <row r="4401" spans="1:7" x14ac:dyDescent="0.25">
      <c r="A4401" s="4">
        <v>2024</v>
      </c>
      <c r="E4401" s="4" t="s">
        <v>8259</v>
      </c>
      <c r="F4401" s="4" t="s">
        <v>55</v>
      </c>
      <c r="G4401" s="4" t="s">
        <v>8260</v>
      </c>
    </row>
    <row r="4402" spans="1:7" x14ac:dyDescent="0.25">
      <c r="A4402" s="4">
        <v>2024</v>
      </c>
      <c r="E4402" s="4" t="s">
        <v>8261</v>
      </c>
      <c r="F4402" s="4" t="s">
        <v>55</v>
      </c>
      <c r="G4402" s="4" t="s">
        <v>8262</v>
      </c>
    </row>
    <row r="4403" spans="1:7" x14ac:dyDescent="0.25">
      <c r="A4403" s="4">
        <v>2024</v>
      </c>
      <c r="E4403" s="4" t="s">
        <v>8263</v>
      </c>
      <c r="F4403" s="4" t="s">
        <v>55</v>
      </c>
      <c r="G4403" s="4" t="s">
        <v>8264</v>
      </c>
    </row>
    <row r="4404" spans="1:7" x14ac:dyDescent="0.25">
      <c r="A4404" s="4">
        <v>2024</v>
      </c>
      <c r="E4404" s="4" t="s">
        <v>8265</v>
      </c>
      <c r="F4404" s="4" t="s">
        <v>55</v>
      </c>
      <c r="G4404" s="4" t="s">
        <v>8266</v>
      </c>
    </row>
    <row r="4405" spans="1:7" x14ac:dyDescent="0.25">
      <c r="A4405" s="4">
        <v>2024</v>
      </c>
      <c r="E4405" s="4" t="s">
        <v>8267</v>
      </c>
      <c r="F4405" s="4" t="s">
        <v>55</v>
      </c>
      <c r="G4405" s="4" t="s">
        <v>398</v>
      </c>
    </row>
    <row r="4406" spans="1:7" x14ac:dyDescent="0.25">
      <c r="A4406" s="4">
        <v>2024</v>
      </c>
      <c r="E4406" s="4" t="s">
        <v>8268</v>
      </c>
      <c r="F4406" s="4" t="s">
        <v>55</v>
      </c>
      <c r="G4406" s="4" t="s">
        <v>8269</v>
      </c>
    </row>
    <row r="4407" spans="1:7" x14ac:dyDescent="0.25">
      <c r="A4407" s="4">
        <v>2024</v>
      </c>
      <c r="E4407" s="4" t="s">
        <v>8270</v>
      </c>
      <c r="F4407" s="4" t="s">
        <v>55</v>
      </c>
      <c r="G4407" s="4" t="s">
        <v>8271</v>
      </c>
    </row>
    <row r="4408" spans="1:7" x14ac:dyDescent="0.25">
      <c r="A4408" s="4">
        <v>2024</v>
      </c>
      <c r="E4408" s="4" t="s">
        <v>8272</v>
      </c>
      <c r="F4408" s="4" t="s">
        <v>74</v>
      </c>
      <c r="G4408" s="4" t="s">
        <v>8273</v>
      </c>
    </row>
    <row r="4409" spans="1:7" x14ac:dyDescent="0.25">
      <c r="A4409" s="4">
        <v>2024</v>
      </c>
      <c r="E4409" s="4" t="s">
        <v>8274</v>
      </c>
      <c r="F4409" s="4" t="s">
        <v>55</v>
      </c>
      <c r="G4409" s="4" t="s">
        <v>8275</v>
      </c>
    </row>
    <row r="4410" spans="1:7" x14ac:dyDescent="0.25">
      <c r="A4410" s="4">
        <v>2024</v>
      </c>
      <c r="E4410" s="4" t="s">
        <v>8276</v>
      </c>
      <c r="F4410" s="4" t="s">
        <v>55</v>
      </c>
      <c r="G4410" s="4" t="s">
        <v>8277</v>
      </c>
    </row>
    <row r="4411" spans="1:7" x14ac:dyDescent="0.25">
      <c r="A4411" s="4">
        <v>2024</v>
      </c>
      <c r="E4411" s="4" t="s">
        <v>8278</v>
      </c>
      <c r="F4411" s="4" t="s">
        <v>55</v>
      </c>
      <c r="G4411" s="4" t="s">
        <v>8279</v>
      </c>
    </row>
    <row r="4412" spans="1:7" x14ac:dyDescent="0.25">
      <c r="A4412" s="4">
        <v>2024</v>
      </c>
      <c r="E4412" s="4" t="s">
        <v>8280</v>
      </c>
      <c r="F4412" s="4" t="s">
        <v>55</v>
      </c>
      <c r="G4412" s="4" t="s">
        <v>8281</v>
      </c>
    </row>
    <row r="4413" spans="1:7" x14ac:dyDescent="0.25">
      <c r="A4413" s="4">
        <v>2024</v>
      </c>
      <c r="E4413" s="4" t="s">
        <v>8282</v>
      </c>
      <c r="F4413" s="4" t="s">
        <v>55</v>
      </c>
      <c r="G4413" s="4" t="s">
        <v>8283</v>
      </c>
    </row>
    <row r="4414" spans="1:7" x14ac:dyDescent="0.25">
      <c r="A4414" s="4">
        <v>2024</v>
      </c>
      <c r="E4414" s="4" t="s">
        <v>8284</v>
      </c>
      <c r="F4414" s="4" t="s">
        <v>55</v>
      </c>
      <c r="G4414" s="4" t="s">
        <v>8285</v>
      </c>
    </row>
    <row r="4415" spans="1:7" x14ac:dyDescent="0.25">
      <c r="A4415" s="4">
        <v>2024</v>
      </c>
      <c r="E4415" s="4" t="s">
        <v>8286</v>
      </c>
      <c r="F4415" s="4" t="s">
        <v>55</v>
      </c>
      <c r="G4415" s="4" t="s">
        <v>8287</v>
      </c>
    </row>
    <row r="4416" spans="1:7" x14ac:dyDescent="0.25">
      <c r="A4416" s="4">
        <v>2024</v>
      </c>
      <c r="E4416" s="4" t="s">
        <v>8288</v>
      </c>
      <c r="F4416" s="4" t="s">
        <v>55</v>
      </c>
      <c r="G4416" s="4" t="s">
        <v>8287</v>
      </c>
    </row>
    <row r="4417" spans="1:7" x14ac:dyDescent="0.25">
      <c r="A4417" s="4">
        <v>2024</v>
      </c>
      <c r="E4417" s="4" t="s">
        <v>8289</v>
      </c>
      <c r="F4417" s="4" t="s">
        <v>55</v>
      </c>
      <c r="G4417" s="4" t="s">
        <v>8290</v>
      </c>
    </row>
    <row r="4418" spans="1:7" x14ac:dyDescent="0.25">
      <c r="A4418" s="4">
        <v>2024</v>
      </c>
      <c r="E4418" s="4" t="s">
        <v>8291</v>
      </c>
      <c r="F4418" s="4" t="s">
        <v>55</v>
      </c>
      <c r="G4418" s="4" t="s">
        <v>8292</v>
      </c>
    </row>
    <row r="4419" spans="1:7" x14ac:dyDescent="0.25">
      <c r="A4419" s="4">
        <v>2024</v>
      </c>
      <c r="E4419" s="4" t="s">
        <v>8293</v>
      </c>
      <c r="F4419" s="4" t="s">
        <v>55</v>
      </c>
      <c r="G4419" s="4" t="s">
        <v>8294</v>
      </c>
    </row>
    <row r="4420" spans="1:7" x14ac:dyDescent="0.25">
      <c r="A4420" s="4">
        <v>2024</v>
      </c>
      <c r="E4420" s="4" t="s">
        <v>8295</v>
      </c>
      <c r="F4420" s="4" t="s">
        <v>55</v>
      </c>
      <c r="G4420" s="4" t="s">
        <v>8296</v>
      </c>
    </row>
    <row r="4421" spans="1:7" x14ac:dyDescent="0.25">
      <c r="A4421" s="4">
        <v>2024</v>
      </c>
      <c r="E4421" s="4" t="s">
        <v>8297</v>
      </c>
      <c r="F4421" s="4" t="s">
        <v>55</v>
      </c>
      <c r="G4421" s="4" t="s">
        <v>8298</v>
      </c>
    </row>
    <row r="4422" spans="1:7" x14ac:dyDescent="0.25">
      <c r="A4422" s="4">
        <v>2024</v>
      </c>
      <c r="E4422" s="4" t="s">
        <v>8299</v>
      </c>
      <c r="F4422" s="4" t="s">
        <v>55</v>
      </c>
      <c r="G4422" s="4" t="s">
        <v>8298</v>
      </c>
    </row>
    <row r="4423" spans="1:7" x14ac:dyDescent="0.25">
      <c r="A4423" s="4">
        <v>2024</v>
      </c>
      <c r="E4423" s="4" t="s">
        <v>8300</v>
      </c>
      <c r="F4423" s="4" t="s">
        <v>55</v>
      </c>
      <c r="G4423" s="4" t="s">
        <v>8301</v>
      </c>
    </row>
    <row r="4424" spans="1:7" x14ac:dyDescent="0.25">
      <c r="A4424" s="4">
        <v>2024</v>
      </c>
      <c r="E4424" s="4" t="s">
        <v>8302</v>
      </c>
      <c r="F4424" s="4" t="s">
        <v>55</v>
      </c>
      <c r="G4424" s="4" t="s">
        <v>8303</v>
      </c>
    </row>
    <row r="4425" spans="1:7" x14ac:dyDescent="0.25">
      <c r="A4425" s="4">
        <v>2024</v>
      </c>
      <c r="E4425" s="4" t="s">
        <v>8304</v>
      </c>
      <c r="F4425" s="4" t="s">
        <v>55</v>
      </c>
      <c r="G4425" s="4" t="s">
        <v>8305</v>
      </c>
    </row>
    <row r="4426" spans="1:7" x14ac:dyDescent="0.25">
      <c r="A4426" s="4">
        <v>2024</v>
      </c>
      <c r="E4426" s="4" t="s">
        <v>8306</v>
      </c>
      <c r="F4426" s="4" t="s">
        <v>55</v>
      </c>
      <c r="G4426" s="4" t="s">
        <v>8307</v>
      </c>
    </row>
    <row r="4427" spans="1:7" x14ac:dyDescent="0.25">
      <c r="A4427" s="4">
        <v>2024</v>
      </c>
      <c r="E4427" s="4" t="s">
        <v>8308</v>
      </c>
      <c r="F4427" s="4" t="s">
        <v>55</v>
      </c>
      <c r="G4427" s="4" t="s">
        <v>8309</v>
      </c>
    </row>
    <row r="4428" spans="1:7" x14ac:dyDescent="0.25">
      <c r="A4428" s="4">
        <v>2024</v>
      </c>
      <c r="E4428" s="4" t="s">
        <v>8310</v>
      </c>
      <c r="F4428" s="4" t="s">
        <v>74</v>
      </c>
      <c r="G4428" s="4" t="s">
        <v>8311</v>
      </c>
    </row>
    <row r="4429" spans="1:7" x14ac:dyDescent="0.25">
      <c r="A4429" s="4">
        <v>2024</v>
      </c>
      <c r="E4429" s="4" t="s">
        <v>8313</v>
      </c>
      <c r="F4429" s="4" t="s">
        <v>50</v>
      </c>
      <c r="G4429" s="4" t="s">
        <v>8314</v>
      </c>
    </row>
    <row r="4430" spans="1:7" x14ac:dyDescent="0.25">
      <c r="A4430" s="4">
        <v>2024</v>
      </c>
      <c r="E4430" s="4" t="s">
        <v>8315</v>
      </c>
      <c r="F4430" s="4" t="s">
        <v>74</v>
      </c>
      <c r="G4430" s="4" t="s">
        <v>8316</v>
      </c>
    </row>
    <row r="4431" spans="1:7" x14ac:dyDescent="0.25">
      <c r="A4431" s="4">
        <v>2024</v>
      </c>
      <c r="E4431" s="4" t="s">
        <v>8317</v>
      </c>
      <c r="F4431" s="4" t="s">
        <v>74</v>
      </c>
      <c r="G4431" s="4" t="s">
        <v>8318</v>
      </c>
    </row>
    <row r="4432" spans="1:7" x14ac:dyDescent="0.25">
      <c r="A4432" s="4">
        <v>2024</v>
      </c>
      <c r="E4432" s="4" t="s">
        <v>8319</v>
      </c>
      <c r="F4432" s="4" t="s">
        <v>49</v>
      </c>
      <c r="G4432" s="4" t="s">
        <v>8320</v>
      </c>
    </row>
    <row r="4433" spans="1:7" x14ac:dyDescent="0.25">
      <c r="A4433" s="4">
        <v>2024</v>
      </c>
      <c r="E4433" s="4" t="s">
        <v>8321</v>
      </c>
      <c r="F4433" s="4" t="s">
        <v>55</v>
      </c>
      <c r="G4433" s="4" t="s">
        <v>8322</v>
      </c>
    </row>
    <row r="4434" spans="1:7" x14ac:dyDescent="0.25">
      <c r="A4434" s="4">
        <v>2024</v>
      </c>
      <c r="E4434" s="4" t="s">
        <v>8323</v>
      </c>
      <c r="F4434" s="4" t="s">
        <v>74</v>
      </c>
      <c r="G4434" s="4" t="s">
        <v>8324</v>
      </c>
    </row>
    <row r="4435" spans="1:7" x14ac:dyDescent="0.25">
      <c r="A4435" s="4">
        <v>2024</v>
      </c>
      <c r="E4435" s="4" t="s">
        <v>8325</v>
      </c>
      <c r="F4435" s="4" t="s">
        <v>55</v>
      </c>
      <c r="G4435" s="4" t="s">
        <v>8326</v>
      </c>
    </row>
    <row r="4436" spans="1:7" x14ac:dyDescent="0.25">
      <c r="A4436" s="4">
        <v>2024</v>
      </c>
      <c r="E4436" s="4" t="s">
        <v>8327</v>
      </c>
      <c r="F4436" s="4" t="s">
        <v>55</v>
      </c>
      <c r="G4436" s="4" t="s">
        <v>8328</v>
      </c>
    </row>
    <row r="4437" spans="1:7" x14ac:dyDescent="0.25">
      <c r="A4437" s="4">
        <v>2024</v>
      </c>
      <c r="E4437" s="4" t="s">
        <v>8329</v>
      </c>
      <c r="F4437" s="4" t="s">
        <v>55</v>
      </c>
      <c r="G4437" s="4" t="s">
        <v>8330</v>
      </c>
    </row>
    <row r="4438" spans="1:7" x14ac:dyDescent="0.25">
      <c r="A4438" s="4">
        <v>2024</v>
      </c>
      <c r="E4438" s="4" t="s">
        <v>8331</v>
      </c>
    </row>
    <row r="4439" spans="1:7" x14ac:dyDescent="0.25">
      <c r="A4439" s="4">
        <v>2024</v>
      </c>
      <c r="E4439" s="4" t="s">
        <v>8332</v>
      </c>
      <c r="F4439" s="4" t="s">
        <v>74</v>
      </c>
      <c r="G4439" s="4" t="s">
        <v>8333</v>
      </c>
    </row>
    <row r="4440" spans="1:7" x14ac:dyDescent="0.25">
      <c r="A4440" s="4">
        <v>2024</v>
      </c>
      <c r="E4440" s="4" t="s">
        <v>8334</v>
      </c>
      <c r="F4440" s="4" t="s">
        <v>55</v>
      </c>
      <c r="G4440" s="4" t="s">
        <v>8335</v>
      </c>
    </row>
    <row r="4441" spans="1:7" x14ac:dyDescent="0.25">
      <c r="A4441" s="4">
        <v>2024</v>
      </c>
      <c r="E4441" s="4" t="s">
        <v>8336</v>
      </c>
      <c r="F4441" s="4" t="s">
        <v>55</v>
      </c>
      <c r="G4441" s="4" t="s">
        <v>8337</v>
      </c>
    </row>
    <row r="4442" spans="1:7" x14ac:dyDescent="0.25">
      <c r="A4442" s="4">
        <v>2024</v>
      </c>
      <c r="E4442" s="4" t="s">
        <v>8338</v>
      </c>
      <c r="F4442" s="4" t="s">
        <v>55</v>
      </c>
      <c r="G4442" s="4" t="s">
        <v>8339</v>
      </c>
    </row>
    <row r="4443" spans="1:7" x14ac:dyDescent="0.25">
      <c r="A4443" s="4">
        <v>2024</v>
      </c>
      <c r="E4443" s="4" t="s">
        <v>8340</v>
      </c>
      <c r="F4443" s="4" t="s">
        <v>55</v>
      </c>
      <c r="G4443" s="4" t="s">
        <v>8341</v>
      </c>
    </row>
    <row r="4444" spans="1:7" x14ac:dyDescent="0.25">
      <c r="A4444" s="4">
        <v>2024</v>
      </c>
      <c r="E4444" s="4" t="s">
        <v>8342</v>
      </c>
      <c r="F4444" s="4" t="s">
        <v>55</v>
      </c>
      <c r="G4444" s="4" t="s">
        <v>8343</v>
      </c>
    </row>
    <row r="4445" spans="1:7" x14ac:dyDescent="0.25">
      <c r="A4445" s="4">
        <v>2024</v>
      </c>
      <c r="E4445" s="4" t="s">
        <v>8344</v>
      </c>
      <c r="F4445" s="4" t="s">
        <v>55</v>
      </c>
      <c r="G4445" s="4" t="s">
        <v>8345</v>
      </c>
    </row>
    <row r="4446" spans="1:7" x14ac:dyDescent="0.25">
      <c r="A4446" s="4">
        <v>2024</v>
      </c>
      <c r="E4446" s="4" t="s">
        <v>8346</v>
      </c>
      <c r="F4446" s="4" t="s">
        <v>55</v>
      </c>
      <c r="G4446" s="4" t="s">
        <v>8347</v>
      </c>
    </row>
    <row r="4447" spans="1:7" x14ac:dyDescent="0.25">
      <c r="A4447" s="4">
        <v>2024</v>
      </c>
      <c r="E4447" s="4" t="s">
        <v>8348</v>
      </c>
      <c r="F4447" s="4" t="s">
        <v>55</v>
      </c>
      <c r="G4447" s="4" t="s">
        <v>8349</v>
      </c>
    </row>
    <row r="4448" spans="1:7" x14ac:dyDescent="0.25">
      <c r="A4448" s="4">
        <v>2024</v>
      </c>
      <c r="E4448" s="4" t="s">
        <v>8350</v>
      </c>
      <c r="F4448" s="4" t="s">
        <v>55</v>
      </c>
      <c r="G4448" s="4" t="s">
        <v>8351</v>
      </c>
    </row>
    <row r="4449" spans="1:7" x14ac:dyDescent="0.25">
      <c r="A4449" s="4">
        <v>2024</v>
      </c>
      <c r="E4449" s="4" t="s">
        <v>8352</v>
      </c>
      <c r="F4449" s="4" t="s">
        <v>55</v>
      </c>
      <c r="G4449" s="4" t="s">
        <v>8353</v>
      </c>
    </row>
    <row r="4450" spans="1:7" x14ac:dyDescent="0.25">
      <c r="A4450" s="4">
        <v>2024</v>
      </c>
      <c r="E4450" s="4" t="s">
        <v>8354</v>
      </c>
      <c r="F4450" s="4" t="s">
        <v>55</v>
      </c>
      <c r="G4450" s="4" t="s">
        <v>8355</v>
      </c>
    </row>
    <row r="4451" spans="1:7" x14ac:dyDescent="0.25">
      <c r="A4451" s="4">
        <v>2024</v>
      </c>
      <c r="E4451" s="4" t="s">
        <v>8356</v>
      </c>
      <c r="F4451" s="4" t="s">
        <v>55</v>
      </c>
      <c r="G4451" s="4" t="s">
        <v>8357</v>
      </c>
    </row>
    <row r="4452" spans="1:7" x14ac:dyDescent="0.25">
      <c r="A4452" s="4">
        <v>2024</v>
      </c>
      <c r="E4452" s="4" t="s">
        <v>8358</v>
      </c>
      <c r="F4452" s="4" t="s">
        <v>55</v>
      </c>
      <c r="G4452" s="4" t="s">
        <v>8359</v>
      </c>
    </row>
    <row r="4453" spans="1:7" x14ac:dyDescent="0.25">
      <c r="A4453" s="4">
        <v>2024</v>
      </c>
      <c r="E4453" s="4" t="s">
        <v>8360</v>
      </c>
      <c r="F4453" s="4" t="s">
        <v>55</v>
      </c>
      <c r="G4453" s="4" t="s">
        <v>8361</v>
      </c>
    </row>
    <row r="4454" spans="1:7" x14ac:dyDescent="0.25">
      <c r="A4454" s="4">
        <v>2024</v>
      </c>
      <c r="E4454" s="4" t="s">
        <v>8362</v>
      </c>
      <c r="F4454" s="4" t="s">
        <v>74</v>
      </c>
      <c r="G4454" s="4" t="s">
        <v>8363</v>
      </c>
    </row>
    <row r="4455" spans="1:7" x14ac:dyDescent="0.25">
      <c r="A4455" s="4">
        <v>2024</v>
      </c>
      <c r="E4455" s="4" t="s">
        <v>8365</v>
      </c>
      <c r="F4455" s="4" t="s">
        <v>55</v>
      </c>
      <c r="G4455" s="4" t="s">
        <v>8366</v>
      </c>
    </row>
    <row r="4456" spans="1:7" x14ac:dyDescent="0.25">
      <c r="A4456" s="4">
        <v>2024</v>
      </c>
      <c r="E4456" s="4" t="s">
        <v>8367</v>
      </c>
      <c r="F4456" s="4" t="s">
        <v>55</v>
      </c>
      <c r="G4456" s="4" t="s">
        <v>8368</v>
      </c>
    </row>
    <row r="4457" spans="1:7" x14ac:dyDescent="0.25">
      <c r="A4457" s="4">
        <v>2024</v>
      </c>
      <c r="E4457" s="4" t="s">
        <v>8369</v>
      </c>
      <c r="F4457" s="4" t="s">
        <v>55</v>
      </c>
      <c r="G4457" s="4" t="s">
        <v>8370</v>
      </c>
    </row>
    <row r="4458" spans="1:7" x14ac:dyDescent="0.25">
      <c r="A4458" s="4">
        <v>2024</v>
      </c>
      <c r="E4458" s="4" t="s">
        <v>8371</v>
      </c>
      <c r="F4458" s="4" t="s">
        <v>55</v>
      </c>
      <c r="G4458" s="4" t="s">
        <v>8372</v>
      </c>
    </row>
    <row r="4459" spans="1:7" x14ac:dyDescent="0.25">
      <c r="A4459" s="4">
        <v>2024</v>
      </c>
      <c r="E4459" s="4" t="s">
        <v>8373</v>
      </c>
      <c r="F4459" s="4" t="s">
        <v>55</v>
      </c>
      <c r="G4459" s="4" t="s">
        <v>8374</v>
      </c>
    </row>
    <row r="4460" spans="1:7" x14ac:dyDescent="0.25">
      <c r="A4460" s="4">
        <v>2024</v>
      </c>
      <c r="E4460" s="4" t="s">
        <v>8375</v>
      </c>
      <c r="F4460" s="4" t="s">
        <v>74</v>
      </c>
      <c r="G4460" s="4" t="s">
        <v>8376</v>
      </c>
    </row>
    <row r="4461" spans="1:7" x14ac:dyDescent="0.25">
      <c r="A4461" s="4">
        <v>2024</v>
      </c>
      <c r="E4461" s="4" t="s">
        <v>8377</v>
      </c>
      <c r="F4461" s="4" t="s">
        <v>74</v>
      </c>
      <c r="G4461" s="4" t="s">
        <v>8378</v>
      </c>
    </row>
    <row r="4462" spans="1:7" x14ac:dyDescent="0.25">
      <c r="A4462" s="4">
        <v>2024</v>
      </c>
      <c r="E4462" s="4" t="s">
        <v>8379</v>
      </c>
      <c r="F4462" s="4" t="s">
        <v>55</v>
      </c>
      <c r="G4462" s="4" t="s">
        <v>8380</v>
      </c>
    </row>
    <row r="4463" spans="1:7" x14ac:dyDescent="0.25">
      <c r="A4463" s="4">
        <v>2024</v>
      </c>
      <c r="E4463" s="4" t="s">
        <v>8381</v>
      </c>
      <c r="F4463" s="4" t="s">
        <v>74</v>
      </c>
      <c r="G4463" s="4" t="s">
        <v>8382</v>
      </c>
    </row>
    <row r="4464" spans="1:7" x14ac:dyDescent="0.25">
      <c r="A4464" s="4">
        <v>2024</v>
      </c>
      <c r="E4464" s="4" t="s">
        <v>8383</v>
      </c>
      <c r="F4464" s="4" t="s">
        <v>55</v>
      </c>
      <c r="G4464" s="4" t="s">
        <v>8384</v>
      </c>
    </row>
    <row r="4465" spans="1:7" x14ac:dyDescent="0.25">
      <c r="A4465" s="4">
        <v>2024</v>
      </c>
      <c r="E4465" s="4" t="s">
        <v>8385</v>
      </c>
      <c r="F4465" s="4" t="s">
        <v>55</v>
      </c>
      <c r="G4465" s="4" t="s">
        <v>8386</v>
      </c>
    </row>
    <row r="4466" spans="1:7" x14ac:dyDescent="0.25">
      <c r="A4466" s="4">
        <v>2024</v>
      </c>
      <c r="E4466" s="4" t="s">
        <v>8388</v>
      </c>
      <c r="F4466" s="4" t="s">
        <v>55</v>
      </c>
      <c r="G4466" s="4" t="s">
        <v>8389</v>
      </c>
    </row>
    <row r="4467" spans="1:7" x14ac:dyDescent="0.25">
      <c r="A4467" s="4">
        <v>2024</v>
      </c>
      <c r="E4467" s="4" t="s">
        <v>8390</v>
      </c>
      <c r="F4467" s="4" t="s">
        <v>55</v>
      </c>
      <c r="G4467" s="4" t="s">
        <v>8391</v>
      </c>
    </row>
    <row r="4468" spans="1:7" x14ac:dyDescent="0.25">
      <c r="A4468" s="4">
        <v>2024</v>
      </c>
      <c r="E4468" s="4" t="s">
        <v>8392</v>
      </c>
      <c r="F4468" s="4" t="s">
        <v>55</v>
      </c>
      <c r="G4468" s="4" t="s">
        <v>8393</v>
      </c>
    </row>
    <row r="4469" spans="1:7" x14ac:dyDescent="0.25">
      <c r="A4469" s="4">
        <v>2024</v>
      </c>
      <c r="E4469" s="4" t="s">
        <v>8394</v>
      </c>
      <c r="F4469" s="4" t="s">
        <v>55</v>
      </c>
      <c r="G4469" s="4" t="s">
        <v>8395</v>
      </c>
    </row>
    <row r="4470" spans="1:7" x14ac:dyDescent="0.25">
      <c r="A4470" s="4">
        <v>2024</v>
      </c>
      <c r="E4470" s="4" t="s">
        <v>8396</v>
      </c>
      <c r="F4470" s="4" t="s">
        <v>55</v>
      </c>
      <c r="G4470" s="4" t="s">
        <v>8397</v>
      </c>
    </row>
    <row r="4471" spans="1:7" x14ac:dyDescent="0.25">
      <c r="A4471" s="4">
        <v>2024</v>
      </c>
      <c r="E4471" s="4" t="s">
        <v>8398</v>
      </c>
      <c r="F4471" s="4" t="s">
        <v>55</v>
      </c>
      <c r="G4471" s="4" t="s">
        <v>8399</v>
      </c>
    </row>
    <row r="4472" spans="1:7" x14ac:dyDescent="0.25">
      <c r="A4472" s="4">
        <v>2024</v>
      </c>
      <c r="E4472" s="4" t="s">
        <v>8400</v>
      </c>
      <c r="F4472" s="4" t="s">
        <v>55</v>
      </c>
      <c r="G4472" s="4" t="s">
        <v>8401</v>
      </c>
    </row>
    <row r="4473" spans="1:7" x14ac:dyDescent="0.25">
      <c r="A4473" s="4">
        <v>2024</v>
      </c>
      <c r="E4473" s="4" t="s">
        <v>8402</v>
      </c>
      <c r="F4473" s="4" t="s">
        <v>74</v>
      </c>
      <c r="G4473" s="4" t="s">
        <v>8403</v>
      </c>
    </row>
    <row r="4474" spans="1:7" x14ac:dyDescent="0.25">
      <c r="A4474" s="4">
        <v>2024</v>
      </c>
      <c r="E4474" s="4" t="s">
        <v>8404</v>
      </c>
      <c r="F4474" s="4" t="s">
        <v>74</v>
      </c>
      <c r="G4474" s="4" t="s">
        <v>8405</v>
      </c>
    </row>
    <row r="4475" spans="1:7" x14ac:dyDescent="0.25">
      <c r="A4475" s="4">
        <v>2024</v>
      </c>
      <c r="E4475" s="4" t="s">
        <v>8406</v>
      </c>
      <c r="F4475" s="4" t="s">
        <v>55</v>
      </c>
      <c r="G4475" s="4" t="s">
        <v>8407</v>
      </c>
    </row>
    <row r="4476" spans="1:7" x14ac:dyDescent="0.25">
      <c r="A4476" s="4">
        <v>2024</v>
      </c>
      <c r="E4476" s="4" t="s">
        <v>8408</v>
      </c>
      <c r="F4476" s="4" t="s">
        <v>55</v>
      </c>
      <c r="G4476" s="4" t="s">
        <v>8409</v>
      </c>
    </row>
    <row r="4477" spans="1:7" x14ac:dyDescent="0.25">
      <c r="A4477" s="4">
        <v>2024</v>
      </c>
      <c r="E4477" s="4" t="s">
        <v>8410</v>
      </c>
      <c r="F4477" s="4" t="s">
        <v>55</v>
      </c>
      <c r="G4477" s="4" t="s">
        <v>8411</v>
      </c>
    </row>
    <row r="4478" spans="1:7" x14ac:dyDescent="0.25">
      <c r="A4478" s="4">
        <v>2024</v>
      </c>
      <c r="E4478" s="4" t="s">
        <v>8412</v>
      </c>
      <c r="F4478" s="4" t="s">
        <v>55</v>
      </c>
      <c r="G4478" s="4" t="s">
        <v>8413</v>
      </c>
    </row>
    <row r="4479" spans="1:7" x14ac:dyDescent="0.25">
      <c r="A4479" s="4">
        <v>2024</v>
      </c>
      <c r="E4479" s="4" t="s">
        <v>8414</v>
      </c>
      <c r="F4479" s="4" t="s">
        <v>55</v>
      </c>
      <c r="G4479" s="4" t="s">
        <v>8415</v>
      </c>
    </row>
    <row r="4480" spans="1:7" x14ac:dyDescent="0.25">
      <c r="A4480" s="4">
        <v>2024</v>
      </c>
      <c r="E4480" s="4" t="s">
        <v>8416</v>
      </c>
      <c r="F4480" s="4" t="s">
        <v>63</v>
      </c>
      <c r="G4480" s="4" t="s">
        <v>8417</v>
      </c>
    </row>
    <row r="4481" spans="1:7" x14ac:dyDescent="0.25">
      <c r="A4481" s="4">
        <v>2024</v>
      </c>
      <c r="E4481" s="4" t="s">
        <v>8418</v>
      </c>
      <c r="F4481" s="4" t="s">
        <v>55</v>
      </c>
      <c r="G4481" s="4" t="s">
        <v>8419</v>
      </c>
    </row>
    <row r="4482" spans="1:7" x14ac:dyDescent="0.25">
      <c r="A4482" s="4">
        <v>2024</v>
      </c>
      <c r="E4482" s="4" t="s">
        <v>8420</v>
      </c>
      <c r="F4482" s="4" t="s">
        <v>55</v>
      </c>
      <c r="G4482" s="4" t="s">
        <v>8421</v>
      </c>
    </row>
    <row r="4483" spans="1:7" x14ac:dyDescent="0.25">
      <c r="A4483" s="4">
        <v>2024</v>
      </c>
      <c r="E4483" s="4" t="s">
        <v>8422</v>
      </c>
      <c r="F4483" s="4" t="s">
        <v>63</v>
      </c>
      <c r="G4483" s="4" t="s">
        <v>8423</v>
      </c>
    </row>
    <row r="4484" spans="1:7" x14ac:dyDescent="0.25">
      <c r="A4484" s="4">
        <v>2024</v>
      </c>
      <c r="E4484" s="4" t="s">
        <v>8424</v>
      </c>
      <c r="F4484" s="4" t="s">
        <v>55</v>
      </c>
      <c r="G4484" s="4" t="s">
        <v>8425</v>
      </c>
    </row>
    <row r="4485" spans="1:7" x14ac:dyDescent="0.25">
      <c r="A4485" s="4">
        <v>2024</v>
      </c>
      <c r="E4485" s="4" t="s">
        <v>8426</v>
      </c>
      <c r="F4485" s="4" t="s">
        <v>55</v>
      </c>
      <c r="G4485" s="4" t="s">
        <v>8427</v>
      </c>
    </row>
    <row r="4486" spans="1:7" x14ac:dyDescent="0.25">
      <c r="A4486" s="4">
        <v>2024</v>
      </c>
      <c r="E4486" s="4" t="s">
        <v>8428</v>
      </c>
      <c r="F4486" s="4" t="s">
        <v>55</v>
      </c>
      <c r="G4486" s="4" t="s">
        <v>8429</v>
      </c>
    </row>
    <row r="4487" spans="1:7" x14ac:dyDescent="0.25">
      <c r="A4487" s="4">
        <v>2024</v>
      </c>
      <c r="E4487" s="4" t="s">
        <v>8430</v>
      </c>
      <c r="F4487" s="4" t="s">
        <v>55</v>
      </c>
      <c r="G4487" s="4" t="s">
        <v>8431</v>
      </c>
    </row>
    <row r="4488" spans="1:7" x14ac:dyDescent="0.25">
      <c r="A4488" s="4">
        <v>2024</v>
      </c>
      <c r="E4488" s="4" t="s">
        <v>8432</v>
      </c>
      <c r="F4488" s="4" t="s">
        <v>55</v>
      </c>
      <c r="G4488" s="4" t="s">
        <v>426</v>
      </c>
    </row>
    <row r="4489" spans="1:7" x14ac:dyDescent="0.25">
      <c r="A4489" s="4">
        <v>2024</v>
      </c>
      <c r="E4489" s="4" t="s">
        <v>8433</v>
      </c>
      <c r="F4489" s="4" t="s">
        <v>55</v>
      </c>
      <c r="G4489" s="4" t="s">
        <v>8434</v>
      </c>
    </row>
    <row r="4490" spans="1:7" x14ac:dyDescent="0.25">
      <c r="A4490" s="4">
        <v>2024</v>
      </c>
      <c r="E4490" s="4" t="s">
        <v>8435</v>
      </c>
      <c r="F4490" s="4" t="s">
        <v>55</v>
      </c>
      <c r="G4490" s="4" t="s">
        <v>8436</v>
      </c>
    </row>
    <row r="4491" spans="1:7" x14ac:dyDescent="0.25">
      <c r="A4491" s="4">
        <v>2024</v>
      </c>
      <c r="E4491" s="4" t="s">
        <v>8437</v>
      </c>
      <c r="F4491" s="4" t="s">
        <v>55</v>
      </c>
      <c r="G4491" s="4" t="s">
        <v>8438</v>
      </c>
    </row>
    <row r="4492" spans="1:7" x14ac:dyDescent="0.25">
      <c r="A4492" s="4">
        <v>2024</v>
      </c>
      <c r="E4492" s="4" t="s">
        <v>8439</v>
      </c>
      <c r="F4492" s="4" t="s">
        <v>55</v>
      </c>
      <c r="G4492" s="4" t="s">
        <v>8440</v>
      </c>
    </row>
    <row r="4493" spans="1:7" x14ac:dyDescent="0.25">
      <c r="A4493" s="4">
        <v>2024</v>
      </c>
      <c r="E4493" s="4" t="s">
        <v>8441</v>
      </c>
      <c r="F4493" s="4" t="s">
        <v>55</v>
      </c>
      <c r="G4493" s="4" t="s">
        <v>8442</v>
      </c>
    </row>
    <row r="4494" spans="1:7" x14ac:dyDescent="0.25">
      <c r="A4494" s="4">
        <v>2024</v>
      </c>
      <c r="E4494" s="4" t="s">
        <v>8443</v>
      </c>
      <c r="F4494" s="4" t="s">
        <v>55</v>
      </c>
      <c r="G4494" s="4" t="s">
        <v>8444</v>
      </c>
    </row>
    <row r="4495" spans="1:7" x14ac:dyDescent="0.25">
      <c r="A4495" s="4">
        <v>2024</v>
      </c>
      <c r="E4495" s="4" t="s">
        <v>8445</v>
      </c>
      <c r="F4495" s="4" t="s">
        <v>55</v>
      </c>
      <c r="G4495" s="4" t="s">
        <v>8446</v>
      </c>
    </row>
    <row r="4496" spans="1:7" x14ac:dyDescent="0.25">
      <c r="A4496" s="4">
        <v>2024</v>
      </c>
      <c r="E4496" s="4" t="s">
        <v>8447</v>
      </c>
      <c r="F4496" s="4" t="s">
        <v>74</v>
      </c>
      <c r="G4496" s="4" t="s">
        <v>8448</v>
      </c>
    </row>
    <row r="4497" spans="1:7" x14ac:dyDescent="0.25">
      <c r="A4497" s="4">
        <v>2024</v>
      </c>
      <c r="E4497" s="4" t="s">
        <v>8449</v>
      </c>
      <c r="F4497" s="4" t="s">
        <v>55</v>
      </c>
      <c r="G4497" s="4" t="s">
        <v>8450</v>
      </c>
    </row>
    <row r="4498" spans="1:7" x14ac:dyDescent="0.25">
      <c r="A4498" s="4">
        <v>2024</v>
      </c>
      <c r="E4498" s="4" t="s">
        <v>8451</v>
      </c>
      <c r="F4498" s="4" t="s">
        <v>55</v>
      </c>
      <c r="G4498" s="4" t="s">
        <v>8452</v>
      </c>
    </row>
    <row r="4499" spans="1:7" x14ac:dyDescent="0.25">
      <c r="A4499" s="4">
        <v>2024</v>
      </c>
      <c r="E4499" s="4" t="s">
        <v>8453</v>
      </c>
      <c r="F4499" s="4" t="s">
        <v>55</v>
      </c>
      <c r="G4499" s="4" t="s">
        <v>8454</v>
      </c>
    </row>
    <row r="4500" spans="1:7" x14ac:dyDescent="0.25">
      <c r="A4500" s="4">
        <v>2024</v>
      </c>
      <c r="E4500" s="4" t="s">
        <v>8455</v>
      </c>
      <c r="F4500" s="4" t="s">
        <v>74</v>
      </c>
      <c r="G4500" s="4" t="s">
        <v>8456</v>
      </c>
    </row>
    <row r="4501" spans="1:7" x14ac:dyDescent="0.25">
      <c r="A4501" s="4">
        <v>2024</v>
      </c>
      <c r="E4501" s="4" t="s">
        <v>8457</v>
      </c>
      <c r="F4501" s="4" t="s">
        <v>55</v>
      </c>
      <c r="G4501" s="4" t="s">
        <v>8458</v>
      </c>
    </row>
    <row r="4502" spans="1:7" x14ac:dyDescent="0.25">
      <c r="A4502" s="4">
        <v>2024</v>
      </c>
      <c r="E4502" s="4" t="s">
        <v>8459</v>
      </c>
      <c r="F4502" s="4" t="s">
        <v>55</v>
      </c>
      <c r="G4502" s="4" t="s">
        <v>8460</v>
      </c>
    </row>
    <row r="4503" spans="1:7" x14ac:dyDescent="0.25">
      <c r="A4503" s="4">
        <v>2024</v>
      </c>
      <c r="E4503" s="4" t="s">
        <v>8461</v>
      </c>
      <c r="F4503" s="4" t="s">
        <v>55</v>
      </c>
      <c r="G4503" s="4" t="s">
        <v>8460</v>
      </c>
    </row>
    <row r="4504" spans="1:7" x14ac:dyDescent="0.25">
      <c r="A4504" s="4">
        <v>2024</v>
      </c>
      <c r="E4504" s="4" t="s">
        <v>8462</v>
      </c>
      <c r="F4504" s="4" t="s">
        <v>55</v>
      </c>
      <c r="G4504" s="4" t="s">
        <v>8463</v>
      </c>
    </row>
    <row r="4505" spans="1:7" x14ac:dyDescent="0.25">
      <c r="A4505" s="4">
        <v>2024</v>
      </c>
      <c r="E4505" s="4" t="s">
        <v>8464</v>
      </c>
      <c r="F4505" s="4" t="s">
        <v>55</v>
      </c>
      <c r="G4505" s="4" t="s">
        <v>8465</v>
      </c>
    </row>
    <row r="4506" spans="1:7" x14ac:dyDescent="0.25">
      <c r="A4506" s="4">
        <v>2024</v>
      </c>
      <c r="E4506" s="4" t="s">
        <v>8466</v>
      </c>
      <c r="F4506" s="4" t="s">
        <v>55</v>
      </c>
      <c r="G4506" s="4" t="s">
        <v>8467</v>
      </c>
    </row>
    <row r="4507" spans="1:7" x14ac:dyDescent="0.25">
      <c r="A4507" s="4">
        <v>2024</v>
      </c>
      <c r="E4507" s="4" t="s">
        <v>8468</v>
      </c>
      <c r="F4507" s="4" t="s">
        <v>55</v>
      </c>
      <c r="G4507" s="4" t="s">
        <v>8469</v>
      </c>
    </row>
    <row r="4508" spans="1:7" x14ac:dyDescent="0.25">
      <c r="A4508" s="4">
        <v>2024</v>
      </c>
      <c r="E4508" s="4" t="s">
        <v>8470</v>
      </c>
      <c r="F4508" s="4" t="s">
        <v>55</v>
      </c>
      <c r="G4508" s="4" t="s">
        <v>8471</v>
      </c>
    </row>
    <row r="4509" spans="1:7" x14ac:dyDescent="0.25">
      <c r="A4509" s="4">
        <v>2024</v>
      </c>
      <c r="E4509" s="4" t="s">
        <v>8472</v>
      </c>
      <c r="F4509" s="4" t="s">
        <v>55</v>
      </c>
      <c r="G4509" s="4" t="s">
        <v>8473</v>
      </c>
    </row>
    <row r="4510" spans="1:7" x14ac:dyDescent="0.25">
      <c r="A4510" s="4">
        <v>2024</v>
      </c>
      <c r="E4510" s="4" t="s">
        <v>8474</v>
      </c>
      <c r="F4510" s="4" t="s">
        <v>55</v>
      </c>
      <c r="G4510" s="4" t="s">
        <v>8475</v>
      </c>
    </row>
    <row r="4511" spans="1:7" x14ac:dyDescent="0.25">
      <c r="A4511" s="4">
        <v>2024</v>
      </c>
      <c r="E4511" s="4" t="s">
        <v>8476</v>
      </c>
      <c r="F4511" s="4" t="s">
        <v>55</v>
      </c>
      <c r="G4511" s="4" t="s">
        <v>8477</v>
      </c>
    </row>
    <row r="4512" spans="1:7" x14ac:dyDescent="0.25">
      <c r="A4512" s="4">
        <v>2024</v>
      </c>
      <c r="E4512" s="4" t="s">
        <v>8478</v>
      </c>
      <c r="F4512" s="4" t="s">
        <v>55</v>
      </c>
      <c r="G4512" s="4" t="s">
        <v>8479</v>
      </c>
    </row>
    <row r="4513" spans="1:7" x14ac:dyDescent="0.25">
      <c r="A4513" s="4">
        <v>2024</v>
      </c>
      <c r="E4513" s="4" t="s">
        <v>8480</v>
      </c>
      <c r="F4513" s="4" t="s">
        <v>55</v>
      </c>
      <c r="G4513" s="4" t="s">
        <v>8481</v>
      </c>
    </row>
    <row r="4514" spans="1:7" x14ac:dyDescent="0.25">
      <c r="A4514" s="4">
        <v>2024</v>
      </c>
      <c r="E4514" s="4" t="s">
        <v>8482</v>
      </c>
      <c r="F4514" s="4" t="s">
        <v>55</v>
      </c>
      <c r="G4514" s="4" t="s">
        <v>8483</v>
      </c>
    </row>
    <row r="4515" spans="1:7" x14ac:dyDescent="0.25">
      <c r="A4515" s="4">
        <v>2024</v>
      </c>
      <c r="E4515" s="4" t="s">
        <v>8484</v>
      </c>
      <c r="F4515" s="4" t="s">
        <v>55</v>
      </c>
      <c r="G4515" s="4" t="s">
        <v>8485</v>
      </c>
    </row>
    <row r="4516" spans="1:7" x14ac:dyDescent="0.25">
      <c r="A4516" s="4">
        <v>2024</v>
      </c>
      <c r="E4516" s="4" t="s">
        <v>8486</v>
      </c>
      <c r="F4516" s="4" t="s">
        <v>55</v>
      </c>
      <c r="G4516" s="4" t="s">
        <v>8487</v>
      </c>
    </row>
    <row r="4517" spans="1:7" x14ac:dyDescent="0.25">
      <c r="A4517" s="4">
        <v>2024</v>
      </c>
      <c r="E4517" s="4" t="s">
        <v>8488</v>
      </c>
      <c r="F4517" s="4" t="s">
        <v>55</v>
      </c>
      <c r="G4517" s="4" t="s">
        <v>8489</v>
      </c>
    </row>
    <row r="4518" spans="1:7" x14ac:dyDescent="0.25">
      <c r="A4518" s="4">
        <v>2024</v>
      </c>
      <c r="E4518" s="4" t="s">
        <v>8490</v>
      </c>
      <c r="F4518" s="4" t="s">
        <v>74</v>
      </c>
      <c r="G4518" s="4" t="s">
        <v>8491</v>
      </c>
    </row>
    <row r="4519" spans="1:7" x14ac:dyDescent="0.25">
      <c r="A4519" s="4">
        <v>2024</v>
      </c>
      <c r="E4519" s="4" t="s">
        <v>8492</v>
      </c>
      <c r="F4519" s="4" t="s">
        <v>55</v>
      </c>
      <c r="G4519" s="4" t="s">
        <v>8493</v>
      </c>
    </row>
    <row r="4520" spans="1:7" x14ac:dyDescent="0.25">
      <c r="A4520" s="4">
        <v>2024</v>
      </c>
      <c r="E4520" s="4" t="s">
        <v>8494</v>
      </c>
      <c r="F4520" s="4" t="s">
        <v>55</v>
      </c>
      <c r="G4520" s="4" t="s">
        <v>8495</v>
      </c>
    </row>
    <row r="4521" spans="1:7" x14ac:dyDescent="0.25">
      <c r="A4521" s="4">
        <v>2024</v>
      </c>
      <c r="E4521" s="4" t="s">
        <v>8496</v>
      </c>
      <c r="F4521" s="4" t="s">
        <v>55</v>
      </c>
      <c r="G4521" s="4" t="s">
        <v>8497</v>
      </c>
    </row>
    <row r="4522" spans="1:7" x14ac:dyDescent="0.25">
      <c r="A4522" s="4">
        <v>2024</v>
      </c>
      <c r="E4522" s="4" t="s">
        <v>8498</v>
      </c>
      <c r="F4522" s="4" t="s">
        <v>55</v>
      </c>
      <c r="G4522" s="4" t="s">
        <v>8499</v>
      </c>
    </row>
    <row r="4523" spans="1:7" x14ac:dyDescent="0.25">
      <c r="A4523" s="4">
        <v>2024</v>
      </c>
      <c r="E4523" s="4" t="s">
        <v>8500</v>
      </c>
      <c r="F4523" s="4" t="s">
        <v>55</v>
      </c>
      <c r="G4523" s="4" t="s">
        <v>8501</v>
      </c>
    </row>
    <row r="4524" spans="1:7" x14ac:dyDescent="0.25">
      <c r="A4524" s="4">
        <v>2024</v>
      </c>
      <c r="E4524" s="4" t="s">
        <v>8502</v>
      </c>
      <c r="F4524" s="4" t="s">
        <v>74</v>
      </c>
      <c r="G4524" s="4" t="s">
        <v>8503</v>
      </c>
    </row>
    <row r="4525" spans="1:7" x14ac:dyDescent="0.25">
      <c r="A4525" s="4">
        <v>2024</v>
      </c>
      <c r="E4525" s="4" t="s">
        <v>8504</v>
      </c>
      <c r="F4525" s="4" t="s">
        <v>55</v>
      </c>
      <c r="G4525" s="4" t="s">
        <v>8505</v>
      </c>
    </row>
    <row r="4526" spans="1:7" x14ac:dyDescent="0.25">
      <c r="A4526" s="4">
        <v>2024</v>
      </c>
      <c r="E4526" s="4" t="s">
        <v>8506</v>
      </c>
      <c r="F4526" s="4" t="s">
        <v>55</v>
      </c>
      <c r="G4526" s="4" t="s">
        <v>8507</v>
      </c>
    </row>
    <row r="4527" spans="1:7" x14ac:dyDescent="0.25">
      <c r="A4527" s="4">
        <v>2024</v>
      </c>
      <c r="E4527" s="4" t="s">
        <v>8508</v>
      </c>
      <c r="F4527" s="4" t="s">
        <v>55</v>
      </c>
      <c r="G4527" s="4" t="s">
        <v>8509</v>
      </c>
    </row>
    <row r="4528" spans="1:7" x14ac:dyDescent="0.25">
      <c r="A4528" s="4">
        <v>2024</v>
      </c>
      <c r="E4528" s="4" t="s">
        <v>8510</v>
      </c>
      <c r="F4528" s="4" t="s">
        <v>55</v>
      </c>
      <c r="G4528" s="4" t="s">
        <v>8511</v>
      </c>
    </row>
    <row r="4529" spans="1:7" x14ac:dyDescent="0.25">
      <c r="A4529" s="4">
        <v>2024</v>
      </c>
      <c r="E4529" s="4" t="s">
        <v>8512</v>
      </c>
      <c r="F4529" s="4" t="s">
        <v>55</v>
      </c>
      <c r="G4529" s="4" t="s">
        <v>8513</v>
      </c>
    </row>
    <row r="4530" spans="1:7" x14ac:dyDescent="0.25">
      <c r="A4530" s="4">
        <v>2024</v>
      </c>
      <c r="E4530" s="4" t="s">
        <v>8514</v>
      </c>
      <c r="F4530" s="4" t="s">
        <v>55</v>
      </c>
      <c r="G4530" s="4" t="s">
        <v>8515</v>
      </c>
    </row>
    <row r="4531" spans="1:7" x14ac:dyDescent="0.25">
      <c r="A4531" s="4">
        <v>2024</v>
      </c>
      <c r="E4531" s="4" t="s">
        <v>8516</v>
      </c>
      <c r="F4531" s="4" t="s">
        <v>55</v>
      </c>
      <c r="G4531" s="4" t="s">
        <v>8517</v>
      </c>
    </row>
    <row r="4532" spans="1:7" x14ac:dyDescent="0.25">
      <c r="A4532" s="4">
        <v>2024</v>
      </c>
      <c r="E4532" s="4" t="s">
        <v>8518</v>
      </c>
      <c r="F4532" s="4" t="s">
        <v>55</v>
      </c>
      <c r="G4532" s="4" t="s">
        <v>8519</v>
      </c>
    </row>
    <row r="4533" spans="1:7" x14ac:dyDescent="0.25">
      <c r="A4533" s="4">
        <v>2024</v>
      </c>
      <c r="E4533" s="4" t="s">
        <v>8520</v>
      </c>
      <c r="F4533" s="4" t="s">
        <v>74</v>
      </c>
      <c r="G4533" s="4" t="s">
        <v>8521</v>
      </c>
    </row>
    <row r="4534" spans="1:7" x14ac:dyDescent="0.25">
      <c r="A4534" s="4">
        <v>2024</v>
      </c>
      <c r="E4534" s="4" t="s">
        <v>8522</v>
      </c>
      <c r="F4534" s="4" t="s">
        <v>55</v>
      </c>
      <c r="G4534" s="4" t="s">
        <v>8523</v>
      </c>
    </row>
    <row r="4535" spans="1:7" x14ac:dyDescent="0.25">
      <c r="A4535" s="4">
        <v>2024</v>
      </c>
      <c r="E4535" s="4" t="s">
        <v>8524</v>
      </c>
      <c r="F4535" s="4" t="s">
        <v>74</v>
      </c>
      <c r="G4535" s="4" t="s">
        <v>8525</v>
      </c>
    </row>
    <row r="4536" spans="1:7" x14ac:dyDescent="0.25">
      <c r="A4536" s="4">
        <v>2024</v>
      </c>
      <c r="E4536" s="4" t="s">
        <v>8526</v>
      </c>
      <c r="F4536" s="4" t="s">
        <v>74</v>
      </c>
      <c r="G4536" s="4" t="s">
        <v>8527</v>
      </c>
    </row>
    <row r="4537" spans="1:7" x14ac:dyDescent="0.25">
      <c r="A4537" s="4">
        <v>2024</v>
      </c>
      <c r="E4537" s="4" t="s">
        <v>8528</v>
      </c>
      <c r="F4537" s="4" t="s">
        <v>74</v>
      </c>
      <c r="G4537" s="4" t="s">
        <v>8529</v>
      </c>
    </row>
    <row r="4538" spans="1:7" x14ac:dyDescent="0.25">
      <c r="A4538" s="4">
        <v>2024</v>
      </c>
      <c r="E4538" s="4" t="s">
        <v>8530</v>
      </c>
      <c r="F4538" s="4" t="s">
        <v>74</v>
      </c>
      <c r="G4538" s="4" t="s">
        <v>8531</v>
      </c>
    </row>
    <row r="4539" spans="1:7" x14ac:dyDescent="0.25">
      <c r="A4539" s="4">
        <v>2024</v>
      </c>
      <c r="E4539" s="4" t="s">
        <v>8532</v>
      </c>
      <c r="F4539" s="4" t="s">
        <v>74</v>
      </c>
      <c r="G4539" s="4" t="s">
        <v>8533</v>
      </c>
    </row>
    <row r="4540" spans="1:7" x14ac:dyDescent="0.25">
      <c r="A4540" s="4">
        <v>2024</v>
      </c>
      <c r="E4540" s="4" t="s">
        <v>8534</v>
      </c>
      <c r="F4540" s="4" t="s">
        <v>55</v>
      </c>
      <c r="G4540" s="4" t="s">
        <v>8535</v>
      </c>
    </row>
    <row r="4541" spans="1:7" x14ac:dyDescent="0.25">
      <c r="A4541" s="4">
        <v>2024</v>
      </c>
      <c r="E4541" s="4" t="s">
        <v>8536</v>
      </c>
      <c r="F4541" s="4" t="s">
        <v>63</v>
      </c>
      <c r="G4541" s="4" t="s">
        <v>8537</v>
      </c>
    </row>
    <row r="4542" spans="1:7" x14ac:dyDescent="0.25">
      <c r="A4542" s="4">
        <v>2024</v>
      </c>
      <c r="E4542" s="4" t="s">
        <v>8539</v>
      </c>
      <c r="F4542" s="4" t="s">
        <v>74</v>
      </c>
      <c r="G4542" s="4" t="s">
        <v>8540</v>
      </c>
    </row>
    <row r="4543" spans="1:7" x14ac:dyDescent="0.25">
      <c r="A4543" s="4">
        <v>2024</v>
      </c>
      <c r="E4543" s="4" t="s">
        <v>8541</v>
      </c>
      <c r="F4543" s="4" t="s">
        <v>55</v>
      </c>
      <c r="G4543" s="4" t="s">
        <v>8542</v>
      </c>
    </row>
    <row r="4544" spans="1:7" x14ac:dyDescent="0.25">
      <c r="A4544" s="4">
        <v>2024</v>
      </c>
      <c r="E4544" s="4" t="s">
        <v>8543</v>
      </c>
      <c r="F4544" s="4" t="s">
        <v>74</v>
      </c>
      <c r="G4544" s="4" t="s">
        <v>8544</v>
      </c>
    </row>
    <row r="4545" spans="1:7" x14ac:dyDescent="0.25">
      <c r="A4545" s="4">
        <v>2024</v>
      </c>
      <c r="E4545" s="4" t="s">
        <v>8545</v>
      </c>
      <c r="F4545" s="4" t="s">
        <v>55</v>
      </c>
      <c r="G4545" s="4" t="s">
        <v>8546</v>
      </c>
    </row>
    <row r="4546" spans="1:7" x14ac:dyDescent="0.25">
      <c r="A4546" s="4">
        <v>2024</v>
      </c>
      <c r="E4546" s="4" t="s">
        <v>8547</v>
      </c>
      <c r="F4546" s="4" t="s">
        <v>74</v>
      </c>
      <c r="G4546" s="4" t="s">
        <v>8548</v>
      </c>
    </row>
    <row r="4547" spans="1:7" x14ac:dyDescent="0.25">
      <c r="A4547" s="4">
        <v>2024</v>
      </c>
      <c r="E4547" s="4" t="s">
        <v>8549</v>
      </c>
      <c r="F4547" s="4" t="s">
        <v>74</v>
      </c>
      <c r="G4547" s="4" t="s">
        <v>8550</v>
      </c>
    </row>
    <row r="4548" spans="1:7" x14ac:dyDescent="0.25">
      <c r="A4548" s="4">
        <v>2024</v>
      </c>
      <c r="E4548" s="4" t="s">
        <v>8551</v>
      </c>
      <c r="F4548" s="4" t="s">
        <v>55</v>
      </c>
      <c r="G4548" s="4" t="s">
        <v>8552</v>
      </c>
    </row>
    <row r="4549" spans="1:7" x14ac:dyDescent="0.25">
      <c r="A4549" s="4">
        <v>2024</v>
      </c>
      <c r="E4549" s="4" t="s">
        <v>8554</v>
      </c>
      <c r="F4549" s="4" t="s">
        <v>55</v>
      </c>
      <c r="G4549" s="4" t="s">
        <v>8555</v>
      </c>
    </row>
    <row r="4550" spans="1:7" x14ac:dyDescent="0.25">
      <c r="A4550" s="4">
        <v>2024</v>
      </c>
      <c r="E4550" s="4" t="s">
        <v>8556</v>
      </c>
      <c r="F4550" s="4" t="s">
        <v>74</v>
      </c>
      <c r="G4550" s="4" t="s">
        <v>8557</v>
      </c>
    </row>
    <row r="4551" spans="1:7" x14ac:dyDescent="0.25">
      <c r="A4551" s="4">
        <v>2024</v>
      </c>
      <c r="E4551" s="4" t="s">
        <v>8558</v>
      </c>
      <c r="F4551" s="4" t="s">
        <v>55</v>
      </c>
      <c r="G4551" s="4" t="s">
        <v>8559</v>
      </c>
    </row>
    <row r="4552" spans="1:7" x14ac:dyDescent="0.25">
      <c r="A4552" s="4">
        <v>2024</v>
      </c>
      <c r="E4552" s="4" t="s">
        <v>8560</v>
      </c>
      <c r="F4552" s="4" t="s">
        <v>55</v>
      </c>
      <c r="G4552" s="4" t="s">
        <v>8561</v>
      </c>
    </row>
    <row r="4553" spans="1:7" x14ac:dyDescent="0.25">
      <c r="A4553" s="4">
        <v>2024</v>
      </c>
      <c r="E4553" s="4" t="s">
        <v>8562</v>
      </c>
      <c r="F4553" s="4" t="s">
        <v>55</v>
      </c>
      <c r="G4553" s="4" t="s">
        <v>5893</v>
      </c>
    </row>
    <row r="4554" spans="1:7" x14ac:dyDescent="0.25">
      <c r="A4554" s="4">
        <v>2024</v>
      </c>
      <c r="E4554" s="4" t="s">
        <v>8563</v>
      </c>
      <c r="F4554" s="4" t="s">
        <v>55</v>
      </c>
      <c r="G4554" s="4" t="s">
        <v>8564</v>
      </c>
    </row>
    <row r="4555" spans="1:7" x14ac:dyDescent="0.25">
      <c r="A4555" s="4">
        <v>2024</v>
      </c>
      <c r="E4555" s="4" t="s">
        <v>8565</v>
      </c>
      <c r="F4555" s="4" t="s">
        <v>74</v>
      </c>
      <c r="G4555" s="4" t="s">
        <v>8566</v>
      </c>
    </row>
    <row r="4556" spans="1:7" x14ac:dyDescent="0.25">
      <c r="A4556" s="4">
        <v>2024</v>
      </c>
      <c r="E4556" s="4" t="s">
        <v>8567</v>
      </c>
      <c r="F4556" s="4" t="s">
        <v>55</v>
      </c>
      <c r="G4556" s="4" t="s">
        <v>8568</v>
      </c>
    </row>
    <row r="4557" spans="1:7" x14ac:dyDescent="0.25">
      <c r="A4557" s="4">
        <v>2024</v>
      </c>
      <c r="E4557" s="4" t="s">
        <v>8569</v>
      </c>
      <c r="F4557" s="4" t="s">
        <v>55</v>
      </c>
      <c r="G4557" s="4" t="s">
        <v>8570</v>
      </c>
    </row>
    <row r="4558" spans="1:7" x14ac:dyDescent="0.25">
      <c r="A4558" s="4">
        <v>2024</v>
      </c>
      <c r="E4558" s="4" t="s">
        <v>8571</v>
      </c>
      <c r="F4558" s="4" t="s">
        <v>55</v>
      </c>
      <c r="G4558" s="4" t="s">
        <v>8572</v>
      </c>
    </row>
    <row r="4559" spans="1:7" x14ac:dyDescent="0.25">
      <c r="A4559" s="4">
        <v>2024</v>
      </c>
      <c r="E4559" s="4" t="s">
        <v>8573</v>
      </c>
      <c r="F4559" s="4" t="s">
        <v>55</v>
      </c>
      <c r="G4559" s="4" t="s">
        <v>8574</v>
      </c>
    </row>
    <row r="4560" spans="1:7" x14ac:dyDescent="0.25">
      <c r="A4560" s="4">
        <v>2024</v>
      </c>
      <c r="E4560" s="4" t="s">
        <v>8575</v>
      </c>
      <c r="F4560" s="4" t="s">
        <v>55</v>
      </c>
      <c r="G4560" s="4" t="s">
        <v>8576</v>
      </c>
    </row>
    <row r="4561" spans="1:7" x14ac:dyDescent="0.25">
      <c r="A4561" s="4">
        <v>2024</v>
      </c>
      <c r="E4561" s="4" t="s">
        <v>8577</v>
      </c>
      <c r="F4561" s="4" t="s">
        <v>63</v>
      </c>
      <c r="G4561" s="4" t="s">
        <v>8578</v>
      </c>
    </row>
    <row r="4562" spans="1:7" x14ac:dyDescent="0.25">
      <c r="A4562" s="4">
        <v>2024</v>
      </c>
      <c r="E4562" s="4" t="s">
        <v>8579</v>
      </c>
      <c r="F4562" s="4" t="s">
        <v>50</v>
      </c>
      <c r="G4562" s="4" t="s">
        <v>8580</v>
      </c>
    </row>
    <row r="4563" spans="1:7" x14ac:dyDescent="0.25">
      <c r="A4563" s="4">
        <v>2024</v>
      </c>
      <c r="E4563" s="4" t="s">
        <v>8581</v>
      </c>
      <c r="F4563" s="4" t="s">
        <v>55</v>
      </c>
      <c r="G4563" s="4" t="s">
        <v>8582</v>
      </c>
    </row>
    <row r="4564" spans="1:7" x14ac:dyDescent="0.25">
      <c r="A4564" s="4">
        <v>2024</v>
      </c>
      <c r="E4564" s="4" t="s">
        <v>8583</v>
      </c>
      <c r="F4564" s="4" t="s">
        <v>55</v>
      </c>
      <c r="G4564" s="4" t="s">
        <v>8584</v>
      </c>
    </row>
    <row r="4565" spans="1:7" x14ac:dyDescent="0.25">
      <c r="A4565" s="4">
        <v>2024</v>
      </c>
      <c r="E4565" s="4" t="s">
        <v>8585</v>
      </c>
      <c r="F4565" s="4" t="s">
        <v>55</v>
      </c>
      <c r="G4565" s="4" t="s">
        <v>8586</v>
      </c>
    </row>
    <row r="4566" spans="1:7" x14ac:dyDescent="0.25">
      <c r="A4566" s="4">
        <v>2024</v>
      </c>
      <c r="E4566" s="4" t="s">
        <v>8587</v>
      </c>
      <c r="F4566" s="4" t="s">
        <v>55</v>
      </c>
      <c r="G4566" s="4" t="s">
        <v>8588</v>
      </c>
    </row>
    <row r="4567" spans="1:7" x14ac:dyDescent="0.25">
      <c r="A4567" s="4">
        <v>2024</v>
      </c>
      <c r="E4567" s="4" t="s">
        <v>8589</v>
      </c>
      <c r="F4567" s="4" t="s">
        <v>50</v>
      </c>
      <c r="G4567" s="4" t="s">
        <v>8590</v>
      </c>
    </row>
    <row r="4568" spans="1:7" x14ac:dyDescent="0.25">
      <c r="A4568" s="4">
        <v>2024</v>
      </c>
      <c r="E4568" s="4" t="s">
        <v>8591</v>
      </c>
      <c r="F4568" s="4" t="s">
        <v>55</v>
      </c>
      <c r="G4568" s="4" t="s">
        <v>8592</v>
      </c>
    </row>
    <row r="4569" spans="1:7" x14ac:dyDescent="0.25">
      <c r="A4569" s="4">
        <v>2024</v>
      </c>
      <c r="E4569" s="4" t="s">
        <v>8593</v>
      </c>
      <c r="F4569" s="4" t="s">
        <v>55</v>
      </c>
      <c r="G4569" s="4" t="s">
        <v>8594</v>
      </c>
    </row>
    <row r="4570" spans="1:7" x14ac:dyDescent="0.25">
      <c r="A4570" s="4">
        <v>2024</v>
      </c>
      <c r="E4570" s="4" t="s">
        <v>8595</v>
      </c>
      <c r="F4570" s="4" t="s">
        <v>60</v>
      </c>
      <c r="G4570" s="4" t="s">
        <v>8596</v>
      </c>
    </row>
    <row r="4571" spans="1:7" x14ac:dyDescent="0.25">
      <c r="A4571" s="4">
        <v>2024</v>
      </c>
      <c r="E4571" s="4" t="s">
        <v>8597</v>
      </c>
      <c r="F4571" s="4" t="s">
        <v>74</v>
      </c>
      <c r="G4571" s="4" t="s">
        <v>8598</v>
      </c>
    </row>
    <row r="4572" spans="1:7" x14ac:dyDescent="0.25">
      <c r="A4572" s="4">
        <v>2024</v>
      </c>
      <c r="E4572" s="4" t="s">
        <v>8599</v>
      </c>
      <c r="F4572" s="4" t="s">
        <v>63</v>
      </c>
      <c r="G4572" s="4" t="s">
        <v>8600</v>
      </c>
    </row>
    <row r="4573" spans="1:7" x14ac:dyDescent="0.25">
      <c r="A4573" s="4">
        <v>2024</v>
      </c>
      <c r="E4573" s="4" t="s">
        <v>8601</v>
      </c>
      <c r="F4573" s="4" t="s">
        <v>66</v>
      </c>
      <c r="G4573" s="4" t="s">
        <v>8602</v>
      </c>
    </row>
    <row r="4574" spans="1:7" x14ac:dyDescent="0.25">
      <c r="A4574" s="4">
        <v>2024</v>
      </c>
      <c r="E4574" s="4" t="s">
        <v>8603</v>
      </c>
      <c r="F4574" s="4" t="s">
        <v>55</v>
      </c>
      <c r="G4574" s="4" t="s">
        <v>8604</v>
      </c>
    </row>
    <row r="4575" spans="1:7" x14ac:dyDescent="0.25">
      <c r="A4575" s="4">
        <v>2024</v>
      </c>
      <c r="E4575" s="4" t="s">
        <v>8605</v>
      </c>
      <c r="F4575" s="4" t="s">
        <v>74</v>
      </c>
      <c r="G4575" s="4" t="s">
        <v>8606</v>
      </c>
    </row>
    <row r="4576" spans="1:7" x14ac:dyDescent="0.25">
      <c r="A4576" s="4">
        <v>2024</v>
      </c>
      <c r="E4576" s="4" t="s">
        <v>8607</v>
      </c>
      <c r="F4576" s="4" t="s">
        <v>55</v>
      </c>
      <c r="G4576" s="4" t="s">
        <v>8608</v>
      </c>
    </row>
    <row r="4577" spans="1:7" x14ac:dyDescent="0.25">
      <c r="A4577" s="4">
        <v>2024</v>
      </c>
      <c r="E4577" s="4" t="s">
        <v>8609</v>
      </c>
      <c r="F4577" s="4" t="s">
        <v>55</v>
      </c>
      <c r="G4577" s="4" t="s">
        <v>8610</v>
      </c>
    </row>
    <row r="4578" spans="1:7" x14ac:dyDescent="0.25">
      <c r="A4578" s="4">
        <v>2024</v>
      </c>
      <c r="E4578" s="4" t="s">
        <v>8611</v>
      </c>
      <c r="F4578" s="4" t="s">
        <v>55</v>
      </c>
      <c r="G4578" s="4" t="s">
        <v>8612</v>
      </c>
    </row>
    <row r="4579" spans="1:7" x14ac:dyDescent="0.25">
      <c r="A4579" s="4">
        <v>2024</v>
      </c>
      <c r="E4579" s="4" t="s">
        <v>8613</v>
      </c>
      <c r="F4579" s="4" t="s">
        <v>55</v>
      </c>
      <c r="G4579" s="4" t="s">
        <v>8614</v>
      </c>
    </row>
    <row r="4580" spans="1:7" x14ac:dyDescent="0.25">
      <c r="A4580" s="4">
        <v>2024</v>
      </c>
      <c r="E4580" s="4" t="s">
        <v>8615</v>
      </c>
      <c r="F4580" s="4" t="s">
        <v>66</v>
      </c>
      <c r="G4580" s="4" t="s">
        <v>8616</v>
      </c>
    </row>
    <row r="4581" spans="1:7" x14ac:dyDescent="0.25">
      <c r="A4581" s="4">
        <v>2024</v>
      </c>
      <c r="E4581" s="4" t="s">
        <v>8617</v>
      </c>
      <c r="F4581" s="4" t="s">
        <v>55</v>
      </c>
      <c r="G4581" s="4" t="s">
        <v>8618</v>
      </c>
    </row>
    <row r="4582" spans="1:7" x14ac:dyDescent="0.25">
      <c r="A4582" s="4">
        <v>2024</v>
      </c>
      <c r="E4582" s="4" t="s">
        <v>8619</v>
      </c>
      <c r="F4582" s="4" t="s">
        <v>49</v>
      </c>
      <c r="G4582" s="4" t="s">
        <v>8620</v>
      </c>
    </row>
    <row r="4583" spans="1:7" x14ac:dyDescent="0.25">
      <c r="A4583" s="4">
        <v>2024</v>
      </c>
      <c r="E4583" s="4" t="s">
        <v>8621</v>
      </c>
      <c r="F4583" s="4" t="s">
        <v>55</v>
      </c>
      <c r="G4583" s="4" t="s">
        <v>8622</v>
      </c>
    </row>
    <row r="4584" spans="1:7" x14ac:dyDescent="0.25">
      <c r="A4584" s="4">
        <v>2024</v>
      </c>
      <c r="E4584" s="4" t="s">
        <v>8623</v>
      </c>
      <c r="F4584" s="4" t="s">
        <v>50</v>
      </c>
      <c r="G4584" s="4" t="s">
        <v>8624</v>
      </c>
    </row>
    <row r="4585" spans="1:7" x14ac:dyDescent="0.25">
      <c r="A4585" s="4">
        <v>2024</v>
      </c>
      <c r="E4585" s="4" t="s">
        <v>8625</v>
      </c>
      <c r="F4585" s="4" t="s">
        <v>63</v>
      </c>
      <c r="G4585" s="4" t="s">
        <v>8626</v>
      </c>
    </row>
    <row r="4586" spans="1:7" x14ac:dyDescent="0.25">
      <c r="A4586" s="4">
        <v>2024</v>
      </c>
      <c r="E4586" s="4" t="s">
        <v>8627</v>
      </c>
      <c r="F4586" s="4" t="s">
        <v>74</v>
      </c>
      <c r="G4586" s="4" t="s">
        <v>8628</v>
      </c>
    </row>
    <row r="4587" spans="1:7" x14ac:dyDescent="0.25">
      <c r="A4587" s="4">
        <v>2024</v>
      </c>
      <c r="E4587" s="4" t="s">
        <v>8629</v>
      </c>
      <c r="F4587" s="4" t="s">
        <v>63</v>
      </c>
      <c r="G4587" s="4" t="s">
        <v>8630</v>
      </c>
    </row>
    <row r="4588" spans="1:7" x14ac:dyDescent="0.25">
      <c r="A4588" s="4">
        <v>2024</v>
      </c>
      <c r="E4588" s="4" t="s">
        <v>8631</v>
      </c>
      <c r="F4588" s="4" t="s">
        <v>55</v>
      </c>
      <c r="G4588" s="4" t="s">
        <v>8632</v>
      </c>
    </row>
    <row r="4589" spans="1:7" x14ac:dyDescent="0.25">
      <c r="A4589" s="4">
        <v>2024</v>
      </c>
      <c r="E4589" s="4" t="s">
        <v>8633</v>
      </c>
      <c r="F4589" s="4" t="s">
        <v>55</v>
      </c>
      <c r="G4589" s="4" t="s">
        <v>8634</v>
      </c>
    </row>
    <row r="4590" spans="1:7" x14ac:dyDescent="0.25">
      <c r="A4590" s="4">
        <v>2024</v>
      </c>
      <c r="E4590" s="4" t="s">
        <v>8635</v>
      </c>
      <c r="F4590" s="4" t="s">
        <v>55</v>
      </c>
      <c r="G4590" s="4" t="s">
        <v>8636</v>
      </c>
    </row>
    <row r="4591" spans="1:7" x14ac:dyDescent="0.25">
      <c r="A4591" s="4">
        <v>2024</v>
      </c>
      <c r="E4591" s="4" t="s">
        <v>8637</v>
      </c>
      <c r="F4591" s="4" t="s">
        <v>74</v>
      </c>
      <c r="G4591" s="4" t="s">
        <v>8638</v>
      </c>
    </row>
    <row r="4592" spans="1:7" x14ac:dyDescent="0.25">
      <c r="A4592" s="4">
        <v>2024</v>
      </c>
      <c r="E4592" s="4" t="s">
        <v>8639</v>
      </c>
      <c r="F4592" s="4" t="s">
        <v>74</v>
      </c>
      <c r="G4592" s="4" t="s">
        <v>8640</v>
      </c>
    </row>
    <row r="4593" spans="1:7" x14ac:dyDescent="0.25">
      <c r="A4593" s="4">
        <v>2024</v>
      </c>
      <c r="E4593" s="4" t="s">
        <v>8641</v>
      </c>
      <c r="F4593" s="4" t="s">
        <v>49</v>
      </c>
      <c r="G4593" s="4" t="s">
        <v>8642</v>
      </c>
    </row>
    <row r="4594" spans="1:7" x14ac:dyDescent="0.25">
      <c r="A4594" s="4">
        <v>2024</v>
      </c>
      <c r="E4594" s="4" t="s">
        <v>8644</v>
      </c>
      <c r="F4594" s="4" t="s">
        <v>55</v>
      </c>
      <c r="G4594" s="4" t="s">
        <v>8645</v>
      </c>
    </row>
    <row r="4595" spans="1:7" x14ac:dyDescent="0.25">
      <c r="A4595" s="4">
        <v>2024</v>
      </c>
      <c r="E4595" s="4" t="s">
        <v>8646</v>
      </c>
      <c r="F4595" s="4" t="s">
        <v>57</v>
      </c>
      <c r="G4595" s="4" t="s">
        <v>8647</v>
      </c>
    </row>
    <row r="4596" spans="1:7" x14ac:dyDescent="0.25">
      <c r="A4596" s="4">
        <v>2024</v>
      </c>
      <c r="E4596" s="4" t="s">
        <v>8648</v>
      </c>
      <c r="F4596" s="4" t="s">
        <v>74</v>
      </c>
      <c r="G4596" s="4" t="s">
        <v>8649</v>
      </c>
    </row>
    <row r="4597" spans="1:7" x14ac:dyDescent="0.25">
      <c r="A4597" s="4">
        <v>2024</v>
      </c>
      <c r="E4597" s="4" t="s">
        <v>8650</v>
      </c>
      <c r="F4597" s="4" t="s">
        <v>55</v>
      </c>
      <c r="G4597" s="4" t="s">
        <v>8651</v>
      </c>
    </row>
    <row r="4598" spans="1:7" x14ac:dyDescent="0.25">
      <c r="A4598" s="4">
        <v>2024</v>
      </c>
      <c r="E4598" s="4" t="s">
        <v>8652</v>
      </c>
      <c r="F4598" s="4" t="s">
        <v>55</v>
      </c>
      <c r="G4598" s="4" t="s">
        <v>8653</v>
      </c>
    </row>
    <row r="4599" spans="1:7" x14ac:dyDescent="0.25">
      <c r="A4599" s="4">
        <v>2024</v>
      </c>
      <c r="E4599" s="4" t="s">
        <v>8654</v>
      </c>
      <c r="F4599" s="4" t="s">
        <v>55</v>
      </c>
      <c r="G4599" s="4" t="s">
        <v>8655</v>
      </c>
    </row>
    <row r="4600" spans="1:7" x14ac:dyDescent="0.25">
      <c r="A4600" s="4">
        <v>2024</v>
      </c>
      <c r="E4600" s="4" t="s">
        <v>8656</v>
      </c>
      <c r="F4600" s="4" t="s">
        <v>55</v>
      </c>
      <c r="G4600" s="4" t="s">
        <v>8657</v>
      </c>
    </row>
    <row r="4601" spans="1:7" x14ac:dyDescent="0.25">
      <c r="A4601" s="4">
        <v>2024</v>
      </c>
      <c r="E4601" s="4" t="s">
        <v>8658</v>
      </c>
      <c r="F4601" s="4" t="s">
        <v>55</v>
      </c>
      <c r="G4601" s="4" t="s">
        <v>8659</v>
      </c>
    </row>
    <row r="4602" spans="1:7" x14ac:dyDescent="0.25">
      <c r="A4602" s="4">
        <v>2024</v>
      </c>
      <c r="E4602" s="4" t="s">
        <v>8660</v>
      </c>
      <c r="F4602" s="4" t="s">
        <v>55</v>
      </c>
      <c r="G4602" s="4" t="s">
        <v>8661</v>
      </c>
    </row>
    <row r="4603" spans="1:7" x14ac:dyDescent="0.25">
      <c r="A4603" s="4">
        <v>2024</v>
      </c>
      <c r="E4603" s="4" t="s">
        <v>8662</v>
      </c>
      <c r="F4603" s="4" t="s">
        <v>55</v>
      </c>
      <c r="G4603" s="4" t="s">
        <v>8663</v>
      </c>
    </row>
    <row r="4604" spans="1:7" x14ac:dyDescent="0.25">
      <c r="A4604" s="4">
        <v>2024</v>
      </c>
      <c r="E4604" s="4" t="s">
        <v>8664</v>
      </c>
      <c r="F4604" s="4" t="s">
        <v>55</v>
      </c>
      <c r="G4604" s="4" t="s">
        <v>8665</v>
      </c>
    </row>
    <row r="4605" spans="1:7" x14ac:dyDescent="0.25">
      <c r="A4605" s="4">
        <v>2024</v>
      </c>
      <c r="E4605" s="4" t="s">
        <v>8666</v>
      </c>
      <c r="F4605" s="4" t="s">
        <v>63</v>
      </c>
      <c r="G4605" s="4" t="s">
        <v>8667</v>
      </c>
    </row>
    <row r="4606" spans="1:7" x14ac:dyDescent="0.25">
      <c r="A4606" s="4">
        <v>2024</v>
      </c>
      <c r="E4606" s="4" t="s">
        <v>8668</v>
      </c>
      <c r="F4606" s="4" t="s">
        <v>55</v>
      </c>
      <c r="G4606" s="4" t="s">
        <v>8669</v>
      </c>
    </row>
    <row r="4607" spans="1:7" x14ac:dyDescent="0.25">
      <c r="A4607" s="4">
        <v>2024</v>
      </c>
      <c r="E4607" s="4" t="s">
        <v>8670</v>
      </c>
      <c r="F4607" s="4" t="s">
        <v>55</v>
      </c>
      <c r="G4607" s="4" t="s">
        <v>8671</v>
      </c>
    </row>
    <row r="4608" spans="1:7" x14ac:dyDescent="0.25">
      <c r="A4608" s="4">
        <v>2024</v>
      </c>
      <c r="E4608" s="4" t="s">
        <v>8672</v>
      </c>
      <c r="F4608" s="4" t="s">
        <v>55</v>
      </c>
      <c r="G4608" s="4" t="s">
        <v>8673</v>
      </c>
    </row>
    <row r="4609" spans="1:7" x14ac:dyDescent="0.25">
      <c r="A4609" s="4">
        <v>2024</v>
      </c>
      <c r="E4609" s="4" t="s">
        <v>8674</v>
      </c>
      <c r="F4609" s="4" t="s">
        <v>55</v>
      </c>
      <c r="G4609" s="4" t="s">
        <v>8675</v>
      </c>
    </row>
    <row r="4610" spans="1:7" x14ac:dyDescent="0.25">
      <c r="A4610" s="4">
        <v>2024</v>
      </c>
      <c r="E4610" s="4" t="s">
        <v>8676</v>
      </c>
      <c r="F4610" s="4" t="s">
        <v>63</v>
      </c>
      <c r="G4610" s="4" t="s">
        <v>8677</v>
      </c>
    </row>
    <row r="4611" spans="1:7" x14ac:dyDescent="0.25">
      <c r="A4611" s="4">
        <v>2024</v>
      </c>
      <c r="E4611" s="4" t="s">
        <v>8678</v>
      </c>
      <c r="F4611" s="4" t="s">
        <v>55</v>
      </c>
      <c r="G4611" s="4" t="s">
        <v>8679</v>
      </c>
    </row>
    <row r="4612" spans="1:7" x14ac:dyDescent="0.25">
      <c r="A4612" s="4">
        <v>2024</v>
      </c>
      <c r="E4612" s="4" t="s">
        <v>8680</v>
      </c>
      <c r="F4612" s="4" t="s">
        <v>55</v>
      </c>
      <c r="G4612" s="4" t="s">
        <v>8681</v>
      </c>
    </row>
    <row r="4613" spans="1:7" x14ac:dyDescent="0.25">
      <c r="A4613" s="4">
        <v>2024</v>
      </c>
      <c r="E4613" s="4" t="s">
        <v>8682</v>
      </c>
      <c r="F4613" s="4" t="s">
        <v>55</v>
      </c>
      <c r="G4613" s="4" t="s">
        <v>8683</v>
      </c>
    </row>
    <row r="4614" spans="1:7" x14ac:dyDescent="0.25">
      <c r="A4614" s="4">
        <v>2024</v>
      </c>
      <c r="E4614" s="4" t="s">
        <v>8684</v>
      </c>
      <c r="F4614" s="4" t="s">
        <v>55</v>
      </c>
      <c r="G4614" s="4" t="s">
        <v>8685</v>
      </c>
    </row>
    <row r="4615" spans="1:7" x14ac:dyDescent="0.25">
      <c r="A4615" s="4">
        <v>2024</v>
      </c>
      <c r="E4615" s="4" t="s">
        <v>8686</v>
      </c>
      <c r="F4615" s="4" t="s">
        <v>55</v>
      </c>
      <c r="G4615" s="4" t="s">
        <v>8687</v>
      </c>
    </row>
    <row r="4616" spans="1:7" x14ac:dyDescent="0.25">
      <c r="A4616" s="4">
        <v>2024</v>
      </c>
      <c r="E4616" s="4" t="s">
        <v>8688</v>
      </c>
      <c r="F4616" s="4" t="s">
        <v>55</v>
      </c>
      <c r="G4616" s="4" t="s">
        <v>8689</v>
      </c>
    </row>
    <row r="4617" spans="1:7" x14ac:dyDescent="0.25">
      <c r="A4617" s="4">
        <v>2024</v>
      </c>
      <c r="E4617" s="4" t="s">
        <v>8690</v>
      </c>
      <c r="F4617" s="4" t="s">
        <v>55</v>
      </c>
      <c r="G4617" s="4" t="s">
        <v>8691</v>
      </c>
    </row>
    <row r="4618" spans="1:7" x14ac:dyDescent="0.25">
      <c r="A4618" s="4">
        <v>2024</v>
      </c>
      <c r="E4618" s="4" t="s">
        <v>8692</v>
      </c>
      <c r="F4618" s="4" t="s">
        <v>55</v>
      </c>
      <c r="G4618" s="4" t="s">
        <v>8693</v>
      </c>
    </row>
    <row r="4619" spans="1:7" x14ac:dyDescent="0.25">
      <c r="A4619" s="4">
        <v>2024</v>
      </c>
      <c r="E4619" s="4" t="s">
        <v>8694</v>
      </c>
      <c r="F4619" s="4" t="s">
        <v>55</v>
      </c>
      <c r="G4619" s="4" t="s">
        <v>8695</v>
      </c>
    </row>
    <row r="4620" spans="1:7" x14ac:dyDescent="0.25">
      <c r="A4620" s="4">
        <v>2024</v>
      </c>
      <c r="E4620" s="4" t="s">
        <v>8696</v>
      </c>
      <c r="F4620" s="4" t="s">
        <v>55</v>
      </c>
      <c r="G4620" s="4" t="s">
        <v>833</v>
      </c>
    </row>
    <row r="4621" spans="1:7" x14ac:dyDescent="0.25">
      <c r="A4621" s="4">
        <v>2024</v>
      </c>
      <c r="E4621" s="4" t="s">
        <v>8697</v>
      </c>
      <c r="F4621" s="4" t="s">
        <v>63</v>
      </c>
      <c r="G4621" s="4" t="s">
        <v>8698</v>
      </c>
    </row>
    <row r="4622" spans="1:7" x14ac:dyDescent="0.25">
      <c r="A4622" s="4">
        <v>2024</v>
      </c>
      <c r="E4622" s="4" t="s">
        <v>8699</v>
      </c>
      <c r="F4622" s="4" t="s">
        <v>55</v>
      </c>
      <c r="G4622" s="4" t="s">
        <v>8700</v>
      </c>
    </row>
    <row r="4623" spans="1:7" x14ac:dyDescent="0.25">
      <c r="A4623" s="4">
        <v>2024</v>
      </c>
      <c r="E4623" s="4" t="s">
        <v>8701</v>
      </c>
      <c r="F4623" s="4" t="s">
        <v>55</v>
      </c>
      <c r="G4623" s="4" t="s">
        <v>8702</v>
      </c>
    </row>
    <row r="4624" spans="1:7" x14ac:dyDescent="0.25">
      <c r="A4624" s="4">
        <v>2024</v>
      </c>
      <c r="E4624" s="4" t="s">
        <v>8703</v>
      </c>
      <c r="F4624" s="4" t="s">
        <v>55</v>
      </c>
      <c r="G4624" s="4" t="s">
        <v>8704</v>
      </c>
    </row>
    <row r="4625" spans="1:7" x14ac:dyDescent="0.25">
      <c r="A4625" s="4">
        <v>2024</v>
      </c>
      <c r="E4625" s="4" t="s">
        <v>8705</v>
      </c>
      <c r="F4625" s="4" t="s">
        <v>55</v>
      </c>
      <c r="G4625" s="4" t="s">
        <v>8706</v>
      </c>
    </row>
    <row r="4626" spans="1:7" x14ac:dyDescent="0.25">
      <c r="A4626" s="4">
        <v>2024</v>
      </c>
      <c r="E4626" s="4" t="s">
        <v>8707</v>
      </c>
      <c r="F4626" s="4" t="s">
        <v>55</v>
      </c>
      <c r="G4626" s="4" t="s">
        <v>8708</v>
      </c>
    </row>
    <row r="4627" spans="1:7" x14ac:dyDescent="0.25">
      <c r="A4627" s="4">
        <v>2024</v>
      </c>
      <c r="E4627" s="4" t="s">
        <v>8709</v>
      </c>
      <c r="F4627" s="4" t="s">
        <v>74</v>
      </c>
      <c r="G4627" s="4" t="s">
        <v>8710</v>
      </c>
    </row>
    <row r="4628" spans="1:7" x14ac:dyDescent="0.25">
      <c r="A4628" s="4">
        <v>2024</v>
      </c>
      <c r="E4628" s="4" t="s">
        <v>8711</v>
      </c>
      <c r="F4628" s="4" t="s">
        <v>55</v>
      </c>
      <c r="G4628" s="4" t="s">
        <v>8712</v>
      </c>
    </row>
    <row r="4629" spans="1:7" x14ac:dyDescent="0.25">
      <c r="A4629" s="4">
        <v>2024</v>
      </c>
      <c r="E4629" s="4" t="s">
        <v>8713</v>
      </c>
      <c r="F4629" s="4" t="s">
        <v>55</v>
      </c>
      <c r="G4629" s="4" t="s">
        <v>8714</v>
      </c>
    </row>
    <row r="4630" spans="1:7" x14ac:dyDescent="0.25">
      <c r="A4630" s="4">
        <v>2024</v>
      </c>
      <c r="E4630" s="4" t="s">
        <v>8715</v>
      </c>
      <c r="F4630" s="4" t="s">
        <v>63</v>
      </c>
      <c r="G4630" s="4" t="s">
        <v>8716</v>
      </c>
    </row>
    <row r="4631" spans="1:7" x14ac:dyDescent="0.25">
      <c r="A4631" s="4">
        <v>2024</v>
      </c>
      <c r="E4631" s="4" t="s">
        <v>8717</v>
      </c>
      <c r="F4631" s="4" t="s">
        <v>55</v>
      </c>
      <c r="G4631" s="4" t="s">
        <v>8718</v>
      </c>
    </row>
    <row r="4632" spans="1:7" x14ac:dyDescent="0.25">
      <c r="A4632" s="4">
        <v>2024</v>
      </c>
      <c r="E4632" s="4" t="s">
        <v>8719</v>
      </c>
      <c r="F4632" s="4" t="s">
        <v>55</v>
      </c>
      <c r="G4632" s="4" t="s">
        <v>8720</v>
      </c>
    </row>
    <row r="4633" spans="1:7" x14ac:dyDescent="0.25">
      <c r="A4633" s="4">
        <v>2024</v>
      </c>
      <c r="E4633" s="4" t="s">
        <v>8721</v>
      </c>
      <c r="F4633" s="4" t="s">
        <v>55</v>
      </c>
      <c r="G4633" s="4" t="s">
        <v>8722</v>
      </c>
    </row>
    <row r="4634" spans="1:7" x14ac:dyDescent="0.25">
      <c r="A4634" s="4">
        <v>2024</v>
      </c>
      <c r="E4634" s="4" t="s">
        <v>8723</v>
      </c>
      <c r="F4634" s="4" t="s">
        <v>55</v>
      </c>
      <c r="G4634" s="4" t="s">
        <v>8724</v>
      </c>
    </row>
    <row r="4635" spans="1:7" x14ac:dyDescent="0.25">
      <c r="A4635" s="4">
        <v>2024</v>
      </c>
      <c r="E4635" s="4" t="s">
        <v>8725</v>
      </c>
      <c r="F4635" s="4" t="s">
        <v>63</v>
      </c>
      <c r="G4635" s="4" t="s">
        <v>8726</v>
      </c>
    </row>
    <row r="4636" spans="1:7" x14ac:dyDescent="0.25">
      <c r="A4636" s="4">
        <v>2024</v>
      </c>
      <c r="E4636" s="4" t="s">
        <v>8727</v>
      </c>
      <c r="F4636" s="4" t="s">
        <v>55</v>
      </c>
      <c r="G4636" s="4" t="s">
        <v>8728</v>
      </c>
    </row>
    <row r="4637" spans="1:7" x14ac:dyDescent="0.25">
      <c r="A4637" s="4">
        <v>2024</v>
      </c>
      <c r="E4637" s="4" t="s">
        <v>8729</v>
      </c>
      <c r="F4637" s="4" t="s">
        <v>55</v>
      </c>
      <c r="G4637" s="4" t="s">
        <v>8730</v>
      </c>
    </row>
    <row r="4638" spans="1:7" x14ac:dyDescent="0.25">
      <c r="A4638" s="4">
        <v>2024</v>
      </c>
      <c r="E4638" s="4" t="s">
        <v>8731</v>
      </c>
      <c r="F4638" s="4" t="s">
        <v>63</v>
      </c>
      <c r="G4638" s="4" t="s">
        <v>8732</v>
      </c>
    </row>
    <row r="4639" spans="1:7" x14ac:dyDescent="0.25">
      <c r="A4639" s="4">
        <v>2024</v>
      </c>
      <c r="E4639" s="4" t="s">
        <v>8733</v>
      </c>
      <c r="F4639" s="4" t="s">
        <v>55</v>
      </c>
      <c r="G4639" s="4" t="s">
        <v>8734</v>
      </c>
    </row>
    <row r="4640" spans="1:7" x14ac:dyDescent="0.25">
      <c r="A4640" s="4">
        <v>2024</v>
      </c>
      <c r="E4640" s="4" t="s">
        <v>8735</v>
      </c>
      <c r="F4640" s="4" t="s">
        <v>74</v>
      </c>
      <c r="G4640" s="4" t="s">
        <v>8736</v>
      </c>
    </row>
    <row r="4641" spans="1:7" x14ac:dyDescent="0.25">
      <c r="A4641" s="4">
        <v>2024</v>
      </c>
      <c r="E4641" s="4" t="s">
        <v>8737</v>
      </c>
      <c r="F4641" s="4" t="s">
        <v>74</v>
      </c>
      <c r="G4641" s="4" t="s">
        <v>8738</v>
      </c>
    </row>
    <row r="4642" spans="1:7" x14ac:dyDescent="0.25">
      <c r="A4642" s="4">
        <v>2024</v>
      </c>
      <c r="E4642" s="4" t="s">
        <v>8739</v>
      </c>
      <c r="F4642" s="4" t="s">
        <v>63</v>
      </c>
      <c r="G4642" s="4" t="s">
        <v>8740</v>
      </c>
    </row>
    <row r="4643" spans="1:7" x14ac:dyDescent="0.25">
      <c r="A4643" s="4">
        <v>2024</v>
      </c>
      <c r="E4643" s="4" t="s">
        <v>8741</v>
      </c>
      <c r="F4643" s="4" t="s">
        <v>55</v>
      </c>
      <c r="G4643" s="4" t="s">
        <v>8742</v>
      </c>
    </row>
    <row r="4644" spans="1:7" x14ac:dyDescent="0.25">
      <c r="A4644" s="4">
        <v>2024</v>
      </c>
      <c r="E4644" s="4" t="s">
        <v>8743</v>
      </c>
      <c r="F4644" s="4" t="s">
        <v>55</v>
      </c>
      <c r="G4644" s="4" t="s">
        <v>8744</v>
      </c>
    </row>
    <row r="4645" spans="1:7" x14ac:dyDescent="0.25">
      <c r="A4645" s="4">
        <v>2024</v>
      </c>
      <c r="E4645" s="4" t="s">
        <v>8745</v>
      </c>
      <c r="F4645" s="4" t="s">
        <v>74</v>
      </c>
      <c r="G4645" s="4" t="s">
        <v>8746</v>
      </c>
    </row>
    <row r="4646" spans="1:7" x14ac:dyDescent="0.25">
      <c r="A4646" s="4">
        <v>2024</v>
      </c>
      <c r="E4646" s="4" t="s">
        <v>8747</v>
      </c>
      <c r="F4646" s="4" t="s">
        <v>55</v>
      </c>
      <c r="G4646" s="4" t="s">
        <v>8748</v>
      </c>
    </row>
    <row r="4647" spans="1:7" x14ac:dyDescent="0.25">
      <c r="A4647" s="4">
        <v>2024</v>
      </c>
      <c r="E4647" s="4" t="s">
        <v>8749</v>
      </c>
      <c r="F4647" s="4" t="s">
        <v>49</v>
      </c>
      <c r="G4647" s="4" t="s">
        <v>8750</v>
      </c>
    </row>
    <row r="4648" spans="1:7" x14ac:dyDescent="0.25">
      <c r="A4648" s="4">
        <v>2024</v>
      </c>
      <c r="E4648" s="4" t="s">
        <v>8751</v>
      </c>
      <c r="F4648" s="4" t="s">
        <v>55</v>
      </c>
      <c r="G4648" s="4" t="s">
        <v>8752</v>
      </c>
    </row>
    <row r="4649" spans="1:7" x14ac:dyDescent="0.25">
      <c r="A4649" s="4">
        <v>2024</v>
      </c>
      <c r="E4649" s="4" t="s">
        <v>8753</v>
      </c>
      <c r="F4649" s="4" t="s">
        <v>49</v>
      </c>
      <c r="G4649" s="4" t="s">
        <v>8754</v>
      </c>
    </row>
    <row r="4650" spans="1:7" x14ac:dyDescent="0.25">
      <c r="A4650" s="4">
        <v>2024</v>
      </c>
      <c r="E4650" s="4" t="s">
        <v>8755</v>
      </c>
      <c r="F4650" s="4" t="s">
        <v>55</v>
      </c>
      <c r="G4650" s="4" t="s">
        <v>8756</v>
      </c>
    </row>
    <row r="4651" spans="1:7" x14ac:dyDescent="0.25">
      <c r="A4651" s="4">
        <v>2024</v>
      </c>
      <c r="E4651" s="4" t="s">
        <v>8757</v>
      </c>
      <c r="F4651" s="4" t="s">
        <v>55</v>
      </c>
      <c r="G4651" s="4" t="s">
        <v>8758</v>
      </c>
    </row>
    <row r="4652" spans="1:7" x14ac:dyDescent="0.25">
      <c r="A4652" s="4">
        <v>2024</v>
      </c>
      <c r="E4652" s="4" t="s">
        <v>8759</v>
      </c>
      <c r="F4652" s="4" t="s">
        <v>55</v>
      </c>
      <c r="G4652" s="4" t="s">
        <v>8760</v>
      </c>
    </row>
    <row r="4653" spans="1:7" x14ac:dyDescent="0.25">
      <c r="A4653" s="4">
        <v>2024</v>
      </c>
      <c r="E4653" s="4" t="s">
        <v>8761</v>
      </c>
      <c r="F4653" s="4" t="s">
        <v>63</v>
      </c>
      <c r="G4653" s="4" t="s">
        <v>8762</v>
      </c>
    </row>
    <row r="4654" spans="1:7" x14ac:dyDescent="0.25">
      <c r="A4654" s="4">
        <v>2024</v>
      </c>
      <c r="E4654" s="4" t="s">
        <v>8763</v>
      </c>
      <c r="F4654" s="4" t="s">
        <v>55</v>
      </c>
      <c r="G4654" s="4" t="s">
        <v>8764</v>
      </c>
    </row>
    <row r="4655" spans="1:7" x14ac:dyDescent="0.25">
      <c r="A4655" s="4">
        <v>2024</v>
      </c>
      <c r="E4655" s="4" t="s">
        <v>8765</v>
      </c>
      <c r="F4655" s="4" t="s">
        <v>55</v>
      </c>
      <c r="G4655" s="4" t="s">
        <v>8766</v>
      </c>
    </row>
    <row r="4656" spans="1:7" x14ac:dyDescent="0.25">
      <c r="A4656" s="4">
        <v>2024</v>
      </c>
      <c r="E4656" s="4" t="s">
        <v>8767</v>
      </c>
      <c r="F4656" s="4" t="s">
        <v>63</v>
      </c>
      <c r="G4656" s="4" t="s">
        <v>8768</v>
      </c>
    </row>
    <row r="4657" spans="1:7" x14ac:dyDescent="0.25">
      <c r="A4657" s="4">
        <v>2024</v>
      </c>
      <c r="E4657" s="4" t="s">
        <v>8769</v>
      </c>
      <c r="F4657" s="4" t="s">
        <v>55</v>
      </c>
      <c r="G4657" s="4" t="s">
        <v>8770</v>
      </c>
    </row>
    <row r="4658" spans="1:7" x14ac:dyDescent="0.25">
      <c r="A4658" s="4">
        <v>2024</v>
      </c>
      <c r="E4658" s="4" t="s">
        <v>8771</v>
      </c>
      <c r="F4658" s="4" t="s">
        <v>55</v>
      </c>
      <c r="G4658" s="4" t="s">
        <v>8772</v>
      </c>
    </row>
    <row r="4659" spans="1:7" x14ac:dyDescent="0.25">
      <c r="A4659" s="4">
        <v>2024</v>
      </c>
      <c r="E4659" s="4" t="s">
        <v>8773</v>
      </c>
      <c r="F4659" s="4" t="s">
        <v>74</v>
      </c>
      <c r="G4659" s="4" t="s">
        <v>8774</v>
      </c>
    </row>
    <row r="4660" spans="1:7" x14ac:dyDescent="0.25">
      <c r="A4660" s="4">
        <v>2024</v>
      </c>
      <c r="E4660" s="4" t="s">
        <v>8775</v>
      </c>
      <c r="F4660" s="4" t="s">
        <v>74</v>
      </c>
      <c r="G4660" s="4" t="s">
        <v>8774</v>
      </c>
    </row>
    <row r="4661" spans="1:7" x14ac:dyDescent="0.25">
      <c r="A4661" s="4">
        <v>2024</v>
      </c>
      <c r="E4661" s="4" t="s">
        <v>8776</v>
      </c>
      <c r="F4661" s="4" t="s">
        <v>55</v>
      </c>
      <c r="G4661" s="4" t="s">
        <v>8777</v>
      </c>
    </row>
    <row r="4662" spans="1:7" x14ac:dyDescent="0.25">
      <c r="A4662" s="4">
        <v>2024</v>
      </c>
      <c r="E4662" s="4" t="s">
        <v>8778</v>
      </c>
      <c r="F4662" s="4" t="s">
        <v>49</v>
      </c>
      <c r="G4662" s="4" t="s">
        <v>8779</v>
      </c>
    </row>
    <row r="4663" spans="1:7" x14ac:dyDescent="0.25">
      <c r="A4663" s="4">
        <v>2024</v>
      </c>
      <c r="E4663" s="4" t="s">
        <v>8780</v>
      </c>
      <c r="F4663" s="4" t="s">
        <v>55</v>
      </c>
      <c r="G4663" s="4" t="s">
        <v>8781</v>
      </c>
    </row>
    <row r="4664" spans="1:7" x14ac:dyDescent="0.25">
      <c r="A4664" s="4">
        <v>2024</v>
      </c>
      <c r="E4664" s="4" t="s">
        <v>8782</v>
      </c>
      <c r="F4664" s="4" t="s">
        <v>63</v>
      </c>
      <c r="G4664" s="4" t="s">
        <v>8783</v>
      </c>
    </row>
    <row r="4665" spans="1:7" x14ac:dyDescent="0.25">
      <c r="A4665" s="4">
        <v>2024</v>
      </c>
      <c r="E4665" s="4" t="s">
        <v>8784</v>
      </c>
      <c r="F4665" s="4" t="s">
        <v>55</v>
      </c>
      <c r="G4665" s="4" t="s">
        <v>8785</v>
      </c>
    </row>
    <row r="4666" spans="1:7" x14ac:dyDescent="0.25">
      <c r="A4666" s="4">
        <v>2024</v>
      </c>
      <c r="E4666" s="4" t="s">
        <v>8786</v>
      </c>
      <c r="F4666" s="4" t="s">
        <v>55</v>
      </c>
      <c r="G4666" s="4" t="s">
        <v>8787</v>
      </c>
    </row>
    <row r="4667" spans="1:7" x14ac:dyDescent="0.25">
      <c r="A4667" s="4">
        <v>2024</v>
      </c>
      <c r="E4667" s="4" t="s">
        <v>8789</v>
      </c>
      <c r="F4667" s="4" t="s">
        <v>55</v>
      </c>
      <c r="G4667" s="4" t="s">
        <v>8790</v>
      </c>
    </row>
    <row r="4668" spans="1:7" x14ac:dyDescent="0.25">
      <c r="A4668" s="4">
        <v>2024</v>
      </c>
      <c r="E4668" s="4" t="s">
        <v>8791</v>
      </c>
      <c r="F4668" s="4" t="s">
        <v>55</v>
      </c>
      <c r="G4668" s="4" t="s">
        <v>8792</v>
      </c>
    </row>
    <row r="4669" spans="1:7" x14ac:dyDescent="0.25">
      <c r="A4669" s="4">
        <v>2024</v>
      </c>
      <c r="E4669" s="4" t="s">
        <v>8793</v>
      </c>
      <c r="F4669" s="4" t="s">
        <v>55</v>
      </c>
      <c r="G4669" s="4" t="s">
        <v>8794</v>
      </c>
    </row>
    <row r="4670" spans="1:7" x14ac:dyDescent="0.25">
      <c r="A4670" s="4">
        <v>2024</v>
      </c>
      <c r="E4670" s="4" t="s">
        <v>8795</v>
      </c>
      <c r="F4670" s="4" t="s">
        <v>55</v>
      </c>
      <c r="G4670" s="4" t="s">
        <v>8796</v>
      </c>
    </row>
    <row r="4671" spans="1:7" x14ac:dyDescent="0.25">
      <c r="A4671" s="4">
        <v>2024</v>
      </c>
      <c r="E4671" s="4" t="s">
        <v>8797</v>
      </c>
      <c r="F4671" s="4" t="s">
        <v>63</v>
      </c>
      <c r="G4671" s="4" t="s">
        <v>8798</v>
      </c>
    </row>
    <row r="4672" spans="1:7" x14ac:dyDescent="0.25">
      <c r="A4672" s="4">
        <v>2024</v>
      </c>
      <c r="E4672" s="4" t="s">
        <v>8799</v>
      </c>
      <c r="F4672" s="4" t="s">
        <v>55</v>
      </c>
      <c r="G4672" s="4" t="s">
        <v>8800</v>
      </c>
    </row>
    <row r="4673" spans="1:7" x14ac:dyDescent="0.25">
      <c r="A4673" s="4">
        <v>2024</v>
      </c>
      <c r="E4673" s="4" t="s">
        <v>8801</v>
      </c>
      <c r="F4673" s="4" t="s">
        <v>55</v>
      </c>
      <c r="G4673" s="4" t="s">
        <v>8802</v>
      </c>
    </row>
    <row r="4674" spans="1:7" x14ac:dyDescent="0.25">
      <c r="A4674" s="4">
        <v>2024</v>
      </c>
      <c r="E4674" s="4" t="s">
        <v>8803</v>
      </c>
      <c r="F4674" s="4" t="s">
        <v>55</v>
      </c>
      <c r="G4674" s="4" t="s">
        <v>8804</v>
      </c>
    </row>
    <row r="4675" spans="1:7" x14ac:dyDescent="0.25">
      <c r="A4675" s="4">
        <v>2024</v>
      </c>
      <c r="E4675" s="4" t="s">
        <v>8806</v>
      </c>
      <c r="F4675" s="4" t="s">
        <v>55</v>
      </c>
      <c r="G4675" s="4" t="s">
        <v>8807</v>
      </c>
    </row>
    <row r="4676" spans="1:7" x14ac:dyDescent="0.25">
      <c r="A4676" s="4">
        <v>2024</v>
      </c>
      <c r="E4676" s="4" t="s">
        <v>8808</v>
      </c>
      <c r="F4676" s="4" t="s">
        <v>55</v>
      </c>
      <c r="G4676" s="4" t="s">
        <v>8809</v>
      </c>
    </row>
    <row r="4677" spans="1:7" x14ac:dyDescent="0.25">
      <c r="A4677" s="4">
        <v>2024</v>
      </c>
      <c r="E4677" s="4" t="s">
        <v>8810</v>
      </c>
      <c r="F4677" s="4" t="s">
        <v>55</v>
      </c>
      <c r="G4677" s="4" t="s">
        <v>8811</v>
      </c>
    </row>
    <row r="4678" spans="1:7" x14ac:dyDescent="0.25">
      <c r="A4678" s="4">
        <v>2024</v>
      </c>
      <c r="E4678" s="4" t="s">
        <v>8812</v>
      </c>
      <c r="F4678" s="4" t="s">
        <v>63</v>
      </c>
      <c r="G4678" s="4" t="s">
        <v>8813</v>
      </c>
    </row>
    <row r="4679" spans="1:7" x14ac:dyDescent="0.25">
      <c r="A4679" s="4">
        <v>2024</v>
      </c>
      <c r="E4679" s="4" t="s">
        <v>8814</v>
      </c>
      <c r="F4679" s="4" t="s">
        <v>63</v>
      </c>
      <c r="G4679" s="4" t="s">
        <v>8813</v>
      </c>
    </row>
    <row r="4680" spans="1:7" x14ac:dyDescent="0.25">
      <c r="A4680" s="4">
        <v>2024</v>
      </c>
      <c r="E4680" s="4" t="s">
        <v>8815</v>
      </c>
      <c r="F4680" s="4" t="s">
        <v>55</v>
      </c>
      <c r="G4680" s="4" t="s">
        <v>8816</v>
      </c>
    </row>
    <row r="4681" spans="1:7" x14ac:dyDescent="0.25">
      <c r="A4681" s="4">
        <v>2024</v>
      </c>
      <c r="E4681" s="4" t="s">
        <v>8817</v>
      </c>
      <c r="F4681" s="4" t="s">
        <v>55</v>
      </c>
      <c r="G4681" s="4" t="s">
        <v>8818</v>
      </c>
    </row>
    <row r="4682" spans="1:7" x14ac:dyDescent="0.25">
      <c r="A4682" s="4">
        <v>2024</v>
      </c>
      <c r="E4682" s="4" t="s">
        <v>8819</v>
      </c>
      <c r="F4682" s="4" t="s">
        <v>55</v>
      </c>
      <c r="G4682" s="4" t="s">
        <v>8820</v>
      </c>
    </row>
    <row r="4683" spans="1:7" x14ac:dyDescent="0.25">
      <c r="A4683" s="4">
        <v>2024</v>
      </c>
      <c r="E4683" s="4" t="s">
        <v>8821</v>
      </c>
      <c r="F4683" s="4" t="s">
        <v>49</v>
      </c>
      <c r="G4683" s="4" t="s">
        <v>8822</v>
      </c>
    </row>
    <row r="4684" spans="1:7" x14ac:dyDescent="0.25">
      <c r="A4684" s="4">
        <v>2024</v>
      </c>
      <c r="E4684" s="4" t="s">
        <v>8823</v>
      </c>
      <c r="F4684" s="4" t="s">
        <v>55</v>
      </c>
      <c r="G4684" s="4" t="s">
        <v>8824</v>
      </c>
    </row>
    <row r="4685" spans="1:7" x14ac:dyDescent="0.25">
      <c r="A4685" s="4">
        <v>2024</v>
      </c>
      <c r="E4685" s="4" t="s">
        <v>8825</v>
      </c>
      <c r="F4685" s="4" t="s">
        <v>55</v>
      </c>
      <c r="G4685" s="4" t="s">
        <v>8826</v>
      </c>
    </row>
    <row r="4686" spans="1:7" x14ac:dyDescent="0.25">
      <c r="A4686" s="4">
        <v>2024</v>
      </c>
      <c r="E4686" s="4" t="s">
        <v>8827</v>
      </c>
      <c r="F4686" s="4" t="s">
        <v>55</v>
      </c>
      <c r="G4686" s="4" t="s">
        <v>8828</v>
      </c>
    </row>
    <row r="4687" spans="1:7" x14ac:dyDescent="0.25">
      <c r="A4687" s="4">
        <v>2024</v>
      </c>
      <c r="E4687" s="4" t="s">
        <v>8829</v>
      </c>
      <c r="F4687" s="4" t="s">
        <v>55</v>
      </c>
      <c r="G4687" s="4" t="s">
        <v>8830</v>
      </c>
    </row>
    <row r="4688" spans="1:7" x14ac:dyDescent="0.25">
      <c r="A4688" s="4">
        <v>2024</v>
      </c>
      <c r="E4688" s="4" t="s">
        <v>8831</v>
      </c>
      <c r="F4688" s="4" t="s">
        <v>55</v>
      </c>
      <c r="G4688" s="4" t="s">
        <v>8832</v>
      </c>
    </row>
    <row r="4689" spans="1:7" x14ac:dyDescent="0.25">
      <c r="A4689" s="4">
        <v>2024</v>
      </c>
      <c r="E4689" s="4" t="s">
        <v>8833</v>
      </c>
      <c r="F4689" s="4" t="s">
        <v>63</v>
      </c>
      <c r="G4689" s="4" t="s">
        <v>8834</v>
      </c>
    </row>
    <row r="4690" spans="1:7" x14ac:dyDescent="0.25">
      <c r="A4690" s="4">
        <v>2024</v>
      </c>
      <c r="E4690" s="4" t="s">
        <v>8835</v>
      </c>
      <c r="F4690" s="4" t="s">
        <v>55</v>
      </c>
      <c r="G4690" s="4" t="s">
        <v>8836</v>
      </c>
    </row>
    <row r="4691" spans="1:7" x14ac:dyDescent="0.25">
      <c r="A4691" s="4">
        <v>2024</v>
      </c>
      <c r="E4691" s="4" t="s">
        <v>8837</v>
      </c>
      <c r="F4691" s="4" t="s">
        <v>49</v>
      </c>
      <c r="G4691" s="4" t="s">
        <v>8838</v>
      </c>
    </row>
    <row r="4692" spans="1:7" x14ac:dyDescent="0.25">
      <c r="A4692" s="4">
        <v>2024</v>
      </c>
      <c r="E4692" s="4" t="s">
        <v>8839</v>
      </c>
      <c r="F4692" s="4" t="s">
        <v>63</v>
      </c>
      <c r="G4692" s="4" t="s">
        <v>8840</v>
      </c>
    </row>
    <row r="4693" spans="1:7" x14ac:dyDescent="0.25">
      <c r="A4693" s="4">
        <v>2024</v>
      </c>
      <c r="E4693" s="4" t="s">
        <v>8841</v>
      </c>
      <c r="F4693" s="4" t="s">
        <v>55</v>
      </c>
      <c r="G4693" s="4" t="s">
        <v>8842</v>
      </c>
    </row>
    <row r="4694" spans="1:7" x14ac:dyDescent="0.25">
      <c r="A4694" s="4">
        <v>2024</v>
      </c>
      <c r="E4694" s="4" t="s">
        <v>8843</v>
      </c>
      <c r="F4694" s="4" t="s">
        <v>55</v>
      </c>
      <c r="G4694" s="4" t="s">
        <v>8844</v>
      </c>
    </row>
    <row r="4695" spans="1:7" x14ac:dyDescent="0.25">
      <c r="A4695" s="4">
        <v>2024</v>
      </c>
      <c r="E4695" s="4" t="s">
        <v>8845</v>
      </c>
      <c r="F4695" s="4" t="s">
        <v>63</v>
      </c>
      <c r="G4695" s="4" t="s">
        <v>8846</v>
      </c>
    </row>
    <row r="4696" spans="1:7" x14ac:dyDescent="0.25">
      <c r="A4696" s="4">
        <v>2024</v>
      </c>
      <c r="E4696" s="4" t="s">
        <v>8847</v>
      </c>
      <c r="F4696" s="4" t="s">
        <v>55</v>
      </c>
      <c r="G4696" s="4" t="s">
        <v>8848</v>
      </c>
    </row>
    <row r="4697" spans="1:7" x14ac:dyDescent="0.25">
      <c r="A4697" s="4">
        <v>2024</v>
      </c>
      <c r="E4697" s="4" t="s">
        <v>8849</v>
      </c>
      <c r="F4697" s="4" t="s">
        <v>55</v>
      </c>
      <c r="G4697" s="4" t="s">
        <v>8850</v>
      </c>
    </row>
    <row r="4698" spans="1:7" x14ac:dyDescent="0.25">
      <c r="A4698" s="4">
        <v>2024</v>
      </c>
      <c r="E4698" s="4" t="s">
        <v>8851</v>
      </c>
      <c r="F4698" s="4" t="s">
        <v>63</v>
      </c>
      <c r="G4698" s="4" t="s">
        <v>8852</v>
      </c>
    </row>
    <row r="4699" spans="1:7" x14ac:dyDescent="0.25">
      <c r="A4699" s="4">
        <v>2024</v>
      </c>
      <c r="E4699" s="4" t="s">
        <v>8853</v>
      </c>
      <c r="F4699" s="4" t="s">
        <v>63</v>
      </c>
      <c r="G4699" s="4" t="s">
        <v>8854</v>
      </c>
    </row>
    <row r="4700" spans="1:7" x14ac:dyDescent="0.25">
      <c r="A4700" s="4">
        <v>2024</v>
      </c>
      <c r="E4700" s="4" t="s">
        <v>8855</v>
      </c>
      <c r="F4700" s="4" t="s">
        <v>55</v>
      </c>
      <c r="G4700" s="4" t="s">
        <v>8856</v>
      </c>
    </row>
    <row r="4701" spans="1:7" x14ac:dyDescent="0.25">
      <c r="A4701" s="4">
        <v>2024</v>
      </c>
      <c r="E4701" s="4" t="s">
        <v>8857</v>
      </c>
      <c r="F4701" s="4" t="s">
        <v>55</v>
      </c>
      <c r="G4701" s="4" t="s">
        <v>8858</v>
      </c>
    </row>
    <row r="4702" spans="1:7" x14ac:dyDescent="0.25">
      <c r="A4702" s="4">
        <v>2024</v>
      </c>
      <c r="E4702" s="4" t="s">
        <v>8859</v>
      </c>
      <c r="F4702" s="4" t="s">
        <v>55</v>
      </c>
      <c r="G4702" s="4" t="s">
        <v>8860</v>
      </c>
    </row>
    <row r="4703" spans="1:7" x14ac:dyDescent="0.25">
      <c r="A4703" s="4">
        <v>2024</v>
      </c>
      <c r="E4703" s="4" t="s">
        <v>8861</v>
      </c>
      <c r="F4703" s="4" t="s">
        <v>63</v>
      </c>
      <c r="G4703" s="4" t="s">
        <v>8862</v>
      </c>
    </row>
    <row r="4704" spans="1:7" x14ac:dyDescent="0.25">
      <c r="A4704" s="4">
        <v>2024</v>
      </c>
      <c r="E4704" s="4" t="s">
        <v>8863</v>
      </c>
      <c r="F4704" s="4" t="s">
        <v>55</v>
      </c>
      <c r="G4704" s="4" t="s">
        <v>8864</v>
      </c>
    </row>
    <row r="4705" spans="1:7" x14ac:dyDescent="0.25">
      <c r="A4705" s="4">
        <v>2024</v>
      </c>
      <c r="E4705" s="4" t="s">
        <v>8865</v>
      </c>
      <c r="F4705" s="4" t="s">
        <v>55</v>
      </c>
      <c r="G4705" s="4" t="s">
        <v>8866</v>
      </c>
    </row>
    <row r="4706" spans="1:7" x14ac:dyDescent="0.25">
      <c r="A4706" s="4">
        <v>2024</v>
      </c>
      <c r="E4706" s="4" t="s">
        <v>8867</v>
      </c>
      <c r="F4706" s="4" t="s">
        <v>63</v>
      </c>
      <c r="G4706" s="4" t="s">
        <v>8868</v>
      </c>
    </row>
    <row r="4707" spans="1:7" x14ac:dyDescent="0.25">
      <c r="A4707" s="4">
        <v>2024</v>
      </c>
      <c r="E4707" s="4" t="s">
        <v>8869</v>
      </c>
      <c r="F4707" s="4" t="s">
        <v>55</v>
      </c>
      <c r="G4707" s="4" t="s">
        <v>8870</v>
      </c>
    </row>
    <row r="4708" spans="1:7" x14ac:dyDescent="0.25">
      <c r="A4708" s="4">
        <v>2024</v>
      </c>
      <c r="E4708" s="4" t="s">
        <v>8871</v>
      </c>
      <c r="F4708" s="4" t="s">
        <v>55</v>
      </c>
      <c r="G4708" s="4" t="s">
        <v>8872</v>
      </c>
    </row>
    <row r="4709" spans="1:7" x14ac:dyDescent="0.25">
      <c r="A4709" s="4">
        <v>2024</v>
      </c>
      <c r="E4709" s="4" t="s">
        <v>8873</v>
      </c>
      <c r="F4709" s="4" t="s">
        <v>63</v>
      </c>
      <c r="G4709" s="4" t="s">
        <v>8874</v>
      </c>
    </row>
    <row r="4710" spans="1:7" x14ac:dyDescent="0.25">
      <c r="A4710" s="4">
        <v>2024</v>
      </c>
      <c r="E4710" s="4" t="s">
        <v>8875</v>
      </c>
      <c r="F4710" s="4" t="s">
        <v>55</v>
      </c>
      <c r="G4710" s="4" t="s">
        <v>8876</v>
      </c>
    </row>
    <row r="4711" spans="1:7" x14ac:dyDescent="0.25">
      <c r="A4711" s="4">
        <v>2024</v>
      </c>
      <c r="E4711" s="4" t="s">
        <v>8877</v>
      </c>
      <c r="F4711" s="4" t="s">
        <v>55</v>
      </c>
      <c r="G4711" s="4" t="s">
        <v>8878</v>
      </c>
    </row>
    <row r="4712" spans="1:7" x14ac:dyDescent="0.25">
      <c r="A4712" s="4">
        <v>2024</v>
      </c>
      <c r="E4712" s="4" t="s">
        <v>8879</v>
      </c>
      <c r="F4712" s="4" t="s">
        <v>49</v>
      </c>
      <c r="G4712" s="4" t="s">
        <v>8880</v>
      </c>
    </row>
    <row r="4713" spans="1:7" x14ac:dyDescent="0.25">
      <c r="A4713" s="4">
        <v>2024</v>
      </c>
      <c r="E4713" s="4" t="s">
        <v>8881</v>
      </c>
      <c r="F4713" s="4" t="s">
        <v>55</v>
      </c>
      <c r="G4713" s="4" t="s">
        <v>8882</v>
      </c>
    </row>
    <row r="4714" spans="1:7" x14ac:dyDescent="0.25">
      <c r="A4714" s="4">
        <v>2024</v>
      </c>
      <c r="E4714" s="4" t="s">
        <v>8884</v>
      </c>
      <c r="F4714" s="4" t="s">
        <v>55</v>
      </c>
      <c r="G4714" s="4" t="s">
        <v>8885</v>
      </c>
    </row>
    <row r="4715" spans="1:7" x14ac:dyDescent="0.25">
      <c r="A4715" s="4">
        <v>2024</v>
      </c>
      <c r="E4715" s="4" t="s">
        <v>8886</v>
      </c>
      <c r="F4715" s="4" t="s">
        <v>55</v>
      </c>
      <c r="G4715" s="4" t="s">
        <v>8887</v>
      </c>
    </row>
    <row r="4716" spans="1:7" x14ac:dyDescent="0.25">
      <c r="A4716" s="4">
        <v>2024</v>
      </c>
      <c r="E4716" s="4" t="s">
        <v>8888</v>
      </c>
      <c r="F4716" s="4" t="s">
        <v>55</v>
      </c>
      <c r="G4716" s="4" t="s">
        <v>8889</v>
      </c>
    </row>
    <row r="4717" spans="1:7" x14ac:dyDescent="0.25">
      <c r="A4717" s="4">
        <v>2024</v>
      </c>
      <c r="E4717" s="4" t="s">
        <v>8890</v>
      </c>
      <c r="F4717" s="4" t="s">
        <v>55</v>
      </c>
      <c r="G4717" s="4" t="s">
        <v>8891</v>
      </c>
    </row>
    <row r="4718" spans="1:7" x14ac:dyDescent="0.25">
      <c r="A4718" s="4">
        <v>2024</v>
      </c>
      <c r="E4718" s="4" t="s">
        <v>8892</v>
      </c>
      <c r="F4718" s="4" t="s">
        <v>55</v>
      </c>
      <c r="G4718" s="4" t="s">
        <v>8893</v>
      </c>
    </row>
    <row r="4719" spans="1:7" x14ac:dyDescent="0.25">
      <c r="A4719" s="4">
        <v>2024</v>
      </c>
      <c r="E4719" s="4" t="s">
        <v>8894</v>
      </c>
      <c r="F4719" s="4" t="s">
        <v>74</v>
      </c>
      <c r="G4719" s="4" t="s">
        <v>8895</v>
      </c>
    </row>
    <row r="4720" spans="1:7" x14ac:dyDescent="0.25">
      <c r="A4720" s="4">
        <v>2024</v>
      </c>
      <c r="E4720" s="4" t="s">
        <v>8896</v>
      </c>
      <c r="F4720" s="4" t="s">
        <v>55</v>
      </c>
      <c r="G4720" s="4" t="s">
        <v>8897</v>
      </c>
    </row>
    <row r="4721" spans="1:7" x14ac:dyDescent="0.25">
      <c r="A4721" s="4">
        <v>2024</v>
      </c>
      <c r="E4721" s="4" t="s">
        <v>8898</v>
      </c>
      <c r="F4721" s="4" t="s">
        <v>55</v>
      </c>
      <c r="G4721" s="4" t="s">
        <v>8899</v>
      </c>
    </row>
    <row r="4722" spans="1:7" x14ac:dyDescent="0.25">
      <c r="A4722" s="4">
        <v>2024</v>
      </c>
      <c r="E4722" s="4" t="s">
        <v>8900</v>
      </c>
      <c r="F4722" s="4" t="s">
        <v>55</v>
      </c>
      <c r="G4722" s="4" t="s">
        <v>8901</v>
      </c>
    </row>
    <row r="4723" spans="1:7" x14ac:dyDescent="0.25">
      <c r="A4723" s="4">
        <v>2024</v>
      </c>
      <c r="E4723" s="4" t="s">
        <v>8902</v>
      </c>
      <c r="F4723" s="4" t="s">
        <v>55</v>
      </c>
      <c r="G4723" s="4" t="s">
        <v>8893</v>
      </c>
    </row>
    <row r="4724" spans="1:7" x14ac:dyDescent="0.25">
      <c r="A4724" s="4">
        <v>2024</v>
      </c>
      <c r="E4724" s="4" t="s">
        <v>8903</v>
      </c>
      <c r="F4724" s="4" t="s">
        <v>55</v>
      </c>
      <c r="G4724" s="4" t="s">
        <v>8904</v>
      </c>
    </row>
    <row r="4725" spans="1:7" x14ac:dyDescent="0.25">
      <c r="A4725" s="4">
        <v>2024</v>
      </c>
      <c r="E4725" s="4" t="s">
        <v>8905</v>
      </c>
      <c r="F4725" s="4" t="s">
        <v>55</v>
      </c>
      <c r="G4725" s="4" t="s">
        <v>8906</v>
      </c>
    </row>
    <row r="4726" spans="1:7" x14ac:dyDescent="0.25">
      <c r="A4726" s="4">
        <v>2024</v>
      </c>
      <c r="E4726" s="4" t="s">
        <v>8907</v>
      </c>
      <c r="F4726" s="4" t="s">
        <v>55</v>
      </c>
      <c r="G4726" s="4" t="s">
        <v>8908</v>
      </c>
    </row>
    <row r="4727" spans="1:7" x14ac:dyDescent="0.25">
      <c r="A4727" s="4">
        <v>2024</v>
      </c>
      <c r="E4727" s="4" t="s">
        <v>8909</v>
      </c>
      <c r="F4727" s="4" t="s">
        <v>55</v>
      </c>
      <c r="G4727" s="4" t="s">
        <v>8910</v>
      </c>
    </row>
    <row r="4728" spans="1:7" x14ac:dyDescent="0.25">
      <c r="A4728" s="4">
        <v>2024</v>
      </c>
      <c r="E4728" s="4" t="s">
        <v>8911</v>
      </c>
      <c r="F4728" s="4" t="s">
        <v>55</v>
      </c>
      <c r="G4728" s="4" t="s">
        <v>8912</v>
      </c>
    </row>
    <row r="4729" spans="1:7" x14ac:dyDescent="0.25">
      <c r="A4729" s="4">
        <v>2024</v>
      </c>
      <c r="E4729" s="4" t="s">
        <v>8913</v>
      </c>
      <c r="F4729" s="4" t="s">
        <v>63</v>
      </c>
      <c r="G4729" s="4" t="s">
        <v>8914</v>
      </c>
    </row>
    <row r="4730" spans="1:7" x14ac:dyDescent="0.25">
      <c r="A4730" s="4">
        <v>2024</v>
      </c>
      <c r="E4730" s="4" t="s">
        <v>8915</v>
      </c>
      <c r="F4730" s="4" t="s">
        <v>74</v>
      </c>
      <c r="G4730" s="4" t="s">
        <v>8916</v>
      </c>
    </row>
    <row r="4731" spans="1:7" x14ac:dyDescent="0.25">
      <c r="A4731" s="4">
        <v>2024</v>
      </c>
      <c r="E4731" s="4" t="s">
        <v>8918</v>
      </c>
      <c r="F4731" s="4" t="s">
        <v>55</v>
      </c>
      <c r="G4731" s="4" t="s">
        <v>8919</v>
      </c>
    </row>
    <row r="4732" spans="1:7" x14ac:dyDescent="0.25">
      <c r="A4732" s="4">
        <v>2024</v>
      </c>
      <c r="E4732" s="4" t="s">
        <v>8920</v>
      </c>
      <c r="F4732" s="4" t="s">
        <v>55</v>
      </c>
      <c r="G4732" s="4" t="s">
        <v>8921</v>
      </c>
    </row>
    <row r="4733" spans="1:7" x14ac:dyDescent="0.25">
      <c r="A4733" s="4">
        <v>2024</v>
      </c>
      <c r="E4733" s="4" t="s">
        <v>8922</v>
      </c>
      <c r="F4733" s="4" t="s">
        <v>63</v>
      </c>
      <c r="G4733" s="4" t="s">
        <v>8923</v>
      </c>
    </row>
    <row r="4734" spans="1:7" x14ac:dyDescent="0.25">
      <c r="A4734" s="4">
        <v>2024</v>
      </c>
      <c r="E4734" s="4" t="s">
        <v>8924</v>
      </c>
      <c r="F4734" s="4" t="s">
        <v>74</v>
      </c>
      <c r="G4734" s="4" t="s">
        <v>8925</v>
      </c>
    </row>
    <row r="4735" spans="1:7" x14ac:dyDescent="0.25">
      <c r="A4735" s="4">
        <v>2024</v>
      </c>
      <c r="E4735" s="4" t="s">
        <v>8926</v>
      </c>
      <c r="F4735" s="4" t="s">
        <v>55</v>
      </c>
      <c r="G4735" s="4" t="s">
        <v>8927</v>
      </c>
    </row>
    <row r="4736" spans="1:7" x14ac:dyDescent="0.25">
      <c r="A4736" s="4">
        <v>2024</v>
      </c>
      <c r="E4736" s="4" t="s">
        <v>8928</v>
      </c>
      <c r="F4736" s="4" t="s">
        <v>55</v>
      </c>
      <c r="G4736" s="4" t="s">
        <v>8929</v>
      </c>
    </row>
    <row r="4737" spans="1:7" x14ac:dyDescent="0.25">
      <c r="A4737" s="4">
        <v>2024</v>
      </c>
      <c r="E4737" s="4" t="s">
        <v>8930</v>
      </c>
      <c r="F4737" s="4" t="s">
        <v>55</v>
      </c>
      <c r="G4737" s="4" t="s">
        <v>8931</v>
      </c>
    </row>
    <row r="4738" spans="1:7" x14ac:dyDescent="0.25">
      <c r="A4738" s="4">
        <v>2024</v>
      </c>
      <c r="E4738" s="4" t="s">
        <v>8932</v>
      </c>
      <c r="F4738" s="4" t="s">
        <v>55</v>
      </c>
      <c r="G4738" s="4" t="s">
        <v>8933</v>
      </c>
    </row>
    <row r="4739" spans="1:7" x14ac:dyDescent="0.25">
      <c r="A4739" s="4">
        <v>2024</v>
      </c>
      <c r="E4739" s="4" t="s">
        <v>8934</v>
      </c>
      <c r="F4739" s="4" t="s">
        <v>55</v>
      </c>
      <c r="G4739" s="4" t="s">
        <v>8935</v>
      </c>
    </row>
    <row r="4740" spans="1:7" x14ac:dyDescent="0.25">
      <c r="A4740" s="4">
        <v>2024</v>
      </c>
      <c r="E4740" s="4" t="s">
        <v>8936</v>
      </c>
      <c r="F4740" s="4" t="s">
        <v>55</v>
      </c>
      <c r="G4740" s="4" t="s">
        <v>8937</v>
      </c>
    </row>
    <row r="4741" spans="1:7" x14ac:dyDescent="0.25">
      <c r="A4741" s="4">
        <v>2024</v>
      </c>
      <c r="E4741" s="4" t="s">
        <v>8938</v>
      </c>
      <c r="F4741" s="4" t="s">
        <v>55</v>
      </c>
      <c r="G4741" s="4" t="s">
        <v>8939</v>
      </c>
    </row>
    <row r="4742" spans="1:7" x14ac:dyDescent="0.25">
      <c r="A4742" s="4">
        <v>2024</v>
      </c>
      <c r="E4742" s="4" t="s">
        <v>8940</v>
      </c>
      <c r="F4742" s="4" t="s">
        <v>55</v>
      </c>
      <c r="G4742" s="4" t="s">
        <v>8941</v>
      </c>
    </row>
    <row r="4743" spans="1:7" x14ac:dyDescent="0.25">
      <c r="A4743" s="4">
        <v>2024</v>
      </c>
      <c r="E4743" s="4" t="s">
        <v>8942</v>
      </c>
      <c r="F4743" s="4" t="s">
        <v>55</v>
      </c>
      <c r="G4743" s="4" t="s">
        <v>8943</v>
      </c>
    </row>
    <row r="4744" spans="1:7" x14ac:dyDescent="0.25">
      <c r="A4744" s="4">
        <v>2024</v>
      </c>
      <c r="E4744" s="4" t="s">
        <v>8944</v>
      </c>
      <c r="F4744" s="4" t="s">
        <v>55</v>
      </c>
      <c r="G4744" s="4" t="s">
        <v>8945</v>
      </c>
    </row>
    <row r="4745" spans="1:7" x14ac:dyDescent="0.25">
      <c r="A4745" s="4">
        <v>2024</v>
      </c>
      <c r="E4745" s="4" t="s">
        <v>8947</v>
      </c>
      <c r="F4745" s="4" t="s">
        <v>55</v>
      </c>
      <c r="G4745" s="4" t="s">
        <v>8948</v>
      </c>
    </row>
    <row r="4746" spans="1:7" x14ac:dyDescent="0.25">
      <c r="A4746" s="4">
        <v>2024</v>
      </c>
      <c r="E4746" s="4" t="s">
        <v>8949</v>
      </c>
      <c r="F4746" s="4" t="s">
        <v>55</v>
      </c>
      <c r="G4746" s="4" t="s">
        <v>8950</v>
      </c>
    </row>
    <row r="4747" spans="1:7" x14ac:dyDescent="0.25">
      <c r="A4747" s="4">
        <v>2024</v>
      </c>
      <c r="E4747" s="4" t="s">
        <v>8951</v>
      </c>
      <c r="F4747" s="4" t="s">
        <v>55</v>
      </c>
      <c r="G4747" s="4" t="s">
        <v>8952</v>
      </c>
    </row>
    <row r="4748" spans="1:7" x14ac:dyDescent="0.25">
      <c r="A4748" s="4">
        <v>2024</v>
      </c>
      <c r="E4748" s="4" t="s">
        <v>8953</v>
      </c>
      <c r="F4748" s="4" t="s">
        <v>60</v>
      </c>
      <c r="G4748" s="4" t="s">
        <v>8954</v>
      </c>
    </row>
    <row r="4749" spans="1:7" x14ac:dyDescent="0.25">
      <c r="A4749" s="4">
        <v>2024</v>
      </c>
      <c r="E4749" s="4" t="s">
        <v>8955</v>
      </c>
      <c r="F4749" s="4" t="s">
        <v>68</v>
      </c>
      <c r="G4749" s="4" t="s">
        <v>8956</v>
      </c>
    </row>
    <row r="4750" spans="1:7" x14ac:dyDescent="0.25">
      <c r="A4750" s="4">
        <v>2024</v>
      </c>
      <c r="E4750" s="4" t="s">
        <v>8957</v>
      </c>
      <c r="F4750" s="4" t="s">
        <v>55</v>
      </c>
      <c r="G4750" s="4" t="s">
        <v>8958</v>
      </c>
    </row>
    <row r="4751" spans="1:7" x14ac:dyDescent="0.25">
      <c r="A4751" s="4">
        <v>2024</v>
      </c>
      <c r="E4751" s="4" t="s">
        <v>8959</v>
      </c>
      <c r="F4751" s="4" t="s">
        <v>49</v>
      </c>
      <c r="G4751" s="4" t="s">
        <v>8960</v>
      </c>
    </row>
    <row r="4752" spans="1:7" x14ac:dyDescent="0.25">
      <c r="A4752" s="4">
        <v>2024</v>
      </c>
      <c r="E4752" s="4" t="s">
        <v>8961</v>
      </c>
      <c r="F4752" s="4" t="s">
        <v>74</v>
      </c>
      <c r="G4752" s="4" t="s">
        <v>8962</v>
      </c>
    </row>
    <row r="4753" spans="1:7" x14ac:dyDescent="0.25">
      <c r="A4753" s="4">
        <v>2024</v>
      </c>
      <c r="E4753" s="4" t="s">
        <v>8963</v>
      </c>
      <c r="F4753" s="4" t="s">
        <v>63</v>
      </c>
      <c r="G4753" s="4" t="s">
        <v>8964</v>
      </c>
    </row>
    <row r="4754" spans="1:7" x14ac:dyDescent="0.25">
      <c r="A4754" s="4">
        <v>2024</v>
      </c>
      <c r="E4754" s="4" t="s">
        <v>8965</v>
      </c>
      <c r="F4754" s="4" t="s">
        <v>49</v>
      </c>
      <c r="G4754" s="4" t="s">
        <v>8966</v>
      </c>
    </row>
    <row r="4755" spans="1:7" x14ac:dyDescent="0.25">
      <c r="A4755" s="4">
        <v>2024</v>
      </c>
      <c r="E4755" s="4" t="s">
        <v>8967</v>
      </c>
      <c r="F4755" s="4" t="s">
        <v>55</v>
      </c>
      <c r="G4755" s="4" t="s">
        <v>8968</v>
      </c>
    </row>
    <row r="4756" spans="1:7" x14ac:dyDescent="0.25">
      <c r="A4756" s="4">
        <v>2024</v>
      </c>
      <c r="E4756" s="4" t="s">
        <v>8969</v>
      </c>
      <c r="F4756" s="4" t="s">
        <v>55</v>
      </c>
      <c r="G4756" s="4" t="s">
        <v>8970</v>
      </c>
    </row>
    <row r="4757" spans="1:7" x14ac:dyDescent="0.25">
      <c r="A4757" s="4">
        <v>2024</v>
      </c>
      <c r="E4757" s="4" t="s">
        <v>8971</v>
      </c>
      <c r="F4757" s="4" t="s">
        <v>63</v>
      </c>
      <c r="G4757" s="4" t="s">
        <v>8972</v>
      </c>
    </row>
    <row r="4758" spans="1:7" x14ac:dyDescent="0.25">
      <c r="A4758" s="4">
        <v>2024</v>
      </c>
      <c r="E4758" s="4" t="s">
        <v>8973</v>
      </c>
      <c r="F4758" s="4" t="s">
        <v>55</v>
      </c>
      <c r="G4758" s="4" t="s">
        <v>8974</v>
      </c>
    </row>
    <row r="4759" spans="1:7" x14ac:dyDescent="0.25">
      <c r="A4759" s="4">
        <v>2024</v>
      </c>
      <c r="E4759" s="4" t="s">
        <v>8975</v>
      </c>
      <c r="F4759" s="4" t="s">
        <v>55</v>
      </c>
      <c r="G4759" s="4" t="s">
        <v>8976</v>
      </c>
    </row>
    <row r="4760" spans="1:7" x14ac:dyDescent="0.25">
      <c r="A4760" s="4">
        <v>2024</v>
      </c>
      <c r="E4760" s="4" t="s">
        <v>8977</v>
      </c>
      <c r="F4760" s="4" t="s">
        <v>74</v>
      </c>
      <c r="G4760" s="4" t="s">
        <v>8978</v>
      </c>
    </row>
    <row r="4761" spans="1:7" x14ac:dyDescent="0.25">
      <c r="A4761" s="4">
        <v>2024</v>
      </c>
      <c r="E4761" s="4" t="s">
        <v>8979</v>
      </c>
      <c r="F4761" s="4" t="s">
        <v>49</v>
      </c>
      <c r="G4761" s="4" t="s">
        <v>8980</v>
      </c>
    </row>
    <row r="4762" spans="1:7" x14ac:dyDescent="0.25">
      <c r="A4762" s="4">
        <v>2024</v>
      </c>
      <c r="E4762" s="4" t="s">
        <v>8981</v>
      </c>
      <c r="F4762" s="4" t="s">
        <v>63</v>
      </c>
      <c r="G4762" s="4" t="s">
        <v>8982</v>
      </c>
    </row>
    <row r="4763" spans="1:7" x14ac:dyDescent="0.25">
      <c r="A4763" s="4">
        <v>2024</v>
      </c>
      <c r="E4763" s="4" t="s">
        <v>8983</v>
      </c>
      <c r="F4763" s="4" t="s">
        <v>55</v>
      </c>
      <c r="G4763" s="4" t="s">
        <v>8984</v>
      </c>
    </row>
    <row r="4764" spans="1:7" x14ac:dyDescent="0.25">
      <c r="A4764" s="4">
        <v>2024</v>
      </c>
      <c r="E4764" s="4" t="s">
        <v>8986</v>
      </c>
      <c r="F4764" s="4" t="s">
        <v>74</v>
      </c>
      <c r="G4764" s="4" t="s">
        <v>8987</v>
      </c>
    </row>
    <row r="4765" spans="1:7" x14ac:dyDescent="0.25">
      <c r="A4765" s="4">
        <v>2024</v>
      </c>
      <c r="E4765" s="4" t="s">
        <v>8988</v>
      </c>
      <c r="F4765" s="4" t="s">
        <v>74</v>
      </c>
      <c r="G4765" s="4" t="s">
        <v>8989</v>
      </c>
    </row>
    <row r="4766" spans="1:7" x14ac:dyDescent="0.25">
      <c r="A4766" s="4">
        <v>2024</v>
      </c>
      <c r="E4766" s="4" t="s">
        <v>8990</v>
      </c>
      <c r="F4766" s="4" t="s">
        <v>74</v>
      </c>
      <c r="G4766" s="4" t="s">
        <v>8991</v>
      </c>
    </row>
    <row r="4767" spans="1:7" x14ac:dyDescent="0.25">
      <c r="A4767" s="4">
        <v>2024</v>
      </c>
      <c r="E4767" s="4" t="s">
        <v>8992</v>
      </c>
      <c r="F4767" s="4" t="s">
        <v>55</v>
      </c>
      <c r="G4767" s="4" t="s">
        <v>8993</v>
      </c>
    </row>
    <row r="4768" spans="1:7" x14ac:dyDescent="0.25">
      <c r="A4768" s="4">
        <v>2024</v>
      </c>
      <c r="E4768" s="4" t="s">
        <v>8994</v>
      </c>
      <c r="F4768" s="4" t="s">
        <v>55</v>
      </c>
      <c r="G4768" s="4" t="s">
        <v>8995</v>
      </c>
    </row>
    <row r="4769" spans="1:7" x14ac:dyDescent="0.25">
      <c r="A4769" s="4">
        <v>2024</v>
      </c>
      <c r="E4769" s="4" t="s">
        <v>8996</v>
      </c>
      <c r="F4769" s="4" t="s">
        <v>55</v>
      </c>
      <c r="G4769" s="4" t="s">
        <v>8997</v>
      </c>
    </row>
    <row r="4770" spans="1:7" x14ac:dyDescent="0.25">
      <c r="A4770" s="4">
        <v>2024</v>
      </c>
      <c r="E4770" s="4" t="s">
        <v>8998</v>
      </c>
      <c r="F4770" s="4" t="s">
        <v>74</v>
      </c>
      <c r="G4770" s="4" t="s">
        <v>8999</v>
      </c>
    </row>
    <row r="4771" spans="1:7" x14ac:dyDescent="0.25">
      <c r="A4771" s="4">
        <v>2024</v>
      </c>
      <c r="E4771" s="4" t="s">
        <v>9000</v>
      </c>
      <c r="F4771" s="4" t="s">
        <v>55</v>
      </c>
      <c r="G4771" s="4" t="s">
        <v>9001</v>
      </c>
    </row>
    <row r="4772" spans="1:7" x14ac:dyDescent="0.25">
      <c r="A4772" s="4">
        <v>2024</v>
      </c>
      <c r="E4772" s="4" t="s">
        <v>9002</v>
      </c>
      <c r="F4772" s="4" t="s">
        <v>55</v>
      </c>
      <c r="G4772" s="4" t="s">
        <v>9003</v>
      </c>
    </row>
    <row r="4773" spans="1:7" x14ac:dyDescent="0.25">
      <c r="A4773" s="4">
        <v>2024</v>
      </c>
      <c r="E4773" s="4" t="s">
        <v>9004</v>
      </c>
      <c r="F4773" s="4" t="s">
        <v>55</v>
      </c>
      <c r="G4773" s="4" t="s">
        <v>9005</v>
      </c>
    </row>
    <row r="4774" spans="1:7" x14ac:dyDescent="0.25">
      <c r="A4774" s="4">
        <v>2024</v>
      </c>
      <c r="E4774" s="4" t="s">
        <v>9006</v>
      </c>
      <c r="F4774" s="4" t="s">
        <v>55</v>
      </c>
      <c r="G4774" s="4" t="s">
        <v>9007</v>
      </c>
    </row>
    <row r="4775" spans="1:7" x14ac:dyDescent="0.25">
      <c r="A4775" s="4">
        <v>2024</v>
      </c>
      <c r="E4775" s="4" t="s">
        <v>9008</v>
      </c>
      <c r="F4775" s="4" t="s">
        <v>49</v>
      </c>
      <c r="G4775" s="4" t="s">
        <v>9009</v>
      </c>
    </row>
    <row r="4776" spans="1:7" x14ac:dyDescent="0.25">
      <c r="A4776" s="4">
        <v>2024</v>
      </c>
      <c r="E4776" s="4" t="s">
        <v>9010</v>
      </c>
      <c r="F4776" s="4" t="s">
        <v>55</v>
      </c>
      <c r="G4776" s="4" t="s">
        <v>9011</v>
      </c>
    </row>
    <row r="4777" spans="1:7" x14ac:dyDescent="0.25">
      <c r="A4777" s="4">
        <v>2024</v>
      </c>
      <c r="E4777" s="4" t="s">
        <v>9012</v>
      </c>
      <c r="F4777" s="4" t="s">
        <v>74</v>
      </c>
      <c r="G4777" s="4" t="s">
        <v>9013</v>
      </c>
    </row>
    <row r="4778" spans="1:7" x14ac:dyDescent="0.25">
      <c r="A4778" s="4">
        <v>2024</v>
      </c>
      <c r="E4778" s="4" t="s">
        <v>9014</v>
      </c>
      <c r="F4778" s="4" t="s">
        <v>55</v>
      </c>
      <c r="G4778" s="4" t="s">
        <v>9015</v>
      </c>
    </row>
    <row r="4779" spans="1:7" x14ac:dyDescent="0.25">
      <c r="A4779" s="4">
        <v>2024</v>
      </c>
      <c r="E4779" s="4" t="s">
        <v>9016</v>
      </c>
      <c r="F4779" s="4" t="s">
        <v>55</v>
      </c>
      <c r="G4779" s="4" t="s">
        <v>9017</v>
      </c>
    </row>
    <row r="4780" spans="1:7" x14ac:dyDescent="0.25">
      <c r="A4780" s="4">
        <v>2024</v>
      </c>
      <c r="E4780" s="4" t="s">
        <v>9018</v>
      </c>
      <c r="F4780" s="4" t="s">
        <v>55</v>
      </c>
      <c r="G4780" s="4" t="s">
        <v>9019</v>
      </c>
    </row>
    <row r="4781" spans="1:7" x14ac:dyDescent="0.25">
      <c r="A4781" s="4">
        <v>2024</v>
      </c>
      <c r="E4781" s="4" t="s">
        <v>9020</v>
      </c>
      <c r="F4781" s="4" t="s">
        <v>63</v>
      </c>
      <c r="G4781" s="4" t="s">
        <v>9021</v>
      </c>
    </row>
    <row r="4782" spans="1:7" x14ac:dyDescent="0.25">
      <c r="A4782" s="4">
        <v>2024</v>
      </c>
      <c r="E4782" s="4" t="s">
        <v>9022</v>
      </c>
      <c r="F4782" s="4" t="s">
        <v>55</v>
      </c>
      <c r="G4782" s="4" t="s">
        <v>9023</v>
      </c>
    </row>
    <row r="4783" spans="1:7" x14ac:dyDescent="0.25">
      <c r="A4783" s="4">
        <v>2024</v>
      </c>
      <c r="E4783" s="4" t="s">
        <v>9024</v>
      </c>
      <c r="F4783" s="4" t="s">
        <v>74</v>
      </c>
      <c r="G4783" s="4" t="s">
        <v>9025</v>
      </c>
    </row>
    <row r="4784" spans="1:7" x14ac:dyDescent="0.25">
      <c r="A4784" s="4">
        <v>2024</v>
      </c>
      <c r="E4784" s="4" t="s">
        <v>9026</v>
      </c>
      <c r="F4784" s="4" t="s">
        <v>74</v>
      </c>
      <c r="G4784" s="4" t="s">
        <v>9027</v>
      </c>
    </row>
    <row r="4785" spans="1:7" x14ac:dyDescent="0.25">
      <c r="A4785" s="4">
        <v>2024</v>
      </c>
      <c r="E4785" s="4" t="s">
        <v>9028</v>
      </c>
      <c r="F4785" s="4" t="s">
        <v>55</v>
      </c>
      <c r="G4785" s="4" t="s">
        <v>9029</v>
      </c>
    </row>
    <row r="4786" spans="1:7" x14ac:dyDescent="0.25">
      <c r="A4786" s="4">
        <v>2024</v>
      </c>
      <c r="E4786" s="4" t="s">
        <v>9030</v>
      </c>
      <c r="F4786" s="4" t="s">
        <v>55</v>
      </c>
      <c r="G4786" s="4" t="s">
        <v>9031</v>
      </c>
    </row>
    <row r="4787" spans="1:7" x14ac:dyDescent="0.25">
      <c r="A4787" s="4">
        <v>2024</v>
      </c>
      <c r="E4787" s="4" t="s">
        <v>9032</v>
      </c>
      <c r="F4787" s="4" t="s">
        <v>55</v>
      </c>
      <c r="G4787" s="4" t="s">
        <v>9033</v>
      </c>
    </row>
    <row r="4788" spans="1:7" x14ac:dyDescent="0.25">
      <c r="A4788" s="4">
        <v>2024</v>
      </c>
      <c r="E4788" s="4" t="s">
        <v>9034</v>
      </c>
      <c r="F4788" s="4" t="s">
        <v>55</v>
      </c>
      <c r="G4788" s="4" t="s">
        <v>9035</v>
      </c>
    </row>
    <row r="4789" spans="1:7" x14ac:dyDescent="0.25">
      <c r="A4789" s="4">
        <v>2024</v>
      </c>
      <c r="E4789" s="4" t="s">
        <v>9036</v>
      </c>
      <c r="F4789" s="4" t="s">
        <v>55</v>
      </c>
      <c r="G4789" s="4" t="s">
        <v>9037</v>
      </c>
    </row>
    <row r="4790" spans="1:7" x14ac:dyDescent="0.25">
      <c r="A4790" s="4">
        <v>2024</v>
      </c>
      <c r="E4790" s="4" t="s">
        <v>9038</v>
      </c>
      <c r="F4790" s="4" t="s">
        <v>55</v>
      </c>
      <c r="G4790" s="4" t="s">
        <v>9039</v>
      </c>
    </row>
    <row r="4791" spans="1:7" x14ac:dyDescent="0.25">
      <c r="A4791" s="4">
        <v>2024</v>
      </c>
      <c r="E4791" s="4" t="s">
        <v>9040</v>
      </c>
      <c r="F4791" s="4" t="s">
        <v>55</v>
      </c>
      <c r="G4791" s="4" t="s">
        <v>9041</v>
      </c>
    </row>
    <row r="4792" spans="1:7" x14ac:dyDescent="0.25">
      <c r="A4792" s="4">
        <v>2024</v>
      </c>
      <c r="E4792" s="4" t="s">
        <v>9042</v>
      </c>
      <c r="F4792" s="4" t="s">
        <v>49</v>
      </c>
      <c r="G4792" s="4" t="s">
        <v>9043</v>
      </c>
    </row>
    <row r="4793" spans="1:7" x14ac:dyDescent="0.25">
      <c r="A4793" s="4">
        <v>2024</v>
      </c>
      <c r="E4793" s="4" t="s">
        <v>9044</v>
      </c>
      <c r="F4793" s="4" t="s">
        <v>55</v>
      </c>
      <c r="G4793" s="4" t="s">
        <v>9045</v>
      </c>
    </row>
    <row r="4794" spans="1:7" x14ac:dyDescent="0.25">
      <c r="A4794" s="4">
        <v>2024</v>
      </c>
      <c r="E4794" s="4" t="s">
        <v>9046</v>
      </c>
      <c r="F4794" s="4" t="s">
        <v>74</v>
      </c>
      <c r="G4794" s="4" t="s">
        <v>9047</v>
      </c>
    </row>
    <row r="4795" spans="1:7" x14ac:dyDescent="0.25">
      <c r="A4795" s="4">
        <v>2024</v>
      </c>
      <c r="E4795" s="4" t="s">
        <v>9048</v>
      </c>
      <c r="F4795" s="4" t="s">
        <v>55</v>
      </c>
      <c r="G4795" s="4" t="s">
        <v>9049</v>
      </c>
    </row>
    <row r="4796" spans="1:7" x14ac:dyDescent="0.25">
      <c r="A4796" s="4">
        <v>2024</v>
      </c>
      <c r="E4796" s="4" t="s">
        <v>9050</v>
      </c>
      <c r="F4796" s="4" t="s">
        <v>55</v>
      </c>
      <c r="G4796" s="4" t="s">
        <v>9051</v>
      </c>
    </row>
    <row r="4797" spans="1:7" x14ac:dyDescent="0.25">
      <c r="A4797" s="4">
        <v>2024</v>
      </c>
      <c r="E4797" s="4" t="s">
        <v>9052</v>
      </c>
      <c r="F4797" s="4" t="s">
        <v>55</v>
      </c>
      <c r="G4797" s="4" t="s">
        <v>9053</v>
      </c>
    </row>
    <row r="4798" spans="1:7" x14ac:dyDescent="0.25">
      <c r="A4798" s="4">
        <v>2024</v>
      </c>
      <c r="E4798" s="4" t="s">
        <v>9054</v>
      </c>
      <c r="F4798" s="4" t="s">
        <v>50</v>
      </c>
      <c r="G4798" s="4" t="s">
        <v>9055</v>
      </c>
    </row>
    <row r="4799" spans="1:7" x14ac:dyDescent="0.25">
      <c r="A4799" s="4">
        <v>2024</v>
      </c>
      <c r="E4799" s="4" t="s">
        <v>9056</v>
      </c>
      <c r="F4799" s="4" t="s">
        <v>55</v>
      </c>
      <c r="G4799" s="4" t="s">
        <v>9057</v>
      </c>
    </row>
    <row r="4800" spans="1:7" x14ac:dyDescent="0.25">
      <c r="A4800" s="4">
        <v>2024</v>
      </c>
      <c r="E4800" s="4" t="s">
        <v>9058</v>
      </c>
      <c r="F4800" s="4" t="s">
        <v>55</v>
      </c>
      <c r="G4800" s="4" t="s">
        <v>9059</v>
      </c>
    </row>
    <row r="4801" spans="1:7" x14ac:dyDescent="0.25">
      <c r="A4801" s="4">
        <v>2024</v>
      </c>
      <c r="E4801" s="4" t="s">
        <v>9060</v>
      </c>
      <c r="F4801" s="4" t="s">
        <v>49</v>
      </c>
      <c r="G4801" s="4" t="s">
        <v>9061</v>
      </c>
    </row>
    <row r="4802" spans="1:7" x14ac:dyDescent="0.25">
      <c r="A4802" s="4">
        <v>2024</v>
      </c>
      <c r="E4802" s="4" t="s">
        <v>9062</v>
      </c>
      <c r="F4802" s="4" t="s">
        <v>55</v>
      </c>
      <c r="G4802" s="4" t="s">
        <v>9063</v>
      </c>
    </row>
    <row r="4803" spans="1:7" x14ac:dyDescent="0.25">
      <c r="A4803" s="4">
        <v>2024</v>
      </c>
      <c r="E4803" s="4" t="s">
        <v>9064</v>
      </c>
      <c r="F4803" s="4" t="s">
        <v>63</v>
      </c>
      <c r="G4803" s="4" t="s">
        <v>9065</v>
      </c>
    </row>
    <row r="4804" spans="1:7" x14ac:dyDescent="0.25">
      <c r="A4804" s="4">
        <v>2024</v>
      </c>
      <c r="E4804" s="4" t="s">
        <v>9066</v>
      </c>
      <c r="F4804" s="4" t="s">
        <v>60</v>
      </c>
      <c r="G4804" s="4" t="s">
        <v>9067</v>
      </c>
    </row>
    <row r="4805" spans="1:7" x14ac:dyDescent="0.25">
      <c r="A4805" s="4">
        <v>2024</v>
      </c>
      <c r="E4805" s="4" t="s">
        <v>9068</v>
      </c>
      <c r="F4805" s="4" t="s">
        <v>55</v>
      </c>
      <c r="G4805" s="4" t="s">
        <v>9069</v>
      </c>
    </row>
    <row r="4806" spans="1:7" x14ac:dyDescent="0.25">
      <c r="A4806" s="4">
        <v>2024</v>
      </c>
      <c r="E4806" s="4" t="s">
        <v>9070</v>
      </c>
      <c r="F4806" s="4" t="s">
        <v>63</v>
      </c>
      <c r="G4806" s="4" t="s">
        <v>9071</v>
      </c>
    </row>
    <row r="4807" spans="1:7" x14ac:dyDescent="0.25">
      <c r="A4807" s="4">
        <v>2024</v>
      </c>
      <c r="E4807" s="4" t="s">
        <v>9072</v>
      </c>
      <c r="F4807" s="4" t="s">
        <v>55</v>
      </c>
      <c r="G4807" s="4" t="s">
        <v>9073</v>
      </c>
    </row>
    <row r="4808" spans="1:7" x14ac:dyDescent="0.25">
      <c r="A4808" s="4">
        <v>2024</v>
      </c>
      <c r="E4808" s="4" t="s">
        <v>9074</v>
      </c>
      <c r="F4808" s="4" t="s">
        <v>74</v>
      </c>
      <c r="G4808" s="4" t="s">
        <v>9075</v>
      </c>
    </row>
    <row r="4809" spans="1:7" x14ac:dyDescent="0.25">
      <c r="A4809" s="4">
        <v>2024</v>
      </c>
      <c r="E4809" s="4" t="s">
        <v>9076</v>
      </c>
      <c r="F4809" s="4" t="s">
        <v>63</v>
      </c>
      <c r="G4809" s="4" t="s">
        <v>9077</v>
      </c>
    </row>
    <row r="4810" spans="1:7" x14ac:dyDescent="0.25">
      <c r="A4810" s="4">
        <v>2024</v>
      </c>
      <c r="E4810" s="4" t="s">
        <v>9078</v>
      </c>
      <c r="F4810" s="4" t="s">
        <v>55</v>
      </c>
      <c r="G4810" s="4" t="s">
        <v>9079</v>
      </c>
    </row>
    <row r="4811" spans="1:7" x14ac:dyDescent="0.25">
      <c r="A4811" s="4">
        <v>2024</v>
      </c>
      <c r="E4811" s="4" t="s">
        <v>9080</v>
      </c>
      <c r="F4811" s="4" t="s">
        <v>55</v>
      </c>
      <c r="G4811" s="4" t="s">
        <v>9081</v>
      </c>
    </row>
    <row r="4812" spans="1:7" x14ac:dyDescent="0.25">
      <c r="A4812" s="4">
        <v>2024</v>
      </c>
      <c r="E4812" s="4" t="s">
        <v>9082</v>
      </c>
      <c r="F4812" s="4" t="s">
        <v>74</v>
      </c>
      <c r="G4812" s="4" t="s">
        <v>9083</v>
      </c>
    </row>
    <row r="4813" spans="1:7" x14ac:dyDescent="0.25">
      <c r="A4813" s="4">
        <v>2024</v>
      </c>
      <c r="E4813" s="4" t="s">
        <v>9084</v>
      </c>
      <c r="F4813" s="4" t="s">
        <v>55</v>
      </c>
      <c r="G4813" s="4" t="s">
        <v>9085</v>
      </c>
    </row>
    <row r="4814" spans="1:7" x14ac:dyDescent="0.25">
      <c r="A4814" s="4">
        <v>2024</v>
      </c>
      <c r="E4814" s="4" t="s">
        <v>9086</v>
      </c>
      <c r="F4814" s="4" t="s">
        <v>55</v>
      </c>
      <c r="G4814" s="4" t="s">
        <v>9087</v>
      </c>
    </row>
    <row r="4815" spans="1:7" x14ac:dyDescent="0.25">
      <c r="A4815" s="4">
        <v>2024</v>
      </c>
      <c r="E4815" s="4" t="s">
        <v>9088</v>
      </c>
      <c r="F4815" s="4" t="s">
        <v>63</v>
      </c>
      <c r="G4815" s="4" t="s">
        <v>9089</v>
      </c>
    </row>
    <row r="4816" spans="1:7" x14ac:dyDescent="0.25">
      <c r="A4816" s="4">
        <v>2024</v>
      </c>
      <c r="E4816" s="4" t="s">
        <v>9090</v>
      </c>
      <c r="F4816" s="4" t="s">
        <v>74</v>
      </c>
      <c r="G4816" s="4" t="s">
        <v>9091</v>
      </c>
    </row>
    <row r="4817" spans="1:7" x14ac:dyDescent="0.25">
      <c r="A4817" s="4">
        <v>2024</v>
      </c>
      <c r="E4817" s="4" t="s">
        <v>9092</v>
      </c>
      <c r="F4817" s="4" t="s">
        <v>63</v>
      </c>
      <c r="G4817" s="4" t="s">
        <v>9093</v>
      </c>
    </row>
    <row r="4818" spans="1:7" x14ac:dyDescent="0.25">
      <c r="A4818" s="4">
        <v>2024</v>
      </c>
      <c r="E4818" s="4" t="s">
        <v>9094</v>
      </c>
      <c r="F4818" s="4" t="s">
        <v>55</v>
      </c>
      <c r="G4818" s="4" t="s">
        <v>9095</v>
      </c>
    </row>
    <row r="4819" spans="1:7" x14ac:dyDescent="0.25">
      <c r="A4819" s="4">
        <v>2024</v>
      </c>
      <c r="E4819" s="4" t="s">
        <v>9096</v>
      </c>
      <c r="F4819" s="4" t="s">
        <v>55</v>
      </c>
      <c r="G4819" s="4" t="s">
        <v>9097</v>
      </c>
    </row>
    <row r="4820" spans="1:7" x14ac:dyDescent="0.25">
      <c r="A4820" s="4">
        <v>2024</v>
      </c>
      <c r="E4820" s="4" t="s">
        <v>9098</v>
      </c>
      <c r="F4820" s="4" t="s">
        <v>74</v>
      </c>
      <c r="G4820" s="4" t="s">
        <v>9099</v>
      </c>
    </row>
    <row r="4821" spans="1:7" x14ac:dyDescent="0.25">
      <c r="A4821" s="4">
        <v>2024</v>
      </c>
      <c r="E4821" s="4" t="s">
        <v>9100</v>
      </c>
      <c r="F4821" s="4" t="s">
        <v>55</v>
      </c>
      <c r="G4821" s="4" t="s">
        <v>9101</v>
      </c>
    </row>
    <row r="4822" spans="1:7" x14ac:dyDescent="0.25">
      <c r="A4822" s="4">
        <v>2024</v>
      </c>
      <c r="E4822" s="4" t="s">
        <v>9102</v>
      </c>
      <c r="F4822" s="4" t="s">
        <v>63</v>
      </c>
      <c r="G4822" s="4" t="s">
        <v>9103</v>
      </c>
    </row>
    <row r="4823" spans="1:7" x14ac:dyDescent="0.25">
      <c r="A4823" s="4">
        <v>2024</v>
      </c>
      <c r="E4823" s="4" t="s">
        <v>9104</v>
      </c>
      <c r="F4823" s="4" t="s">
        <v>55</v>
      </c>
      <c r="G4823" s="4" t="s">
        <v>9105</v>
      </c>
    </row>
    <row r="4824" spans="1:7" x14ac:dyDescent="0.25">
      <c r="A4824" s="4">
        <v>2024</v>
      </c>
      <c r="E4824" s="4" t="s">
        <v>9106</v>
      </c>
      <c r="F4824" s="4" t="s">
        <v>55</v>
      </c>
      <c r="G4824" s="4" t="s">
        <v>9107</v>
      </c>
    </row>
    <row r="4825" spans="1:7" x14ac:dyDescent="0.25">
      <c r="A4825" s="4">
        <v>2024</v>
      </c>
      <c r="E4825" s="4" t="s">
        <v>9108</v>
      </c>
      <c r="F4825" s="4" t="s">
        <v>55</v>
      </c>
      <c r="G4825" s="4" t="s">
        <v>9109</v>
      </c>
    </row>
    <row r="4826" spans="1:7" x14ac:dyDescent="0.25">
      <c r="A4826" s="4">
        <v>2024</v>
      </c>
      <c r="E4826" s="4" t="s">
        <v>9110</v>
      </c>
      <c r="F4826" s="4" t="s">
        <v>49</v>
      </c>
      <c r="G4826" s="4" t="s">
        <v>9111</v>
      </c>
    </row>
    <row r="4827" spans="1:7" x14ac:dyDescent="0.25">
      <c r="A4827" s="4">
        <v>2024</v>
      </c>
      <c r="E4827" s="4" t="s">
        <v>9112</v>
      </c>
      <c r="F4827" s="4" t="s">
        <v>55</v>
      </c>
      <c r="G4827" s="4" t="s">
        <v>9113</v>
      </c>
    </row>
    <row r="4828" spans="1:7" x14ac:dyDescent="0.25">
      <c r="A4828" s="4">
        <v>2024</v>
      </c>
      <c r="E4828" s="4" t="s">
        <v>9114</v>
      </c>
      <c r="F4828" s="4" t="s">
        <v>55</v>
      </c>
      <c r="G4828" s="4" t="s">
        <v>9115</v>
      </c>
    </row>
    <row r="4829" spans="1:7" x14ac:dyDescent="0.25">
      <c r="A4829" s="4">
        <v>2024</v>
      </c>
      <c r="E4829" s="4" t="s">
        <v>9116</v>
      </c>
      <c r="F4829" s="4" t="s">
        <v>63</v>
      </c>
      <c r="G4829" s="4" t="s">
        <v>9117</v>
      </c>
    </row>
    <row r="4830" spans="1:7" x14ac:dyDescent="0.25">
      <c r="A4830" s="4">
        <v>2024</v>
      </c>
      <c r="E4830" s="4" t="s">
        <v>9118</v>
      </c>
      <c r="F4830" s="4" t="s">
        <v>55</v>
      </c>
      <c r="G4830" s="4" t="s">
        <v>9119</v>
      </c>
    </row>
    <row r="4831" spans="1:7" x14ac:dyDescent="0.25">
      <c r="A4831" s="4">
        <v>2024</v>
      </c>
      <c r="E4831" s="4" t="s">
        <v>9120</v>
      </c>
      <c r="F4831" s="4" t="s">
        <v>55</v>
      </c>
      <c r="G4831" s="4" t="s">
        <v>9121</v>
      </c>
    </row>
    <row r="4832" spans="1:7" x14ac:dyDescent="0.25">
      <c r="A4832" s="4">
        <v>2024</v>
      </c>
      <c r="E4832" s="4" t="s">
        <v>9122</v>
      </c>
      <c r="F4832" s="4" t="s">
        <v>55</v>
      </c>
      <c r="G4832" s="4" t="s">
        <v>9123</v>
      </c>
    </row>
    <row r="4833" spans="1:7" x14ac:dyDescent="0.25">
      <c r="A4833" s="4">
        <v>2024</v>
      </c>
      <c r="E4833" s="4" t="s">
        <v>9124</v>
      </c>
      <c r="F4833" s="4" t="s">
        <v>55</v>
      </c>
      <c r="G4833" s="4" t="s">
        <v>9125</v>
      </c>
    </row>
    <row r="4834" spans="1:7" x14ac:dyDescent="0.25">
      <c r="A4834" s="4">
        <v>2024</v>
      </c>
      <c r="E4834" s="4" t="s">
        <v>9126</v>
      </c>
      <c r="F4834" s="4" t="s">
        <v>55</v>
      </c>
      <c r="G4834" s="4" t="s">
        <v>9127</v>
      </c>
    </row>
    <row r="4835" spans="1:7" x14ac:dyDescent="0.25">
      <c r="A4835" s="4">
        <v>2024</v>
      </c>
      <c r="E4835" s="4" t="s">
        <v>9128</v>
      </c>
      <c r="F4835" s="4" t="s">
        <v>55</v>
      </c>
      <c r="G4835" s="4" t="s">
        <v>9129</v>
      </c>
    </row>
    <row r="4836" spans="1:7" x14ac:dyDescent="0.25">
      <c r="A4836" s="4">
        <v>2024</v>
      </c>
      <c r="E4836" s="4" t="s">
        <v>9130</v>
      </c>
      <c r="F4836" s="4" t="s">
        <v>55</v>
      </c>
      <c r="G4836" s="4" t="s">
        <v>9131</v>
      </c>
    </row>
    <row r="4837" spans="1:7" x14ac:dyDescent="0.25">
      <c r="A4837" s="4">
        <v>2024</v>
      </c>
      <c r="E4837" s="4" t="s">
        <v>9132</v>
      </c>
      <c r="F4837" s="4" t="s">
        <v>55</v>
      </c>
      <c r="G4837" s="4" t="s">
        <v>9133</v>
      </c>
    </row>
    <row r="4838" spans="1:7" x14ac:dyDescent="0.25">
      <c r="A4838" s="4">
        <v>2024</v>
      </c>
      <c r="E4838" s="4" t="s">
        <v>9135</v>
      </c>
      <c r="F4838" s="4" t="s">
        <v>55</v>
      </c>
      <c r="G4838" s="4" t="s">
        <v>9136</v>
      </c>
    </row>
    <row r="4839" spans="1:7" x14ac:dyDescent="0.25">
      <c r="A4839" s="4">
        <v>2024</v>
      </c>
      <c r="E4839" s="4" t="s">
        <v>9137</v>
      </c>
      <c r="F4839" s="4" t="s">
        <v>55</v>
      </c>
      <c r="G4839" s="4" t="s">
        <v>9138</v>
      </c>
    </row>
    <row r="4840" spans="1:7" x14ac:dyDescent="0.25">
      <c r="A4840" s="4">
        <v>2024</v>
      </c>
      <c r="E4840" s="4" t="s">
        <v>9139</v>
      </c>
      <c r="F4840" s="4" t="s">
        <v>74</v>
      </c>
      <c r="G4840" s="4" t="s">
        <v>9140</v>
      </c>
    </row>
    <row r="4841" spans="1:7" x14ac:dyDescent="0.25">
      <c r="A4841" s="4">
        <v>2024</v>
      </c>
      <c r="E4841" s="4" t="s">
        <v>9141</v>
      </c>
      <c r="F4841" s="4" t="s">
        <v>63</v>
      </c>
      <c r="G4841" s="4" t="s">
        <v>9142</v>
      </c>
    </row>
    <row r="4842" spans="1:7" x14ac:dyDescent="0.25">
      <c r="A4842" s="4">
        <v>2024</v>
      </c>
      <c r="E4842" s="4" t="s">
        <v>9143</v>
      </c>
      <c r="F4842" s="4" t="s">
        <v>55</v>
      </c>
      <c r="G4842" s="4" t="s">
        <v>9144</v>
      </c>
    </row>
    <row r="4843" spans="1:7" x14ac:dyDescent="0.25">
      <c r="A4843" s="4">
        <v>2024</v>
      </c>
      <c r="E4843" s="4" t="s">
        <v>9145</v>
      </c>
      <c r="F4843" s="4" t="s">
        <v>55</v>
      </c>
      <c r="G4843" s="4" t="s">
        <v>9146</v>
      </c>
    </row>
    <row r="4844" spans="1:7" x14ac:dyDescent="0.25">
      <c r="A4844" s="4">
        <v>2024</v>
      </c>
      <c r="E4844" s="4" t="s">
        <v>9147</v>
      </c>
      <c r="F4844" s="4" t="s">
        <v>55</v>
      </c>
      <c r="G4844" s="4" t="s">
        <v>9148</v>
      </c>
    </row>
    <row r="4845" spans="1:7" x14ac:dyDescent="0.25">
      <c r="A4845" s="4">
        <v>2024</v>
      </c>
      <c r="E4845" s="4" t="s">
        <v>9149</v>
      </c>
      <c r="F4845" s="4" t="s">
        <v>55</v>
      </c>
      <c r="G4845" s="4" t="s">
        <v>9150</v>
      </c>
    </row>
    <row r="4846" spans="1:7" x14ac:dyDescent="0.25">
      <c r="A4846" s="4">
        <v>2024</v>
      </c>
      <c r="E4846" s="4" t="s">
        <v>9151</v>
      </c>
      <c r="F4846" s="4" t="s">
        <v>55</v>
      </c>
      <c r="G4846" s="4" t="s">
        <v>9152</v>
      </c>
    </row>
    <row r="4847" spans="1:7" x14ac:dyDescent="0.25">
      <c r="A4847" s="4">
        <v>2024</v>
      </c>
      <c r="E4847" s="4" t="s">
        <v>9153</v>
      </c>
      <c r="F4847" s="4" t="s">
        <v>49</v>
      </c>
      <c r="G4847" s="4" t="s">
        <v>9154</v>
      </c>
    </row>
    <row r="4848" spans="1:7" x14ac:dyDescent="0.25">
      <c r="A4848" s="4">
        <v>2024</v>
      </c>
      <c r="E4848" s="4" t="s">
        <v>9155</v>
      </c>
      <c r="F4848" s="4" t="s">
        <v>55</v>
      </c>
      <c r="G4848" s="4" t="s">
        <v>9156</v>
      </c>
    </row>
    <row r="4849" spans="1:7" x14ac:dyDescent="0.25">
      <c r="A4849" s="4">
        <v>2024</v>
      </c>
      <c r="E4849" s="4" t="s">
        <v>9157</v>
      </c>
      <c r="F4849" s="4" t="s">
        <v>49</v>
      </c>
      <c r="G4849" s="4" t="s">
        <v>9158</v>
      </c>
    </row>
    <row r="4850" spans="1:7" x14ac:dyDescent="0.25">
      <c r="A4850" s="4">
        <v>2024</v>
      </c>
      <c r="E4850" s="4" t="s">
        <v>9159</v>
      </c>
      <c r="F4850" s="4" t="s">
        <v>55</v>
      </c>
      <c r="G4850" s="4" t="s">
        <v>9160</v>
      </c>
    </row>
    <row r="4851" spans="1:7" x14ac:dyDescent="0.25">
      <c r="A4851" s="4">
        <v>2024</v>
      </c>
      <c r="E4851" s="4" t="s">
        <v>9161</v>
      </c>
      <c r="F4851" s="4" t="s">
        <v>55</v>
      </c>
      <c r="G4851" s="4" t="s">
        <v>9162</v>
      </c>
    </row>
    <row r="4852" spans="1:7" x14ac:dyDescent="0.25">
      <c r="A4852" s="4">
        <v>2024</v>
      </c>
      <c r="E4852" s="4" t="s">
        <v>9163</v>
      </c>
      <c r="F4852" s="4" t="s">
        <v>63</v>
      </c>
      <c r="G4852" s="4" t="s">
        <v>9164</v>
      </c>
    </row>
    <row r="4853" spans="1:7" x14ac:dyDescent="0.25">
      <c r="A4853" s="4">
        <v>2024</v>
      </c>
      <c r="E4853" s="4" t="s">
        <v>9165</v>
      </c>
      <c r="F4853" s="4" t="s">
        <v>55</v>
      </c>
      <c r="G4853" s="4" t="s">
        <v>9166</v>
      </c>
    </row>
    <row r="4854" spans="1:7" x14ac:dyDescent="0.25">
      <c r="A4854" s="4">
        <v>2024</v>
      </c>
      <c r="E4854" s="4" t="s">
        <v>9167</v>
      </c>
      <c r="F4854" s="4" t="s">
        <v>55</v>
      </c>
      <c r="G4854" s="4" t="s">
        <v>9168</v>
      </c>
    </row>
    <row r="4855" spans="1:7" x14ac:dyDescent="0.25">
      <c r="A4855" s="4">
        <v>2024</v>
      </c>
      <c r="E4855" s="4" t="s">
        <v>9169</v>
      </c>
      <c r="F4855" s="4" t="s">
        <v>55</v>
      </c>
      <c r="G4855" s="4" t="s">
        <v>9170</v>
      </c>
    </row>
    <row r="4856" spans="1:7" x14ac:dyDescent="0.25">
      <c r="A4856" s="4">
        <v>2024</v>
      </c>
      <c r="E4856" s="4" t="s">
        <v>9171</v>
      </c>
      <c r="F4856" s="4" t="s">
        <v>55</v>
      </c>
      <c r="G4856" s="4" t="s">
        <v>9172</v>
      </c>
    </row>
    <row r="4857" spans="1:7" x14ac:dyDescent="0.25">
      <c r="A4857" s="4">
        <v>2024</v>
      </c>
      <c r="E4857" s="4" t="s">
        <v>9173</v>
      </c>
      <c r="F4857" s="4" t="s">
        <v>63</v>
      </c>
      <c r="G4857" s="4" t="s">
        <v>9174</v>
      </c>
    </row>
    <row r="4858" spans="1:7" x14ac:dyDescent="0.25">
      <c r="A4858" s="4">
        <v>2024</v>
      </c>
      <c r="E4858" s="4" t="s">
        <v>9175</v>
      </c>
      <c r="F4858" s="4" t="s">
        <v>63</v>
      </c>
      <c r="G4858" s="4" t="s">
        <v>9176</v>
      </c>
    </row>
    <row r="4859" spans="1:7" x14ac:dyDescent="0.25">
      <c r="A4859" s="4">
        <v>2024</v>
      </c>
      <c r="E4859" s="4" t="s">
        <v>9177</v>
      </c>
      <c r="F4859" s="4" t="s">
        <v>55</v>
      </c>
      <c r="G4859" s="4" t="s">
        <v>9178</v>
      </c>
    </row>
    <row r="4860" spans="1:7" x14ac:dyDescent="0.25">
      <c r="A4860" s="4">
        <v>2024</v>
      </c>
      <c r="E4860" s="4" t="s">
        <v>9179</v>
      </c>
      <c r="F4860" s="4" t="s">
        <v>63</v>
      </c>
      <c r="G4860" s="4" t="s">
        <v>9180</v>
      </c>
    </row>
    <row r="4861" spans="1:7" x14ac:dyDescent="0.25">
      <c r="A4861" s="4">
        <v>2024</v>
      </c>
      <c r="E4861" s="4" t="s">
        <v>9181</v>
      </c>
      <c r="F4861" s="4" t="s">
        <v>49</v>
      </c>
      <c r="G4861" s="4" t="s">
        <v>9182</v>
      </c>
    </row>
    <row r="4862" spans="1:7" x14ac:dyDescent="0.25">
      <c r="A4862" s="4">
        <v>2024</v>
      </c>
      <c r="E4862" s="4" t="s">
        <v>9183</v>
      </c>
      <c r="F4862" s="4" t="s">
        <v>55</v>
      </c>
      <c r="G4862" s="4" t="s">
        <v>9184</v>
      </c>
    </row>
    <row r="4863" spans="1:7" x14ac:dyDescent="0.25">
      <c r="A4863" s="4">
        <v>2024</v>
      </c>
      <c r="E4863" s="4" t="s">
        <v>9185</v>
      </c>
      <c r="F4863" s="4" t="s">
        <v>55</v>
      </c>
      <c r="G4863" s="4" t="s">
        <v>9186</v>
      </c>
    </row>
    <row r="4864" spans="1:7" x14ac:dyDescent="0.25">
      <c r="A4864" s="4">
        <v>2024</v>
      </c>
      <c r="E4864" s="4" t="s">
        <v>9187</v>
      </c>
      <c r="F4864" s="4" t="s">
        <v>55</v>
      </c>
      <c r="G4864" s="4" t="s">
        <v>9188</v>
      </c>
    </row>
    <row r="4865" spans="1:7" x14ac:dyDescent="0.25">
      <c r="A4865" s="4">
        <v>2024</v>
      </c>
      <c r="E4865" s="4" t="s">
        <v>9189</v>
      </c>
      <c r="F4865" s="4" t="s">
        <v>49</v>
      </c>
      <c r="G4865" s="4" t="s">
        <v>9190</v>
      </c>
    </row>
    <row r="4866" spans="1:7" x14ac:dyDescent="0.25">
      <c r="A4866" s="4">
        <v>2024</v>
      </c>
      <c r="E4866" s="4" t="s">
        <v>9191</v>
      </c>
      <c r="F4866" s="4" t="s">
        <v>63</v>
      </c>
      <c r="G4866" s="4" t="s">
        <v>9192</v>
      </c>
    </row>
    <row r="4867" spans="1:7" x14ac:dyDescent="0.25">
      <c r="A4867" s="4">
        <v>2024</v>
      </c>
      <c r="E4867" s="4" t="s">
        <v>9193</v>
      </c>
      <c r="F4867" s="4" t="s">
        <v>55</v>
      </c>
      <c r="G4867" s="4" t="s">
        <v>9194</v>
      </c>
    </row>
    <row r="4868" spans="1:7" x14ac:dyDescent="0.25">
      <c r="A4868" s="4">
        <v>2024</v>
      </c>
      <c r="E4868" s="4" t="s">
        <v>9195</v>
      </c>
      <c r="F4868" s="4" t="s">
        <v>74</v>
      </c>
      <c r="G4868" s="4" t="s">
        <v>9196</v>
      </c>
    </row>
    <row r="4869" spans="1:7" x14ac:dyDescent="0.25">
      <c r="A4869" s="4">
        <v>2024</v>
      </c>
      <c r="E4869" s="4" t="s">
        <v>9197</v>
      </c>
      <c r="F4869" s="4" t="s">
        <v>60</v>
      </c>
      <c r="G4869" s="4" t="s">
        <v>9198</v>
      </c>
    </row>
    <row r="4870" spans="1:7" x14ac:dyDescent="0.25">
      <c r="A4870" s="4">
        <v>2024</v>
      </c>
      <c r="E4870" s="4" t="s">
        <v>9199</v>
      </c>
      <c r="F4870" s="4" t="s">
        <v>55</v>
      </c>
      <c r="G4870" s="4" t="s">
        <v>9200</v>
      </c>
    </row>
    <row r="4871" spans="1:7" x14ac:dyDescent="0.25">
      <c r="A4871" s="4">
        <v>2024</v>
      </c>
      <c r="E4871" s="4" t="s">
        <v>9201</v>
      </c>
      <c r="F4871" s="4" t="s">
        <v>63</v>
      </c>
      <c r="G4871" s="4" t="s">
        <v>9202</v>
      </c>
    </row>
    <row r="4872" spans="1:7" x14ac:dyDescent="0.25">
      <c r="A4872" s="4">
        <v>2024</v>
      </c>
      <c r="E4872" s="4" t="s">
        <v>9203</v>
      </c>
      <c r="F4872" s="4" t="s">
        <v>55</v>
      </c>
      <c r="G4872" s="4" t="s">
        <v>9204</v>
      </c>
    </row>
    <row r="4873" spans="1:7" x14ac:dyDescent="0.25">
      <c r="A4873" s="4">
        <v>2024</v>
      </c>
      <c r="E4873" s="4" t="s">
        <v>9205</v>
      </c>
      <c r="F4873" s="4" t="s">
        <v>55</v>
      </c>
      <c r="G4873" s="4" t="s">
        <v>9206</v>
      </c>
    </row>
    <row r="4874" spans="1:7" x14ac:dyDescent="0.25">
      <c r="A4874" s="4">
        <v>2024</v>
      </c>
      <c r="E4874" s="4" t="s">
        <v>9207</v>
      </c>
      <c r="F4874" s="4" t="s">
        <v>60</v>
      </c>
      <c r="G4874" s="4" t="s">
        <v>9208</v>
      </c>
    </row>
    <row r="4875" spans="1:7" x14ac:dyDescent="0.25">
      <c r="A4875" s="4">
        <v>2024</v>
      </c>
      <c r="E4875" s="4" t="s">
        <v>9209</v>
      </c>
      <c r="F4875" s="4" t="s">
        <v>63</v>
      </c>
      <c r="G4875" s="4" t="s">
        <v>9210</v>
      </c>
    </row>
    <row r="4876" spans="1:7" x14ac:dyDescent="0.25">
      <c r="A4876" s="4">
        <v>2024</v>
      </c>
      <c r="E4876" s="4" t="s">
        <v>9211</v>
      </c>
      <c r="F4876" s="4" t="s">
        <v>63</v>
      </c>
      <c r="G4876" s="4" t="s">
        <v>9212</v>
      </c>
    </row>
    <row r="4877" spans="1:7" x14ac:dyDescent="0.25">
      <c r="A4877" s="4">
        <v>2024</v>
      </c>
      <c r="E4877" s="4" t="s">
        <v>9213</v>
      </c>
      <c r="F4877" s="4" t="s">
        <v>55</v>
      </c>
      <c r="G4877" s="4" t="s">
        <v>9214</v>
      </c>
    </row>
    <row r="4878" spans="1:7" x14ac:dyDescent="0.25">
      <c r="A4878" s="4">
        <v>2024</v>
      </c>
      <c r="E4878" s="4" t="s">
        <v>9215</v>
      </c>
      <c r="F4878" s="4" t="s">
        <v>55</v>
      </c>
      <c r="G4878" s="4" t="s">
        <v>9216</v>
      </c>
    </row>
    <row r="4879" spans="1:7" x14ac:dyDescent="0.25">
      <c r="A4879" s="4">
        <v>2024</v>
      </c>
      <c r="E4879" s="4" t="s">
        <v>9217</v>
      </c>
      <c r="F4879" s="4" t="s">
        <v>55</v>
      </c>
      <c r="G4879" s="4" t="s">
        <v>9218</v>
      </c>
    </row>
    <row r="4880" spans="1:7" x14ac:dyDescent="0.25">
      <c r="A4880" s="4">
        <v>2024</v>
      </c>
      <c r="E4880" s="4" t="s">
        <v>9219</v>
      </c>
      <c r="F4880" s="4" t="s">
        <v>49</v>
      </c>
      <c r="G4880" s="4" t="s">
        <v>9220</v>
      </c>
    </row>
    <row r="4881" spans="1:7" x14ac:dyDescent="0.25">
      <c r="A4881" s="4">
        <v>2024</v>
      </c>
      <c r="E4881" s="4" t="s">
        <v>9221</v>
      </c>
      <c r="F4881" s="4" t="s">
        <v>55</v>
      </c>
      <c r="G4881" s="4" t="s">
        <v>9222</v>
      </c>
    </row>
    <row r="4882" spans="1:7" x14ac:dyDescent="0.25">
      <c r="A4882" s="4">
        <v>2024</v>
      </c>
      <c r="E4882" s="4" t="s">
        <v>9223</v>
      </c>
      <c r="F4882" s="4" t="s">
        <v>74</v>
      </c>
      <c r="G4882" s="4" t="s">
        <v>9224</v>
      </c>
    </row>
    <row r="4883" spans="1:7" x14ac:dyDescent="0.25">
      <c r="A4883" s="4">
        <v>2024</v>
      </c>
      <c r="E4883" s="4" t="s">
        <v>9225</v>
      </c>
      <c r="F4883" s="4" t="s">
        <v>55</v>
      </c>
      <c r="G4883" s="4" t="s">
        <v>9226</v>
      </c>
    </row>
    <row r="4884" spans="1:7" x14ac:dyDescent="0.25">
      <c r="A4884" s="4">
        <v>2024</v>
      </c>
      <c r="E4884" s="4" t="s">
        <v>9227</v>
      </c>
      <c r="F4884" s="4" t="s">
        <v>63</v>
      </c>
      <c r="G4884" s="4" t="s">
        <v>9228</v>
      </c>
    </row>
    <row r="4885" spans="1:7" x14ac:dyDescent="0.25">
      <c r="A4885" s="4">
        <v>2024</v>
      </c>
      <c r="E4885" s="4" t="s">
        <v>9229</v>
      </c>
      <c r="F4885" s="4" t="s">
        <v>55</v>
      </c>
      <c r="G4885" s="4" t="s">
        <v>9230</v>
      </c>
    </row>
    <row r="4886" spans="1:7" x14ac:dyDescent="0.25">
      <c r="A4886" s="4">
        <v>2024</v>
      </c>
      <c r="E4886" s="4" t="s">
        <v>9231</v>
      </c>
      <c r="F4886" s="4" t="s">
        <v>63</v>
      </c>
      <c r="G4886" s="4" t="s">
        <v>9232</v>
      </c>
    </row>
    <row r="4887" spans="1:7" x14ac:dyDescent="0.25">
      <c r="A4887" s="4">
        <v>2024</v>
      </c>
      <c r="E4887" s="4" t="s">
        <v>9233</v>
      </c>
      <c r="F4887" s="4" t="s">
        <v>60</v>
      </c>
      <c r="G4887" s="4" t="s">
        <v>9234</v>
      </c>
    </row>
    <row r="4888" spans="1:7" x14ac:dyDescent="0.25">
      <c r="A4888" s="4">
        <v>2024</v>
      </c>
      <c r="E4888" s="4" t="s">
        <v>9235</v>
      </c>
      <c r="F4888" s="4" t="s">
        <v>55</v>
      </c>
      <c r="G4888" s="4" t="s">
        <v>9236</v>
      </c>
    </row>
    <row r="4889" spans="1:7" x14ac:dyDescent="0.25">
      <c r="A4889" s="4">
        <v>2024</v>
      </c>
      <c r="E4889" s="4" t="s">
        <v>9237</v>
      </c>
      <c r="F4889" s="4" t="s">
        <v>74</v>
      </c>
      <c r="G4889" s="4" t="s">
        <v>9238</v>
      </c>
    </row>
    <row r="4890" spans="1:7" x14ac:dyDescent="0.25">
      <c r="A4890" s="4">
        <v>2024</v>
      </c>
      <c r="E4890" s="4" t="s">
        <v>9239</v>
      </c>
      <c r="F4890" s="4" t="s">
        <v>55</v>
      </c>
      <c r="G4890" s="4" t="s">
        <v>9240</v>
      </c>
    </row>
    <row r="4891" spans="1:7" x14ac:dyDescent="0.25">
      <c r="A4891" s="4">
        <v>2024</v>
      </c>
      <c r="E4891" s="4" t="s">
        <v>9241</v>
      </c>
      <c r="F4891" s="4" t="s">
        <v>55</v>
      </c>
      <c r="G4891" s="4" t="s">
        <v>9242</v>
      </c>
    </row>
    <row r="4892" spans="1:7" x14ac:dyDescent="0.25">
      <c r="A4892" s="4">
        <v>2024</v>
      </c>
      <c r="E4892" s="4" t="s">
        <v>9243</v>
      </c>
      <c r="F4892" s="4" t="s">
        <v>55</v>
      </c>
      <c r="G4892" s="4" t="s">
        <v>9244</v>
      </c>
    </row>
    <row r="4893" spans="1:7" x14ac:dyDescent="0.25">
      <c r="A4893" s="4">
        <v>2024</v>
      </c>
      <c r="E4893" s="4" t="s">
        <v>9245</v>
      </c>
      <c r="F4893" s="4" t="s">
        <v>63</v>
      </c>
      <c r="G4893" s="4" t="s">
        <v>9246</v>
      </c>
    </row>
    <row r="4894" spans="1:7" x14ac:dyDescent="0.25">
      <c r="A4894" s="4">
        <v>2024</v>
      </c>
      <c r="E4894" s="4" t="s">
        <v>9247</v>
      </c>
      <c r="F4894" s="4" t="s">
        <v>55</v>
      </c>
      <c r="G4894" s="4" t="s">
        <v>9248</v>
      </c>
    </row>
    <row r="4895" spans="1:7" x14ac:dyDescent="0.25">
      <c r="A4895" s="4">
        <v>2024</v>
      </c>
      <c r="E4895" s="4" t="s">
        <v>9249</v>
      </c>
      <c r="F4895" s="4" t="s">
        <v>63</v>
      </c>
      <c r="G4895" s="4" t="s">
        <v>9250</v>
      </c>
    </row>
    <row r="4896" spans="1:7" x14ac:dyDescent="0.25">
      <c r="A4896" s="4">
        <v>2024</v>
      </c>
      <c r="E4896" s="4" t="s">
        <v>9251</v>
      </c>
      <c r="F4896" s="4" t="s">
        <v>55</v>
      </c>
      <c r="G4896" s="4" t="s">
        <v>9252</v>
      </c>
    </row>
    <row r="4897" spans="1:7" x14ac:dyDescent="0.25">
      <c r="A4897" s="4">
        <v>2024</v>
      </c>
      <c r="E4897" s="4" t="s">
        <v>9253</v>
      </c>
      <c r="F4897" s="4" t="s">
        <v>55</v>
      </c>
      <c r="G4897" s="4" t="s">
        <v>9254</v>
      </c>
    </row>
    <row r="4898" spans="1:7" x14ac:dyDescent="0.25">
      <c r="A4898" s="4">
        <v>2024</v>
      </c>
      <c r="E4898" s="4" t="s">
        <v>9256</v>
      </c>
      <c r="F4898" s="4" t="s">
        <v>49</v>
      </c>
      <c r="G4898" s="4" t="s">
        <v>9257</v>
      </c>
    </row>
    <row r="4899" spans="1:7" x14ac:dyDescent="0.25">
      <c r="A4899" s="4">
        <v>2024</v>
      </c>
      <c r="E4899" s="4" t="s">
        <v>9258</v>
      </c>
      <c r="F4899" s="4" t="s">
        <v>63</v>
      </c>
      <c r="G4899" s="4" t="s">
        <v>9259</v>
      </c>
    </row>
    <row r="4900" spans="1:7" x14ac:dyDescent="0.25">
      <c r="A4900" s="4">
        <v>2024</v>
      </c>
      <c r="E4900" s="4" t="s">
        <v>9260</v>
      </c>
      <c r="F4900" s="4" t="s">
        <v>63</v>
      </c>
      <c r="G4900" s="4" t="s">
        <v>9261</v>
      </c>
    </row>
    <row r="4901" spans="1:7" x14ac:dyDescent="0.25">
      <c r="A4901" s="4">
        <v>2024</v>
      </c>
      <c r="E4901" s="4" t="s">
        <v>9262</v>
      </c>
      <c r="F4901" s="4" t="s">
        <v>63</v>
      </c>
      <c r="G4901" s="4" t="s">
        <v>9263</v>
      </c>
    </row>
    <row r="4902" spans="1:7" x14ac:dyDescent="0.25">
      <c r="A4902" s="4">
        <v>2024</v>
      </c>
      <c r="E4902" s="4" t="s">
        <v>9264</v>
      </c>
      <c r="F4902" s="4" t="s">
        <v>55</v>
      </c>
      <c r="G4902" s="4" t="s">
        <v>9265</v>
      </c>
    </row>
    <row r="4903" spans="1:7" x14ac:dyDescent="0.25">
      <c r="A4903" s="4">
        <v>2024</v>
      </c>
      <c r="E4903" s="4" t="s">
        <v>9266</v>
      </c>
      <c r="F4903" s="4" t="s">
        <v>63</v>
      </c>
      <c r="G4903" s="4" t="s">
        <v>9267</v>
      </c>
    </row>
    <row r="4904" spans="1:7" x14ac:dyDescent="0.25">
      <c r="A4904" s="4">
        <v>2024</v>
      </c>
      <c r="E4904" s="4" t="s">
        <v>9268</v>
      </c>
      <c r="F4904" s="4" t="s">
        <v>55</v>
      </c>
      <c r="G4904" s="4" t="s">
        <v>9269</v>
      </c>
    </row>
    <row r="4905" spans="1:7" x14ac:dyDescent="0.25">
      <c r="A4905" s="4">
        <v>2024</v>
      </c>
      <c r="E4905" s="4" t="s">
        <v>9270</v>
      </c>
      <c r="F4905" s="4" t="s">
        <v>74</v>
      </c>
      <c r="G4905" s="4" t="s">
        <v>9271</v>
      </c>
    </row>
    <row r="4906" spans="1:7" x14ac:dyDescent="0.25">
      <c r="A4906" s="4">
        <v>2024</v>
      </c>
      <c r="E4906" s="4" t="s">
        <v>9272</v>
      </c>
      <c r="F4906" s="4" t="s">
        <v>55</v>
      </c>
      <c r="G4906" s="4" t="s">
        <v>9273</v>
      </c>
    </row>
    <row r="4907" spans="1:7" x14ac:dyDescent="0.25">
      <c r="A4907" s="4">
        <v>2024</v>
      </c>
      <c r="E4907" s="4" t="s">
        <v>9274</v>
      </c>
      <c r="F4907" s="4" t="s">
        <v>63</v>
      </c>
      <c r="G4907" s="4" t="s">
        <v>9275</v>
      </c>
    </row>
    <row r="4908" spans="1:7" x14ac:dyDescent="0.25">
      <c r="A4908" s="4">
        <v>2024</v>
      </c>
      <c r="E4908" s="4" t="s">
        <v>9276</v>
      </c>
      <c r="F4908" s="4" t="s">
        <v>55</v>
      </c>
      <c r="G4908" s="4" t="s">
        <v>9277</v>
      </c>
    </row>
    <row r="4909" spans="1:7" x14ac:dyDescent="0.25">
      <c r="A4909" s="4">
        <v>2024</v>
      </c>
      <c r="E4909" s="4" t="s">
        <v>9278</v>
      </c>
      <c r="F4909" s="4" t="s">
        <v>74</v>
      </c>
      <c r="G4909" s="4" t="s">
        <v>9279</v>
      </c>
    </row>
    <row r="4910" spans="1:7" x14ac:dyDescent="0.25">
      <c r="A4910" s="4">
        <v>2024</v>
      </c>
      <c r="E4910" s="4" t="s">
        <v>9280</v>
      </c>
      <c r="F4910" s="4" t="s">
        <v>55</v>
      </c>
      <c r="G4910" s="4" t="s">
        <v>9281</v>
      </c>
    </row>
    <row r="4911" spans="1:7" x14ac:dyDescent="0.25">
      <c r="A4911" s="4">
        <v>2024</v>
      </c>
      <c r="E4911" s="4" t="s">
        <v>9282</v>
      </c>
      <c r="F4911" s="4" t="s">
        <v>74</v>
      </c>
      <c r="G4911" s="4" t="s">
        <v>9283</v>
      </c>
    </row>
    <row r="4912" spans="1:7" x14ac:dyDescent="0.25">
      <c r="A4912" s="4">
        <v>2024</v>
      </c>
      <c r="E4912" s="4" t="s">
        <v>9284</v>
      </c>
      <c r="F4912" s="4" t="s">
        <v>63</v>
      </c>
      <c r="G4912" s="4" t="s">
        <v>9285</v>
      </c>
    </row>
    <row r="4913" spans="1:7" x14ac:dyDescent="0.25">
      <c r="A4913" s="4">
        <v>2024</v>
      </c>
      <c r="E4913" s="4" t="s">
        <v>9286</v>
      </c>
      <c r="F4913" s="4" t="s">
        <v>74</v>
      </c>
      <c r="G4913" s="4" t="s">
        <v>9287</v>
      </c>
    </row>
    <row r="4914" spans="1:7" x14ac:dyDescent="0.25">
      <c r="A4914" s="4">
        <v>2024</v>
      </c>
      <c r="E4914" s="4" t="s">
        <v>9288</v>
      </c>
      <c r="F4914" s="4" t="s">
        <v>74</v>
      </c>
      <c r="G4914" s="4" t="s">
        <v>9289</v>
      </c>
    </row>
    <row r="4915" spans="1:7" x14ac:dyDescent="0.25">
      <c r="A4915" s="4">
        <v>2024</v>
      </c>
      <c r="E4915" s="4" t="s">
        <v>9290</v>
      </c>
      <c r="F4915" s="4" t="s">
        <v>55</v>
      </c>
      <c r="G4915" s="4" t="s">
        <v>9291</v>
      </c>
    </row>
    <row r="4916" spans="1:7" x14ac:dyDescent="0.25">
      <c r="A4916" s="4">
        <v>2024</v>
      </c>
      <c r="E4916" s="4" t="s">
        <v>9292</v>
      </c>
      <c r="F4916" s="4" t="s">
        <v>63</v>
      </c>
      <c r="G4916" s="4" t="s">
        <v>9293</v>
      </c>
    </row>
    <row r="4917" spans="1:7" x14ac:dyDescent="0.25">
      <c r="A4917" s="4">
        <v>2024</v>
      </c>
      <c r="E4917" s="4" t="s">
        <v>9294</v>
      </c>
      <c r="F4917" s="4" t="s">
        <v>55</v>
      </c>
      <c r="G4917" s="4" t="s">
        <v>9295</v>
      </c>
    </row>
    <row r="4918" spans="1:7" x14ac:dyDescent="0.25">
      <c r="A4918" s="4">
        <v>2024</v>
      </c>
      <c r="E4918" s="4" t="s">
        <v>9296</v>
      </c>
      <c r="F4918" s="4" t="s">
        <v>55</v>
      </c>
      <c r="G4918" s="4" t="s">
        <v>9297</v>
      </c>
    </row>
    <row r="4919" spans="1:7" x14ac:dyDescent="0.25">
      <c r="A4919" s="4">
        <v>2024</v>
      </c>
      <c r="E4919" s="4" t="s">
        <v>9298</v>
      </c>
      <c r="F4919" s="4" t="s">
        <v>55</v>
      </c>
      <c r="G4919" s="4" t="s">
        <v>9299</v>
      </c>
    </row>
    <row r="4920" spans="1:7" x14ac:dyDescent="0.25">
      <c r="A4920" s="4">
        <v>2024</v>
      </c>
      <c r="E4920" s="4" t="s">
        <v>9300</v>
      </c>
      <c r="F4920" s="4" t="s">
        <v>55</v>
      </c>
      <c r="G4920" s="4" t="s">
        <v>9301</v>
      </c>
    </row>
    <row r="4921" spans="1:7" x14ac:dyDescent="0.25">
      <c r="A4921" s="4">
        <v>2024</v>
      </c>
      <c r="E4921" s="4" t="s">
        <v>9302</v>
      </c>
      <c r="F4921" s="4" t="s">
        <v>55</v>
      </c>
      <c r="G4921" s="4" t="s">
        <v>9303</v>
      </c>
    </row>
    <row r="4922" spans="1:7" x14ac:dyDescent="0.25">
      <c r="A4922" s="4">
        <v>2024</v>
      </c>
      <c r="E4922" s="4" t="s">
        <v>9304</v>
      </c>
      <c r="F4922" s="4" t="s">
        <v>55</v>
      </c>
      <c r="G4922" s="4" t="s">
        <v>9305</v>
      </c>
    </row>
    <row r="4923" spans="1:7" x14ac:dyDescent="0.25">
      <c r="A4923" s="4">
        <v>2024</v>
      </c>
      <c r="E4923" s="4" t="s">
        <v>9306</v>
      </c>
      <c r="F4923" s="4" t="s">
        <v>63</v>
      </c>
      <c r="G4923" s="4" t="s">
        <v>9307</v>
      </c>
    </row>
    <row r="4924" spans="1:7" x14ac:dyDescent="0.25">
      <c r="A4924" s="4">
        <v>2024</v>
      </c>
      <c r="E4924" s="4" t="s">
        <v>9308</v>
      </c>
      <c r="F4924" s="4" t="s">
        <v>55</v>
      </c>
      <c r="G4924" s="4" t="s">
        <v>9309</v>
      </c>
    </row>
    <row r="4925" spans="1:7" x14ac:dyDescent="0.25">
      <c r="A4925" s="4">
        <v>2024</v>
      </c>
      <c r="E4925" s="4" t="s">
        <v>9310</v>
      </c>
      <c r="F4925" s="4" t="s">
        <v>49</v>
      </c>
      <c r="G4925" s="4" t="s">
        <v>9311</v>
      </c>
    </row>
    <row r="4926" spans="1:7" x14ac:dyDescent="0.25">
      <c r="A4926" s="4">
        <v>2024</v>
      </c>
      <c r="E4926" s="4" t="s">
        <v>9312</v>
      </c>
      <c r="F4926" s="4" t="s">
        <v>55</v>
      </c>
      <c r="G4926" s="4" t="s">
        <v>9313</v>
      </c>
    </row>
    <row r="4927" spans="1:7" x14ac:dyDescent="0.25">
      <c r="A4927" s="4">
        <v>2024</v>
      </c>
      <c r="E4927" s="4" t="s">
        <v>9314</v>
      </c>
      <c r="F4927" s="4" t="s">
        <v>55</v>
      </c>
      <c r="G4927" s="4" t="s">
        <v>9315</v>
      </c>
    </row>
    <row r="4928" spans="1:7" x14ac:dyDescent="0.25">
      <c r="A4928" s="4">
        <v>2024</v>
      </c>
      <c r="E4928" s="4" t="s">
        <v>9316</v>
      </c>
      <c r="F4928" s="4" t="s">
        <v>55</v>
      </c>
      <c r="G4928" s="4" t="s">
        <v>9317</v>
      </c>
    </row>
    <row r="4929" spans="1:7" x14ac:dyDescent="0.25">
      <c r="A4929" s="4">
        <v>2024</v>
      </c>
      <c r="E4929" s="4" t="s">
        <v>9318</v>
      </c>
      <c r="F4929" s="4" t="s">
        <v>55</v>
      </c>
      <c r="G4929" s="4" t="s">
        <v>9319</v>
      </c>
    </row>
    <row r="4930" spans="1:7" x14ac:dyDescent="0.25">
      <c r="A4930" s="4">
        <v>2024</v>
      </c>
      <c r="E4930" s="4" t="s">
        <v>9320</v>
      </c>
      <c r="F4930" s="4" t="s">
        <v>49</v>
      </c>
      <c r="G4930" s="4" t="s">
        <v>9321</v>
      </c>
    </row>
    <row r="4931" spans="1:7" x14ac:dyDescent="0.25">
      <c r="A4931" s="4">
        <v>2024</v>
      </c>
      <c r="E4931" s="4" t="s">
        <v>9322</v>
      </c>
      <c r="F4931" s="4" t="s">
        <v>55</v>
      </c>
      <c r="G4931" s="4" t="s">
        <v>9323</v>
      </c>
    </row>
    <row r="4932" spans="1:7" x14ac:dyDescent="0.25">
      <c r="A4932" s="4">
        <v>2024</v>
      </c>
      <c r="E4932" s="4" t="s">
        <v>9324</v>
      </c>
      <c r="F4932" s="4" t="s">
        <v>63</v>
      </c>
      <c r="G4932" s="4" t="s">
        <v>9325</v>
      </c>
    </row>
    <row r="4933" spans="1:7" x14ac:dyDescent="0.25">
      <c r="A4933" s="4">
        <v>2024</v>
      </c>
      <c r="E4933" s="4" t="s">
        <v>9326</v>
      </c>
      <c r="F4933" s="4" t="s">
        <v>55</v>
      </c>
      <c r="G4933" s="4" t="s">
        <v>9327</v>
      </c>
    </row>
    <row r="4934" spans="1:7" x14ac:dyDescent="0.25">
      <c r="A4934" s="4">
        <v>2024</v>
      </c>
      <c r="E4934" s="4" t="s">
        <v>9328</v>
      </c>
      <c r="F4934" s="4" t="s">
        <v>55</v>
      </c>
      <c r="G4934" s="4" t="s">
        <v>9329</v>
      </c>
    </row>
    <row r="4935" spans="1:7" x14ac:dyDescent="0.25">
      <c r="A4935" s="4">
        <v>2024</v>
      </c>
      <c r="E4935" s="4" t="s">
        <v>9330</v>
      </c>
      <c r="F4935" s="4" t="s">
        <v>63</v>
      </c>
      <c r="G4935" s="4" t="s">
        <v>9331</v>
      </c>
    </row>
    <row r="4936" spans="1:7" x14ac:dyDescent="0.25">
      <c r="A4936" s="4">
        <v>2024</v>
      </c>
      <c r="E4936" s="4" t="s">
        <v>9332</v>
      </c>
      <c r="F4936" s="4" t="s">
        <v>49</v>
      </c>
      <c r="G4936" s="4" t="s">
        <v>9333</v>
      </c>
    </row>
    <row r="4937" spans="1:7" x14ac:dyDescent="0.25">
      <c r="A4937" s="4">
        <v>2024</v>
      </c>
      <c r="E4937" s="4" t="s">
        <v>9334</v>
      </c>
      <c r="F4937" s="4" t="s">
        <v>55</v>
      </c>
      <c r="G4937" s="4" t="s">
        <v>9335</v>
      </c>
    </row>
    <row r="4938" spans="1:7" x14ac:dyDescent="0.25">
      <c r="A4938" s="4">
        <v>2024</v>
      </c>
      <c r="E4938" s="4" t="s">
        <v>9336</v>
      </c>
      <c r="F4938" s="4" t="s">
        <v>55</v>
      </c>
      <c r="G4938" s="4" t="s">
        <v>9337</v>
      </c>
    </row>
    <row r="4939" spans="1:7" x14ac:dyDescent="0.25">
      <c r="A4939" s="4">
        <v>2024</v>
      </c>
      <c r="E4939" s="4" t="s">
        <v>9338</v>
      </c>
      <c r="F4939" s="4" t="s">
        <v>55</v>
      </c>
      <c r="G4939" s="4" t="s">
        <v>9339</v>
      </c>
    </row>
    <row r="4940" spans="1:7" x14ac:dyDescent="0.25">
      <c r="A4940" s="4">
        <v>2024</v>
      </c>
      <c r="E4940" s="4" t="s">
        <v>9340</v>
      </c>
      <c r="F4940" s="4" t="s">
        <v>63</v>
      </c>
      <c r="G4940" s="4" t="s">
        <v>9341</v>
      </c>
    </row>
    <row r="4941" spans="1:7" x14ac:dyDescent="0.25">
      <c r="A4941" s="4">
        <v>2024</v>
      </c>
      <c r="E4941" s="4" t="s">
        <v>9342</v>
      </c>
      <c r="F4941" s="4" t="s">
        <v>74</v>
      </c>
      <c r="G4941" s="4" t="s">
        <v>9343</v>
      </c>
    </row>
    <row r="4942" spans="1:7" x14ac:dyDescent="0.25">
      <c r="A4942" s="4">
        <v>2024</v>
      </c>
      <c r="E4942" s="4" t="s">
        <v>9344</v>
      </c>
      <c r="F4942" s="4" t="s">
        <v>55</v>
      </c>
      <c r="G4942" s="4" t="s">
        <v>9345</v>
      </c>
    </row>
    <row r="4943" spans="1:7" x14ac:dyDescent="0.25">
      <c r="A4943" s="4">
        <v>2024</v>
      </c>
      <c r="E4943" s="4" t="s">
        <v>9346</v>
      </c>
      <c r="F4943" s="4" t="s">
        <v>55</v>
      </c>
      <c r="G4943" s="4" t="s">
        <v>9347</v>
      </c>
    </row>
    <row r="4944" spans="1:7" x14ac:dyDescent="0.25">
      <c r="A4944" s="4">
        <v>2024</v>
      </c>
      <c r="E4944" s="4" t="s">
        <v>9348</v>
      </c>
      <c r="F4944" s="4" t="s">
        <v>74</v>
      </c>
      <c r="G4944" s="4" t="s">
        <v>9349</v>
      </c>
    </row>
    <row r="4945" spans="1:7" x14ac:dyDescent="0.25">
      <c r="A4945" s="4">
        <v>2024</v>
      </c>
      <c r="E4945" s="4" t="s">
        <v>9350</v>
      </c>
      <c r="F4945" s="4" t="s">
        <v>72</v>
      </c>
      <c r="G4945" s="4" t="s">
        <v>9351</v>
      </c>
    </row>
    <row r="4946" spans="1:7" x14ac:dyDescent="0.25">
      <c r="A4946" s="4">
        <v>2024</v>
      </c>
      <c r="E4946" s="4" t="s">
        <v>9352</v>
      </c>
      <c r="F4946" s="4" t="s">
        <v>55</v>
      </c>
      <c r="G4946" s="4" t="s">
        <v>9353</v>
      </c>
    </row>
    <row r="4947" spans="1:7" x14ac:dyDescent="0.25">
      <c r="A4947" s="4">
        <v>2024</v>
      </c>
      <c r="E4947" s="4" t="s">
        <v>9354</v>
      </c>
      <c r="F4947" s="4" t="s">
        <v>55</v>
      </c>
      <c r="G4947" s="4" t="s">
        <v>9355</v>
      </c>
    </row>
    <row r="4948" spans="1:7" x14ac:dyDescent="0.25">
      <c r="A4948" s="4">
        <v>2024</v>
      </c>
      <c r="E4948" s="4" t="s">
        <v>9356</v>
      </c>
      <c r="F4948" s="4" t="s">
        <v>49</v>
      </c>
      <c r="G4948" s="4" t="s">
        <v>9357</v>
      </c>
    </row>
    <row r="4949" spans="1:7" x14ac:dyDescent="0.25">
      <c r="A4949" s="4">
        <v>2024</v>
      </c>
      <c r="E4949" s="4" t="s">
        <v>9358</v>
      </c>
      <c r="F4949" s="4" t="s">
        <v>63</v>
      </c>
      <c r="G4949" s="4" t="s">
        <v>9359</v>
      </c>
    </row>
    <row r="4950" spans="1:7" x14ac:dyDescent="0.25">
      <c r="A4950" s="4">
        <v>2024</v>
      </c>
      <c r="E4950" s="4" t="s">
        <v>9360</v>
      </c>
      <c r="F4950" s="4" t="s">
        <v>74</v>
      </c>
      <c r="G4950" s="4" t="s">
        <v>9361</v>
      </c>
    </row>
    <row r="4951" spans="1:7" x14ac:dyDescent="0.25">
      <c r="A4951" s="4">
        <v>2024</v>
      </c>
      <c r="E4951" s="4" t="s">
        <v>9362</v>
      </c>
      <c r="F4951" s="4" t="s">
        <v>55</v>
      </c>
      <c r="G4951" s="4" t="s">
        <v>9363</v>
      </c>
    </row>
    <row r="4952" spans="1:7" x14ac:dyDescent="0.25">
      <c r="A4952" s="4">
        <v>2024</v>
      </c>
      <c r="E4952" s="4" t="s">
        <v>9364</v>
      </c>
      <c r="F4952" s="4" t="s">
        <v>55</v>
      </c>
      <c r="G4952" s="4" t="s">
        <v>9365</v>
      </c>
    </row>
    <row r="4953" spans="1:7" x14ac:dyDescent="0.25">
      <c r="A4953" s="4">
        <v>2024</v>
      </c>
      <c r="E4953" s="4" t="s">
        <v>9366</v>
      </c>
      <c r="F4953" s="4" t="s">
        <v>55</v>
      </c>
      <c r="G4953" s="4" t="s">
        <v>9367</v>
      </c>
    </row>
    <row r="4954" spans="1:7" x14ac:dyDescent="0.25">
      <c r="A4954" s="4">
        <v>2024</v>
      </c>
      <c r="E4954" s="4" t="s">
        <v>9368</v>
      </c>
      <c r="F4954" s="4" t="s">
        <v>63</v>
      </c>
      <c r="G4954" s="4" t="s">
        <v>9369</v>
      </c>
    </row>
    <row r="4955" spans="1:7" x14ac:dyDescent="0.25">
      <c r="A4955" s="4">
        <v>2024</v>
      </c>
      <c r="E4955" s="4" t="s">
        <v>9370</v>
      </c>
      <c r="F4955" s="4" t="s">
        <v>55</v>
      </c>
      <c r="G4955" s="4" t="s">
        <v>9371</v>
      </c>
    </row>
    <row r="4956" spans="1:7" x14ac:dyDescent="0.25">
      <c r="A4956" s="4">
        <v>2024</v>
      </c>
      <c r="E4956" s="4" t="s">
        <v>9372</v>
      </c>
      <c r="F4956" s="4" t="s">
        <v>63</v>
      </c>
      <c r="G4956" s="4" t="s">
        <v>9373</v>
      </c>
    </row>
    <row r="4957" spans="1:7" x14ac:dyDescent="0.25">
      <c r="A4957" s="4">
        <v>2024</v>
      </c>
      <c r="E4957" s="4" t="s">
        <v>9374</v>
      </c>
      <c r="F4957" s="4" t="s">
        <v>74</v>
      </c>
      <c r="G4957" s="4" t="s">
        <v>9375</v>
      </c>
    </row>
    <row r="4958" spans="1:7" x14ac:dyDescent="0.25">
      <c r="A4958" s="4">
        <v>2024</v>
      </c>
      <c r="E4958" s="4" t="s">
        <v>9376</v>
      </c>
      <c r="F4958" s="4" t="s">
        <v>60</v>
      </c>
      <c r="G4958" s="4" t="s">
        <v>9377</v>
      </c>
    </row>
    <row r="4959" spans="1:7" x14ac:dyDescent="0.25">
      <c r="A4959" s="4">
        <v>2024</v>
      </c>
      <c r="E4959" s="4" t="s">
        <v>9378</v>
      </c>
      <c r="F4959" s="4" t="s">
        <v>55</v>
      </c>
      <c r="G4959" s="4" t="s">
        <v>9379</v>
      </c>
    </row>
    <row r="4960" spans="1:7" x14ac:dyDescent="0.25">
      <c r="A4960" s="4">
        <v>2024</v>
      </c>
      <c r="E4960" s="4" t="s">
        <v>9380</v>
      </c>
      <c r="F4960" s="4" t="s">
        <v>63</v>
      </c>
      <c r="G4960" s="4" t="s">
        <v>9381</v>
      </c>
    </row>
    <row r="4961" spans="1:7" x14ac:dyDescent="0.25">
      <c r="A4961" s="4">
        <v>2024</v>
      </c>
      <c r="E4961" s="4" t="s">
        <v>9382</v>
      </c>
      <c r="F4961" s="4" t="s">
        <v>55</v>
      </c>
      <c r="G4961" s="4" t="s">
        <v>9383</v>
      </c>
    </row>
    <row r="4962" spans="1:7" x14ac:dyDescent="0.25">
      <c r="A4962" s="4">
        <v>2024</v>
      </c>
      <c r="E4962" s="4" t="s">
        <v>9384</v>
      </c>
      <c r="F4962" s="4" t="s">
        <v>63</v>
      </c>
      <c r="G4962" s="4" t="s">
        <v>9385</v>
      </c>
    </row>
    <row r="4963" spans="1:7" x14ac:dyDescent="0.25">
      <c r="A4963" s="4">
        <v>2024</v>
      </c>
      <c r="E4963" s="4" t="s">
        <v>9387</v>
      </c>
      <c r="F4963" s="4" t="s">
        <v>63</v>
      </c>
      <c r="G4963" s="4" t="s">
        <v>9388</v>
      </c>
    </row>
    <row r="4964" spans="1:7" x14ac:dyDescent="0.25">
      <c r="A4964" s="4">
        <v>2024</v>
      </c>
      <c r="E4964" s="4" t="s">
        <v>9389</v>
      </c>
      <c r="F4964" s="4" t="s">
        <v>49</v>
      </c>
      <c r="G4964" s="4" t="s">
        <v>9390</v>
      </c>
    </row>
    <row r="4965" spans="1:7" x14ac:dyDescent="0.25">
      <c r="A4965" s="4">
        <v>2024</v>
      </c>
      <c r="E4965" s="4" t="s">
        <v>9391</v>
      </c>
      <c r="F4965" s="4" t="s">
        <v>74</v>
      </c>
      <c r="G4965" s="4" t="s">
        <v>9392</v>
      </c>
    </row>
    <row r="4966" spans="1:7" x14ac:dyDescent="0.25">
      <c r="A4966" s="4">
        <v>2024</v>
      </c>
      <c r="E4966" s="4" t="s">
        <v>9393</v>
      </c>
      <c r="F4966" s="4" t="s">
        <v>63</v>
      </c>
      <c r="G4966" s="4" t="s">
        <v>9394</v>
      </c>
    </row>
    <row r="4967" spans="1:7" x14ac:dyDescent="0.25">
      <c r="A4967" s="4">
        <v>2024</v>
      </c>
      <c r="E4967" s="4" t="s">
        <v>9395</v>
      </c>
      <c r="F4967" s="4" t="s">
        <v>55</v>
      </c>
      <c r="G4967" s="4" t="s">
        <v>9396</v>
      </c>
    </row>
    <row r="4968" spans="1:7" x14ac:dyDescent="0.25">
      <c r="A4968" s="4">
        <v>2024</v>
      </c>
      <c r="E4968" s="4" t="s">
        <v>9397</v>
      </c>
      <c r="F4968" s="4" t="s">
        <v>55</v>
      </c>
      <c r="G4968" s="4" t="s">
        <v>9398</v>
      </c>
    </row>
    <row r="4969" spans="1:7" x14ac:dyDescent="0.25">
      <c r="A4969" s="4">
        <v>2024</v>
      </c>
      <c r="E4969" s="4" t="s">
        <v>9399</v>
      </c>
      <c r="F4969" s="4" t="s">
        <v>55</v>
      </c>
      <c r="G4969" s="4" t="s">
        <v>9400</v>
      </c>
    </row>
    <row r="4970" spans="1:7" x14ac:dyDescent="0.25">
      <c r="A4970" s="4">
        <v>2024</v>
      </c>
      <c r="E4970" s="4" t="s">
        <v>9401</v>
      </c>
      <c r="F4970" s="4" t="s">
        <v>49</v>
      </c>
      <c r="G4970" s="4" t="s">
        <v>9402</v>
      </c>
    </row>
    <row r="4971" spans="1:7" x14ac:dyDescent="0.25">
      <c r="A4971" s="4">
        <v>2024</v>
      </c>
      <c r="E4971" s="4" t="s">
        <v>9403</v>
      </c>
      <c r="F4971" s="4" t="s">
        <v>63</v>
      </c>
      <c r="G4971" s="4" t="s">
        <v>9404</v>
      </c>
    </row>
    <row r="4972" spans="1:7" x14ac:dyDescent="0.25">
      <c r="A4972" s="4">
        <v>2024</v>
      </c>
      <c r="E4972" s="4" t="s">
        <v>9405</v>
      </c>
      <c r="F4972" s="4" t="s">
        <v>55</v>
      </c>
      <c r="G4972" s="4" t="s">
        <v>9406</v>
      </c>
    </row>
    <row r="4973" spans="1:7" x14ac:dyDescent="0.25">
      <c r="A4973" s="4">
        <v>2024</v>
      </c>
      <c r="E4973" s="4" t="s">
        <v>9407</v>
      </c>
      <c r="F4973" s="4" t="s">
        <v>74</v>
      </c>
      <c r="G4973" s="4" t="s">
        <v>9408</v>
      </c>
    </row>
    <row r="4974" spans="1:7" x14ac:dyDescent="0.25">
      <c r="A4974" s="4">
        <v>2024</v>
      </c>
      <c r="E4974" s="4" t="s">
        <v>9409</v>
      </c>
      <c r="F4974" s="4" t="s">
        <v>63</v>
      </c>
      <c r="G4974" s="4" t="s">
        <v>9410</v>
      </c>
    </row>
    <row r="4975" spans="1:7" x14ac:dyDescent="0.25">
      <c r="A4975" s="4">
        <v>2024</v>
      </c>
      <c r="E4975" s="4" t="s">
        <v>9411</v>
      </c>
      <c r="F4975" s="4" t="s">
        <v>74</v>
      </c>
      <c r="G4975" s="4" t="s">
        <v>9412</v>
      </c>
    </row>
    <row r="4976" spans="1:7" x14ac:dyDescent="0.25">
      <c r="A4976" s="4">
        <v>2024</v>
      </c>
      <c r="E4976" s="4" t="s">
        <v>9413</v>
      </c>
      <c r="F4976" s="4" t="s">
        <v>55</v>
      </c>
      <c r="G4976" s="4" t="s">
        <v>9414</v>
      </c>
    </row>
    <row r="4977" spans="1:7" x14ac:dyDescent="0.25">
      <c r="A4977" s="4">
        <v>2024</v>
      </c>
      <c r="E4977" s="4" t="s">
        <v>9415</v>
      </c>
      <c r="F4977" s="4" t="s">
        <v>63</v>
      </c>
      <c r="G4977" s="4" t="s">
        <v>9416</v>
      </c>
    </row>
    <row r="4978" spans="1:7" x14ac:dyDescent="0.25">
      <c r="A4978" s="4">
        <v>2024</v>
      </c>
      <c r="E4978" s="4" t="s">
        <v>9417</v>
      </c>
      <c r="F4978" s="4" t="s">
        <v>55</v>
      </c>
      <c r="G4978" s="4" t="s">
        <v>9418</v>
      </c>
    </row>
    <row r="4979" spans="1:7" x14ac:dyDescent="0.25">
      <c r="A4979" s="4">
        <v>2024</v>
      </c>
      <c r="E4979" s="4" t="s">
        <v>9419</v>
      </c>
      <c r="F4979" s="4" t="s">
        <v>74</v>
      </c>
      <c r="G4979" s="4" t="s">
        <v>9420</v>
      </c>
    </row>
    <row r="4980" spans="1:7" x14ac:dyDescent="0.25">
      <c r="A4980" s="4">
        <v>2024</v>
      </c>
      <c r="E4980" s="4" t="s">
        <v>9421</v>
      </c>
      <c r="F4980" s="4" t="s">
        <v>63</v>
      </c>
      <c r="G4980" s="4" t="s">
        <v>9422</v>
      </c>
    </row>
    <row r="4981" spans="1:7" x14ac:dyDescent="0.25">
      <c r="A4981" s="4">
        <v>2024</v>
      </c>
      <c r="E4981" s="4" t="s">
        <v>9423</v>
      </c>
      <c r="F4981" s="4" t="s">
        <v>63</v>
      </c>
      <c r="G4981" s="4" t="s">
        <v>9424</v>
      </c>
    </row>
    <row r="4982" spans="1:7" x14ac:dyDescent="0.25">
      <c r="A4982" s="4">
        <v>2024</v>
      </c>
      <c r="E4982" s="4" t="s">
        <v>9425</v>
      </c>
      <c r="F4982" s="4" t="s">
        <v>55</v>
      </c>
      <c r="G4982" s="4" t="s">
        <v>9426</v>
      </c>
    </row>
    <row r="4983" spans="1:7" x14ac:dyDescent="0.25">
      <c r="A4983" s="4">
        <v>2024</v>
      </c>
      <c r="E4983" s="4" t="s">
        <v>9427</v>
      </c>
      <c r="F4983" s="4" t="s">
        <v>55</v>
      </c>
      <c r="G4983" s="4" t="s">
        <v>9428</v>
      </c>
    </row>
    <row r="4984" spans="1:7" x14ac:dyDescent="0.25">
      <c r="A4984" s="4">
        <v>2024</v>
      </c>
      <c r="E4984" s="4" t="s">
        <v>9429</v>
      </c>
      <c r="F4984" s="4" t="s">
        <v>55</v>
      </c>
      <c r="G4984" s="4" t="s">
        <v>9430</v>
      </c>
    </row>
    <row r="4985" spans="1:7" x14ac:dyDescent="0.25">
      <c r="A4985" s="4">
        <v>2024</v>
      </c>
      <c r="E4985" s="4" t="s">
        <v>9431</v>
      </c>
      <c r="F4985" s="4" t="s">
        <v>74</v>
      </c>
      <c r="G4985" s="4" t="s">
        <v>9432</v>
      </c>
    </row>
    <row r="4986" spans="1:7" x14ac:dyDescent="0.25">
      <c r="A4986" s="4">
        <v>2024</v>
      </c>
      <c r="E4986" s="4" t="s">
        <v>9433</v>
      </c>
      <c r="F4986" s="4" t="s">
        <v>60</v>
      </c>
      <c r="G4986" s="4" t="s">
        <v>9434</v>
      </c>
    </row>
    <row r="4987" spans="1:7" x14ac:dyDescent="0.25">
      <c r="A4987" s="4">
        <v>2024</v>
      </c>
      <c r="E4987" s="4" t="s">
        <v>9435</v>
      </c>
      <c r="F4987" s="4" t="s">
        <v>63</v>
      </c>
      <c r="G4987" s="4" t="s">
        <v>9436</v>
      </c>
    </row>
    <row r="4988" spans="1:7" x14ac:dyDescent="0.25">
      <c r="A4988" s="4">
        <v>2024</v>
      </c>
      <c r="E4988" s="4" t="s">
        <v>9437</v>
      </c>
      <c r="F4988" s="4" t="s">
        <v>63</v>
      </c>
      <c r="G4988" s="4" t="s">
        <v>9438</v>
      </c>
    </row>
    <row r="4989" spans="1:7" x14ac:dyDescent="0.25">
      <c r="A4989" s="4">
        <v>2024</v>
      </c>
      <c r="E4989" s="4" t="s">
        <v>9439</v>
      </c>
      <c r="F4989" s="4" t="s">
        <v>55</v>
      </c>
      <c r="G4989" s="4" t="s">
        <v>9440</v>
      </c>
    </row>
    <row r="4990" spans="1:7" x14ac:dyDescent="0.25">
      <c r="A4990" s="4">
        <v>2024</v>
      </c>
      <c r="E4990" s="4" t="s">
        <v>9441</v>
      </c>
      <c r="F4990" s="4" t="s">
        <v>74</v>
      </c>
      <c r="G4990" s="4" t="s">
        <v>9442</v>
      </c>
    </row>
    <row r="4991" spans="1:7" x14ac:dyDescent="0.25">
      <c r="A4991" s="4">
        <v>2024</v>
      </c>
      <c r="E4991" s="4" t="s">
        <v>9443</v>
      </c>
      <c r="F4991" s="4" t="s">
        <v>55</v>
      </c>
      <c r="G4991" s="4" t="s">
        <v>9444</v>
      </c>
    </row>
    <row r="4992" spans="1:7" x14ac:dyDescent="0.25">
      <c r="A4992" s="4">
        <v>2024</v>
      </c>
      <c r="E4992" s="4" t="s">
        <v>9445</v>
      </c>
      <c r="F4992" s="4" t="s">
        <v>55</v>
      </c>
      <c r="G4992" s="4" t="s">
        <v>9446</v>
      </c>
    </row>
    <row r="4993" spans="1:7" x14ac:dyDescent="0.25">
      <c r="A4993" s="4">
        <v>2024</v>
      </c>
      <c r="E4993" s="4" t="s">
        <v>9447</v>
      </c>
      <c r="F4993" s="4" t="s">
        <v>49</v>
      </c>
      <c r="G4993" s="4" t="s">
        <v>8960</v>
      </c>
    </row>
    <row r="4994" spans="1:7" x14ac:dyDescent="0.25">
      <c r="A4994" s="4">
        <v>2024</v>
      </c>
      <c r="E4994" s="4" t="s">
        <v>9448</v>
      </c>
      <c r="F4994" s="4" t="s">
        <v>74</v>
      </c>
      <c r="G4994" s="4" t="s">
        <v>9449</v>
      </c>
    </row>
    <row r="4995" spans="1:7" x14ac:dyDescent="0.25">
      <c r="A4995" s="4">
        <v>2024</v>
      </c>
      <c r="E4995" s="4" t="s">
        <v>9450</v>
      </c>
      <c r="F4995" s="4" t="s">
        <v>55</v>
      </c>
      <c r="G4995" s="4" t="s">
        <v>9451</v>
      </c>
    </row>
    <row r="4996" spans="1:7" x14ac:dyDescent="0.25">
      <c r="A4996" s="4">
        <v>2024</v>
      </c>
      <c r="E4996" s="4" t="s">
        <v>9452</v>
      </c>
      <c r="F4996" s="4" t="s">
        <v>49</v>
      </c>
      <c r="G4996" s="4" t="s">
        <v>9453</v>
      </c>
    </row>
    <row r="4997" spans="1:7" x14ac:dyDescent="0.25">
      <c r="A4997" s="4">
        <v>2024</v>
      </c>
      <c r="E4997" s="4" t="s">
        <v>9454</v>
      </c>
      <c r="F4997" s="4" t="s">
        <v>63</v>
      </c>
      <c r="G4997" s="4" t="s">
        <v>9455</v>
      </c>
    </row>
    <row r="4998" spans="1:7" x14ac:dyDescent="0.25">
      <c r="A4998" s="4">
        <v>2024</v>
      </c>
      <c r="E4998" s="4" t="s">
        <v>9456</v>
      </c>
      <c r="F4998" s="4" t="s">
        <v>55</v>
      </c>
      <c r="G4998" s="4" t="s">
        <v>9457</v>
      </c>
    </row>
    <row r="4999" spans="1:7" x14ac:dyDescent="0.25">
      <c r="A4999" s="4">
        <v>2024</v>
      </c>
      <c r="E4999" s="4" t="s">
        <v>9458</v>
      </c>
      <c r="F4999" s="4" t="s">
        <v>55</v>
      </c>
      <c r="G4999" s="4" t="s">
        <v>9459</v>
      </c>
    </row>
    <row r="5000" spans="1:7" x14ac:dyDescent="0.25">
      <c r="A5000" s="4">
        <v>2024</v>
      </c>
      <c r="E5000" s="4" t="s">
        <v>9460</v>
      </c>
      <c r="F5000" s="4" t="s">
        <v>63</v>
      </c>
      <c r="G5000" s="4" t="s">
        <v>9461</v>
      </c>
    </row>
    <row r="5001" spans="1:7" x14ac:dyDescent="0.25">
      <c r="A5001" s="4">
        <v>2024</v>
      </c>
      <c r="E5001" s="4" t="s">
        <v>9462</v>
      </c>
      <c r="F5001" s="4" t="s">
        <v>55</v>
      </c>
      <c r="G5001" s="4" t="s">
        <v>9463</v>
      </c>
    </row>
    <row r="5002" spans="1:7" x14ac:dyDescent="0.25">
      <c r="A5002" s="4">
        <v>2024</v>
      </c>
      <c r="E5002" s="4" t="s">
        <v>9465</v>
      </c>
      <c r="F5002" s="4" t="s">
        <v>49</v>
      </c>
      <c r="G5002" s="4" t="s">
        <v>9466</v>
      </c>
    </row>
    <row r="5003" spans="1:7" x14ac:dyDescent="0.25">
      <c r="A5003" s="4">
        <v>2024</v>
      </c>
      <c r="E5003" s="4" t="s">
        <v>9467</v>
      </c>
      <c r="F5003" s="4" t="s">
        <v>55</v>
      </c>
      <c r="G5003" s="4" t="s">
        <v>9468</v>
      </c>
    </row>
    <row r="5004" spans="1:7" x14ac:dyDescent="0.25">
      <c r="A5004" s="4">
        <v>2024</v>
      </c>
      <c r="E5004" s="4" t="s">
        <v>9469</v>
      </c>
      <c r="F5004" s="4" t="s">
        <v>55</v>
      </c>
      <c r="G5004" s="4" t="s">
        <v>9470</v>
      </c>
    </row>
    <row r="5005" spans="1:7" x14ac:dyDescent="0.25">
      <c r="A5005" s="4">
        <v>2024</v>
      </c>
      <c r="E5005" s="4" t="s">
        <v>9471</v>
      </c>
      <c r="F5005" s="4" t="s">
        <v>55</v>
      </c>
      <c r="G5005" s="4" t="s">
        <v>9472</v>
      </c>
    </row>
    <row r="5006" spans="1:7" x14ac:dyDescent="0.25">
      <c r="A5006" s="4">
        <v>2024</v>
      </c>
      <c r="E5006" s="4" t="s">
        <v>9473</v>
      </c>
      <c r="F5006" s="4" t="s">
        <v>63</v>
      </c>
      <c r="G5006" s="4" t="s">
        <v>9474</v>
      </c>
    </row>
    <row r="5007" spans="1:7" x14ac:dyDescent="0.25">
      <c r="A5007" s="4">
        <v>2024</v>
      </c>
      <c r="E5007" s="4" t="s">
        <v>9475</v>
      </c>
      <c r="F5007" s="4" t="s">
        <v>49</v>
      </c>
      <c r="G5007" s="4" t="s">
        <v>9476</v>
      </c>
    </row>
    <row r="5008" spans="1:7" x14ac:dyDescent="0.25">
      <c r="A5008" s="4">
        <v>2024</v>
      </c>
      <c r="E5008" s="4" t="s">
        <v>9477</v>
      </c>
      <c r="F5008" s="4" t="s">
        <v>63</v>
      </c>
      <c r="G5008" s="4" t="s">
        <v>9478</v>
      </c>
    </row>
    <row r="5009" spans="1:7" x14ac:dyDescent="0.25">
      <c r="A5009" s="4">
        <v>2024</v>
      </c>
      <c r="E5009" s="4" t="s">
        <v>9479</v>
      </c>
      <c r="F5009" s="4" t="s">
        <v>55</v>
      </c>
      <c r="G5009" s="4" t="s">
        <v>9480</v>
      </c>
    </row>
    <row r="5010" spans="1:7" x14ac:dyDescent="0.25">
      <c r="A5010" s="4">
        <v>2024</v>
      </c>
      <c r="E5010" s="4" t="s">
        <v>9481</v>
      </c>
      <c r="F5010" s="4" t="s">
        <v>63</v>
      </c>
      <c r="G5010" s="4" t="s">
        <v>9482</v>
      </c>
    </row>
    <row r="5011" spans="1:7" x14ac:dyDescent="0.25">
      <c r="A5011" s="4">
        <v>2024</v>
      </c>
      <c r="E5011" s="4" t="s">
        <v>9483</v>
      </c>
      <c r="F5011" s="4" t="s">
        <v>55</v>
      </c>
      <c r="G5011" s="4" t="s">
        <v>9484</v>
      </c>
    </row>
    <row r="5012" spans="1:7" x14ac:dyDescent="0.25">
      <c r="A5012" s="4">
        <v>2024</v>
      </c>
      <c r="E5012" s="4" t="s">
        <v>9485</v>
      </c>
      <c r="F5012" s="4" t="s">
        <v>63</v>
      </c>
      <c r="G5012" s="4" t="s">
        <v>9486</v>
      </c>
    </row>
    <row r="5013" spans="1:7" x14ac:dyDescent="0.25">
      <c r="A5013" s="4">
        <v>2024</v>
      </c>
      <c r="E5013" s="4" t="s">
        <v>9487</v>
      </c>
      <c r="F5013" s="4" t="s">
        <v>55</v>
      </c>
      <c r="G5013" s="4" t="s">
        <v>9488</v>
      </c>
    </row>
    <row r="5014" spans="1:7" x14ac:dyDescent="0.25">
      <c r="A5014" s="4">
        <v>2024</v>
      </c>
      <c r="E5014" s="4" t="s">
        <v>9489</v>
      </c>
      <c r="F5014" s="4" t="s">
        <v>55</v>
      </c>
      <c r="G5014" s="4" t="s">
        <v>9490</v>
      </c>
    </row>
    <row r="5015" spans="1:7" x14ac:dyDescent="0.25">
      <c r="A5015" s="4">
        <v>2024</v>
      </c>
      <c r="E5015" s="4" t="s">
        <v>9491</v>
      </c>
      <c r="F5015" s="4" t="s">
        <v>55</v>
      </c>
      <c r="G5015" s="4" t="s">
        <v>9492</v>
      </c>
    </row>
    <row r="5016" spans="1:7" x14ac:dyDescent="0.25">
      <c r="A5016" s="4">
        <v>2024</v>
      </c>
      <c r="E5016" s="4" t="s">
        <v>9493</v>
      </c>
      <c r="F5016" s="4" t="s">
        <v>55</v>
      </c>
      <c r="G5016" s="4" t="s">
        <v>9494</v>
      </c>
    </row>
    <row r="5017" spans="1:7" x14ac:dyDescent="0.25">
      <c r="A5017" s="4">
        <v>2024</v>
      </c>
      <c r="E5017" s="4" t="s">
        <v>9495</v>
      </c>
      <c r="F5017" s="4" t="s">
        <v>63</v>
      </c>
      <c r="G5017" s="4" t="s">
        <v>9496</v>
      </c>
    </row>
    <row r="5018" spans="1:7" x14ac:dyDescent="0.25">
      <c r="A5018" s="4">
        <v>2024</v>
      </c>
      <c r="E5018" s="4" t="s">
        <v>9497</v>
      </c>
      <c r="F5018" s="4" t="s">
        <v>55</v>
      </c>
      <c r="G5018" s="4" t="s">
        <v>9498</v>
      </c>
    </row>
    <row r="5019" spans="1:7" x14ac:dyDescent="0.25">
      <c r="A5019" s="4">
        <v>2024</v>
      </c>
      <c r="E5019" s="4" t="s">
        <v>9499</v>
      </c>
      <c r="F5019" s="4" t="s">
        <v>63</v>
      </c>
      <c r="G5019" s="4" t="s">
        <v>9500</v>
      </c>
    </row>
    <row r="5020" spans="1:7" x14ac:dyDescent="0.25">
      <c r="A5020" s="4">
        <v>2024</v>
      </c>
      <c r="E5020" s="4" t="s">
        <v>9501</v>
      </c>
      <c r="F5020" s="4" t="s">
        <v>55</v>
      </c>
      <c r="G5020" s="4" t="s">
        <v>9502</v>
      </c>
    </row>
    <row r="5021" spans="1:7" x14ac:dyDescent="0.25">
      <c r="A5021" s="4">
        <v>2024</v>
      </c>
      <c r="E5021" s="4" t="s">
        <v>9503</v>
      </c>
      <c r="F5021" s="4" t="s">
        <v>74</v>
      </c>
      <c r="G5021" s="4" t="s">
        <v>9504</v>
      </c>
    </row>
    <row r="5022" spans="1:7" x14ac:dyDescent="0.25">
      <c r="A5022" s="4">
        <v>2024</v>
      </c>
      <c r="E5022" s="4" t="s">
        <v>9505</v>
      </c>
      <c r="F5022" s="4" t="s">
        <v>55</v>
      </c>
      <c r="G5022" s="4" t="s">
        <v>9506</v>
      </c>
    </row>
    <row r="5023" spans="1:7" x14ac:dyDescent="0.25">
      <c r="A5023" s="4">
        <v>2024</v>
      </c>
      <c r="E5023" s="4" t="s">
        <v>9507</v>
      </c>
      <c r="F5023" s="4" t="s">
        <v>55</v>
      </c>
      <c r="G5023" s="4" t="s">
        <v>9508</v>
      </c>
    </row>
    <row r="5024" spans="1:7" x14ac:dyDescent="0.25">
      <c r="A5024" s="4">
        <v>2024</v>
      </c>
      <c r="E5024" s="4" t="s">
        <v>9509</v>
      </c>
      <c r="F5024" s="4" t="s">
        <v>49</v>
      </c>
      <c r="G5024" s="4" t="s">
        <v>9510</v>
      </c>
    </row>
    <row r="5025" spans="1:7" x14ac:dyDescent="0.25">
      <c r="A5025" s="4">
        <v>2024</v>
      </c>
      <c r="E5025" s="4" t="s">
        <v>9511</v>
      </c>
      <c r="F5025" s="4" t="s">
        <v>55</v>
      </c>
      <c r="G5025" s="4" t="s">
        <v>9512</v>
      </c>
    </row>
    <row r="5026" spans="1:7" x14ac:dyDescent="0.25">
      <c r="A5026" s="4">
        <v>2024</v>
      </c>
      <c r="E5026" s="4" t="s">
        <v>9513</v>
      </c>
      <c r="F5026" s="4" t="s">
        <v>55</v>
      </c>
      <c r="G5026" s="4" t="s">
        <v>9514</v>
      </c>
    </row>
    <row r="5027" spans="1:7" x14ac:dyDescent="0.25">
      <c r="A5027" s="4">
        <v>2024</v>
      </c>
      <c r="E5027" s="4" t="s">
        <v>9515</v>
      </c>
      <c r="F5027" s="4" t="s">
        <v>55</v>
      </c>
      <c r="G5027" s="4" t="s">
        <v>9516</v>
      </c>
    </row>
    <row r="5028" spans="1:7" x14ac:dyDescent="0.25">
      <c r="A5028" s="4">
        <v>2024</v>
      </c>
      <c r="E5028" s="4" t="s">
        <v>9517</v>
      </c>
      <c r="F5028" s="4" t="s">
        <v>60</v>
      </c>
      <c r="G5028" s="4" t="s">
        <v>9518</v>
      </c>
    </row>
    <row r="5029" spans="1:7" x14ac:dyDescent="0.25">
      <c r="A5029" s="4">
        <v>2024</v>
      </c>
      <c r="E5029" s="4" t="s">
        <v>9519</v>
      </c>
      <c r="F5029" s="4" t="s">
        <v>55</v>
      </c>
      <c r="G5029" s="4" t="s">
        <v>9520</v>
      </c>
    </row>
    <row r="5030" spans="1:7" x14ac:dyDescent="0.25">
      <c r="A5030" s="4">
        <v>2024</v>
      </c>
      <c r="E5030" s="4" t="s">
        <v>9521</v>
      </c>
      <c r="F5030" s="4" t="s">
        <v>55</v>
      </c>
      <c r="G5030" s="4" t="s">
        <v>9522</v>
      </c>
    </row>
    <row r="5031" spans="1:7" x14ac:dyDescent="0.25">
      <c r="A5031" s="4">
        <v>2024</v>
      </c>
      <c r="E5031" s="4" t="s">
        <v>9523</v>
      </c>
      <c r="F5031" s="4" t="s">
        <v>55</v>
      </c>
      <c r="G5031" s="4" t="s">
        <v>9524</v>
      </c>
    </row>
    <row r="5032" spans="1:7" x14ac:dyDescent="0.25">
      <c r="A5032" s="4">
        <v>2024</v>
      </c>
      <c r="E5032" s="4" t="s">
        <v>9525</v>
      </c>
      <c r="F5032" s="4" t="s">
        <v>74</v>
      </c>
      <c r="G5032" s="4" t="s">
        <v>9526</v>
      </c>
    </row>
    <row r="5033" spans="1:7" x14ac:dyDescent="0.25">
      <c r="A5033" s="4">
        <v>2024</v>
      </c>
      <c r="E5033" s="4" t="s">
        <v>9527</v>
      </c>
      <c r="F5033" s="4" t="s">
        <v>55</v>
      </c>
      <c r="G5033" s="4" t="s">
        <v>9528</v>
      </c>
    </row>
    <row r="5034" spans="1:7" x14ac:dyDescent="0.25">
      <c r="A5034" s="4">
        <v>2024</v>
      </c>
      <c r="E5034" s="4" t="s">
        <v>9529</v>
      </c>
      <c r="F5034" s="4" t="s">
        <v>55</v>
      </c>
      <c r="G5034" s="4" t="s">
        <v>9530</v>
      </c>
    </row>
    <row r="5035" spans="1:7" x14ac:dyDescent="0.25">
      <c r="A5035" s="4">
        <v>2024</v>
      </c>
      <c r="E5035" s="4" t="s">
        <v>9532</v>
      </c>
      <c r="F5035" s="4" t="s">
        <v>49</v>
      </c>
      <c r="G5035" s="4" t="s">
        <v>9533</v>
      </c>
    </row>
    <row r="5036" spans="1:7" x14ac:dyDescent="0.25">
      <c r="A5036" s="4">
        <v>2024</v>
      </c>
      <c r="E5036" s="4" t="s">
        <v>9534</v>
      </c>
      <c r="F5036" s="4" t="s">
        <v>63</v>
      </c>
      <c r="G5036" s="4" t="s">
        <v>9535</v>
      </c>
    </row>
    <row r="5037" spans="1:7" x14ac:dyDescent="0.25">
      <c r="A5037" s="4">
        <v>2024</v>
      </c>
      <c r="E5037" s="4" t="s">
        <v>9536</v>
      </c>
      <c r="F5037" s="4" t="s">
        <v>55</v>
      </c>
      <c r="G5037" s="4" t="s">
        <v>9537</v>
      </c>
    </row>
    <row r="5038" spans="1:7" x14ac:dyDescent="0.25">
      <c r="A5038" s="4">
        <v>2024</v>
      </c>
      <c r="E5038" s="4" t="s">
        <v>9538</v>
      </c>
      <c r="F5038" s="4" t="s">
        <v>55</v>
      </c>
      <c r="G5038" s="4" t="s">
        <v>9539</v>
      </c>
    </row>
    <row r="5039" spans="1:7" x14ac:dyDescent="0.25">
      <c r="A5039" s="4">
        <v>2024</v>
      </c>
      <c r="E5039" s="4" t="s">
        <v>9540</v>
      </c>
      <c r="F5039" s="4" t="s">
        <v>55</v>
      </c>
      <c r="G5039" s="4" t="s">
        <v>9541</v>
      </c>
    </row>
    <row r="5040" spans="1:7" x14ac:dyDescent="0.25">
      <c r="A5040" s="4">
        <v>2024</v>
      </c>
      <c r="E5040" s="4" t="s">
        <v>9542</v>
      </c>
      <c r="F5040" s="4" t="s">
        <v>49</v>
      </c>
      <c r="G5040" s="4" t="s">
        <v>9543</v>
      </c>
    </row>
    <row r="5041" spans="1:7" x14ac:dyDescent="0.25">
      <c r="A5041" s="4">
        <v>2024</v>
      </c>
      <c r="E5041" s="4" t="s">
        <v>9544</v>
      </c>
      <c r="F5041" s="4" t="s">
        <v>55</v>
      </c>
      <c r="G5041" s="4" t="s">
        <v>9545</v>
      </c>
    </row>
    <row r="5042" spans="1:7" x14ac:dyDescent="0.25">
      <c r="A5042" s="4">
        <v>2024</v>
      </c>
      <c r="E5042" s="4" t="s">
        <v>9546</v>
      </c>
      <c r="F5042" s="4" t="s">
        <v>55</v>
      </c>
      <c r="G5042" s="4" t="s">
        <v>9547</v>
      </c>
    </row>
    <row r="5043" spans="1:7" x14ac:dyDescent="0.25">
      <c r="A5043" s="4">
        <v>2024</v>
      </c>
      <c r="E5043" s="4" t="s">
        <v>9548</v>
      </c>
      <c r="F5043" s="4" t="s">
        <v>55</v>
      </c>
      <c r="G5043" s="4" t="s">
        <v>9549</v>
      </c>
    </row>
    <row r="5044" spans="1:7" x14ac:dyDescent="0.25">
      <c r="A5044" s="4">
        <v>2024</v>
      </c>
      <c r="E5044" s="4" t="s">
        <v>9550</v>
      </c>
      <c r="F5044" s="4" t="s">
        <v>55</v>
      </c>
      <c r="G5044" s="4" t="s">
        <v>9551</v>
      </c>
    </row>
    <row r="5045" spans="1:7" x14ac:dyDescent="0.25">
      <c r="A5045" s="4">
        <v>2024</v>
      </c>
      <c r="E5045" s="4" t="s">
        <v>9552</v>
      </c>
      <c r="F5045" s="4" t="s">
        <v>55</v>
      </c>
      <c r="G5045" s="4" t="s">
        <v>9553</v>
      </c>
    </row>
    <row r="5046" spans="1:7" x14ac:dyDescent="0.25">
      <c r="A5046" s="4">
        <v>2024</v>
      </c>
      <c r="E5046" s="4" t="s">
        <v>9554</v>
      </c>
      <c r="F5046" s="4" t="s">
        <v>55</v>
      </c>
      <c r="G5046" s="4" t="s">
        <v>9555</v>
      </c>
    </row>
    <row r="5047" spans="1:7" x14ac:dyDescent="0.25">
      <c r="A5047" s="4">
        <v>2024</v>
      </c>
      <c r="E5047" s="4" t="s">
        <v>9556</v>
      </c>
      <c r="F5047" s="4" t="s">
        <v>55</v>
      </c>
      <c r="G5047" s="4" t="s">
        <v>9557</v>
      </c>
    </row>
    <row r="5048" spans="1:7" x14ac:dyDescent="0.25">
      <c r="A5048" s="4">
        <v>2024</v>
      </c>
      <c r="E5048" s="4" t="s">
        <v>9558</v>
      </c>
      <c r="F5048" s="4" t="s">
        <v>55</v>
      </c>
      <c r="G5048" s="4" t="s">
        <v>9559</v>
      </c>
    </row>
    <row r="5049" spans="1:7" x14ac:dyDescent="0.25">
      <c r="A5049" s="4">
        <v>2024</v>
      </c>
      <c r="E5049" s="4" t="s">
        <v>9560</v>
      </c>
      <c r="F5049" s="4" t="s">
        <v>74</v>
      </c>
      <c r="G5049" s="4" t="s">
        <v>9561</v>
      </c>
    </row>
    <row r="5050" spans="1:7" x14ac:dyDescent="0.25">
      <c r="A5050" s="4">
        <v>2024</v>
      </c>
      <c r="E5050" s="4" t="s">
        <v>9562</v>
      </c>
      <c r="F5050" s="4" t="s">
        <v>63</v>
      </c>
      <c r="G5050" s="4" t="s">
        <v>9563</v>
      </c>
    </row>
    <row r="5051" spans="1:7" x14ac:dyDescent="0.25">
      <c r="A5051" s="4">
        <v>2024</v>
      </c>
      <c r="E5051" s="4" t="s">
        <v>9564</v>
      </c>
      <c r="F5051" s="4" t="s">
        <v>55</v>
      </c>
      <c r="G5051" s="4" t="s">
        <v>9565</v>
      </c>
    </row>
    <row r="5052" spans="1:7" x14ac:dyDescent="0.25">
      <c r="A5052" s="4">
        <v>2024</v>
      </c>
      <c r="E5052" s="4" t="s">
        <v>9566</v>
      </c>
      <c r="F5052" s="4" t="s">
        <v>55</v>
      </c>
      <c r="G5052" s="4" t="s">
        <v>9567</v>
      </c>
    </row>
    <row r="5053" spans="1:7" x14ac:dyDescent="0.25">
      <c r="A5053" s="4">
        <v>2024</v>
      </c>
      <c r="E5053" s="4" t="s">
        <v>9568</v>
      </c>
      <c r="F5053" s="4" t="s">
        <v>55</v>
      </c>
      <c r="G5053" s="4" t="s">
        <v>9569</v>
      </c>
    </row>
    <row r="5054" spans="1:7" x14ac:dyDescent="0.25">
      <c r="A5054" s="4">
        <v>2024</v>
      </c>
      <c r="E5054" s="4" t="s">
        <v>9570</v>
      </c>
      <c r="F5054" s="4" t="s">
        <v>55</v>
      </c>
      <c r="G5054" s="4" t="s">
        <v>1415</v>
      </c>
    </row>
    <row r="5055" spans="1:7" x14ac:dyDescent="0.25">
      <c r="A5055" s="4">
        <v>2024</v>
      </c>
      <c r="E5055" s="4" t="s">
        <v>9571</v>
      </c>
      <c r="F5055" s="4" t="s">
        <v>63</v>
      </c>
      <c r="G5055" s="4" t="s">
        <v>9572</v>
      </c>
    </row>
    <row r="5056" spans="1:7" x14ac:dyDescent="0.25">
      <c r="A5056" s="4">
        <v>2024</v>
      </c>
      <c r="E5056" s="4" t="s">
        <v>9573</v>
      </c>
      <c r="F5056" s="4" t="s">
        <v>55</v>
      </c>
      <c r="G5056" s="4" t="s">
        <v>9574</v>
      </c>
    </row>
    <row r="5057" spans="1:7" x14ac:dyDescent="0.25">
      <c r="A5057" s="4">
        <v>2024</v>
      </c>
      <c r="E5057" s="4" t="s">
        <v>9575</v>
      </c>
      <c r="F5057" s="4" t="s">
        <v>72</v>
      </c>
      <c r="G5057" s="4" t="s">
        <v>9576</v>
      </c>
    </row>
    <row r="5058" spans="1:7" x14ac:dyDescent="0.25">
      <c r="A5058" s="4">
        <v>2024</v>
      </c>
      <c r="E5058" s="4" t="s">
        <v>9577</v>
      </c>
      <c r="F5058" s="4" t="s">
        <v>55</v>
      </c>
      <c r="G5058" s="4" t="s">
        <v>9578</v>
      </c>
    </row>
    <row r="5059" spans="1:7" x14ac:dyDescent="0.25">
      <c r="A5059" s="4">
        <v>2024</v>
      </c>
      <c r="E5059" s="4" t="s">
        <v>9579</v>
      </c>
      <c r="F5059" s="4" t="s">
        <v>55</v>
      </c>
      <c r="G5059" s="4" t="s">
        <v>9580</v>
      </c>
    </row>
    <row r="5060" spans="1:7" x14ac:dyDescent="0.25">
      <c r="A5060" s="4">
        <v>2024</v>
      </c>
      <c r="E5060" s="4" t="s">
        <v>9581</v>
      </c>
      <c r="F5060" s="4" t="s">
        <v>55</v>
      </c>
      <c r="G5060" s="4" t="s">
        <v>9582</v>
      </c>
    </row>
    <row r="5061" spans="1:7" x14ac:dyDescent="0.25">
      <c r="A5061" s="4">
        <v>2024</v>
      </c>
      <c r="E5061" s="4" t="s">
        <v>9583</v>
      </c>
      <c r="F5061" s="4" t="s">
        <v>49</v>
      </c>
      <c r="G5061" s="4" t="s">
        <v>8960</v>
      </c>
    </row>
    <row r="5062" spans="1:7" x14ac:dyDescent="0.25">
      <c r="A5062" s="4">
        <v>2024</v>
      </c>
      <c r="E5062" s="4" t="s">
        <v>9584</v>
      </c>
      <c r="F5062" s="4" t="s">
        <v>63</v>
      </c>
      <c r="G5062" s="4" t="s">
        <v>9585</v>
      </c>
    </row>
    <row r="5063" spans="1:7" x14ac:dyDescent="0.25">
      <c r="A5063" s="4">
        <v>2024</v>
      </c>
      <c r="E5063" s="4" t="s">
        <v>9586</v>
      </c>
      <c r="F5063" s="4" t="s">
        <v>74</v>
      </c>
      <c r="G5063" s="4" t="s">
        <v>9587</v>
      </c>
    </row>
    <row r="5064" spans="1:7" x14ac:dyDescent="0.25">
      <c r="A5064" s="4">
        <v>2024</v>
      </c>
      <c r="E5064" s="4" t="s">
        <v>9588</v>
      </c>
      <c r="F5064" s="4" t="s">
        <v>60</v>
      </c>
      <c r="G5064" s="4" t="s">
        <v>9589</v>
      </c>
    </row>
    <row r="5065" spans="1:7" x14ac:dyDescent="0.25">
      <c r="A5065" s="4">
        <v>2024</v>
      </c>
      <c r="E5065" s="4" t="s">
        <v>9590</v>
      </c>
      <c r="F5065" s="4" t="s">
        <v>55</v>
      </c>
      <c r="G5065" s="4" t="s">
        <v>9591</v>
      </c>
    </row>
    <row r="5066" spans="1:7" x14ac:dyDescent="0.25">
      <c r="A5066" s="4">
        <v>2024</v>
      </c>
      <c r="E5066" s="4" t="s">
        <v>9592</v>
      </c>
      <c r="F5066" s="4" t="s">
        <v>74</v>
      </c>
      <c r="G5066" s="4" t="s">
        <v>9593</v>
      </c>
    </row>
    <row r="5067" spans="1:7" x14ac:dyDescent="0.25">
      <c r="A5067" s="4">
        <v>2024</v>
      </c>
      <c r="E5067" s="4" t="s">
        <v>9594</v>
      </c>
      <c r="F5067" s="4" t="s">
        <v>55</v>
      </c>
      <c r="G5067" s="4" t="s">
        <v>9595</v>
      </c>
    </row>
    <row r="5068" spans="1:7" x14ac:dyDescent="0.25">
      <c r="A5068" s="4">
        <v>2024</v>
      </c>
      <c r="E5068" s="4" t="s">
        <v>9596</v>
      </c>
      <c r="F5068" s="4" t="s">
        <v>55</v>
      </c>
      <c r="G5068" s="4" t="s">
        <v>9597</v>
      </c>
    </row>
    <row r="5069" spans="1:7" x14ac:dyDescent="0.25">
      <c r="A5069" s="4">
        <v>2024</v>
      </c>
      <c r="E5069" s="4" t="s">
        <v>9598</v>
      </c>
      <c r="F5069" s="4" t="s">
        <v>55</v>
      </c>
      <c r="G5069" s="4" t="s">
        <v>9599</v>
      </c>
    </row>
    <row r="5070" spans="1:7" x14ac:dyDescent="0.25">
      <c r="A5070" s="4">
        <v>2024</v>
      </c>
      <c r="E5070" s="4" t="s">
        <v>9600</v>
      </c>
      <c r="F5070" s="4" t="s">
        <v>55</v>
      </c>
      <c r="G5070" s="4" t="s">
        <v>9601</v>
      </c>
    </row>
    <row r="5071" spans="1:7" x14ac:dyDescent="0.25">
      <c r="A5071" s="4">
        <v>2024</v>
      </c>
      <c r="E5071" s="4" t="s">
        <v>9602</v>
      </c>
      <c r="F5071" s="4" t="s">
        <v>63</v>
      </c>
      <c r="G5071" s="4" t="s">
        <v>9603</v>
      </c>
    </row>
    <row r="5072" spans="1:7" x14ac:dyDescent="0.25">
      <c r="A5072" s="4">
        <v>2024</v>
      </c>
      <c r="E5072" s="4" t="s">
        <v>9604</v>
      </c>
      <c r="F5072" s="4" t="s">
        <v>55</v>
      </c>
      <c r="G5072" s="4" t="s">
        <v>9605</v>
      </c>
    </row>
    <row r="5073" spans="1:7" x14ac:dyDescent="0.25">
      <c r="A5073" s="4">
        <v>2024</v>
      </c>
      <c r="E5073" s="4" t="s">
        <v>9606</v>
      </c>
      <c r="F5073" s="4" t="s">
        <v>55</v>
      </c>
      <c r="G5073" s="4" t="s">
        <v>9607</v>
      </c>
    </row>
    <row r="5074" spans="1:7" x14ac:dyDescent="0.25">
      <c r="A5074" s="4">
        <v>2024</v>
      </c>
      <c r="E5074" s="4" t="s">
        <v>9608</v>
      </c>
      <c r="F5074" s="4" t="s">
        <v>55</v>
      </c>
      <c r="G5074" s="4" t="s">
        <v>9609</v>
      </c>
    </row>
    <row r="5075" spans="1:7" x14ac:dyDescent="0.25">
      <c r="A5075" s="4">
        <v>2024</v>
      </c>
      <c r="E5075" s="4" t="s">
        <v>9610</v>
      </c>
      <c r="F5075" s="4" t="s">
        <v>55</v>
      </c>
      <c r="G5075" s="4" t="s">
        <v>9611</v>
      </c>
    </row>
    <row r="5076" spans="1:7" x14ac:dyDescent="0.25">
      <c r="A5076" s="4">
        <v>2024</v>
      </c>
      <c r="E5076" s="4" t="s">
        <v>9612</v>
      </c>
      <c r="F5076" s="4" t="s">
        <v>74</v>
      </c>
      <c r="G5076" s="4" t="s">
        <v>9613</v>
      </c>
    </row>
    <row r="5077" spans="1:7" x14ac:dyDescent="0.25">
      <c r="A5077" s="4">
        <v>2024</v>
      </c>
      <c r="E5077" s="4" t="s">
        <v>9614</v>
      </c>
      <c r="F5077" s="4" t="s">
        <v>60</v>
      </c>
      <c r="G5077" s="4" t="s">
        <v>9615</v>
      </c>
    </row>
    <row r="5078" spans="1:7" x14ac:dyDescent="0.25">
      <c r="A5078" s="4">
        <v>2024</v>
      </c>
      <c r="E5078" s="4" t="s">
        <v>9616</v>
      </c>
      <c r="F5078" s="4" t="s">
        <v>55</v>
      </c>
      <c r="G5078" s="4" t="s">
        <v>9617</v>
      </c>
    </row>
    <row r="5079" spans="1:7" x14ac:dyDescent="0.25">
      <c r="A5079" s="4">
        <v>2024</v>
      </c>
      <c r="E5079" s="4" t="s">
        <v>9618</v>
      </c>
      <c r="F5079" s="4" t="s">
        <v>55</v>
      </c>
      <c r="G5079" s="4" t="s">
        <v>9619</v>
      </c>
    </row>
    <row r="5080" spans="1:7" x14ac:dyDescent="0.25">
      <c r="A5080" s="4">
        <v>2024</v>
      </c>
      <c r="E5080" s="4" t="s">
        <v>9620</v>
      </c>
      <c r="F5080" s="4" t="s">
        <v>49</v>
      </c>
      <c r="G5080" s="4" t="s">
        <v>9621</v>
      </c>
    </row>
    <row r="5081" spans="1:7" x14ac:dyDescent="0.25">
      <c r="A5081" s="4">
        <v>2024</v>
      </c>
      <c r="E5081" s="4" t="s">
        <v>9622</v>
      </c>
      <c r="F5081" s="4" t="s">
        <v>74</v>
      </c>
      <c r="G5081" s="4" t="s">
        <v>9623</v>
      </c>
    </row>
    <row r="5082" spans="1:7" x14ac:dyDescent="0.25">
      <c r="A5082" s="4">
        <v>2024</v>
      </c>
      <c r="E5082" s="4" t="s">
        <v>9624</v>
      </c>
      <c r="F5082" s="4" t="s">
        <v>55</v>
      </c>
      <c r="G5082" s="4" t="s">
        <v>9625</v>
      </c>
    </row>
    <row r="5083" spans="1:7" x14ac:dyDescent="0.25">
      <c r="A5083" s="4">
        <v>2024</v>
      </c>
      <c r="E5083" s="4" t="s">
        <v>9626</v>
      </c>
      <c r="F5083" s="4" t="s">
        <v>63</v>
      </c>
      <c r="G5083" s="4" t="s">
        <v>9627</v>
      </c>
    </row>
    <row r="5084" spans="1:7" x14ac:dyDescent="0.25">
      <c r="A5084" s="4">
        <v>2024</v>
      </c>
      <c r="E5084" s="4" t="s">
        <v>9628</v>
      </c>
      <c r="F5084" s="4" t="s">
        <v>49</v>
      </c>
      <c r="G5084" s="4" t="s">
        <v>8960</v>
      </c>
    </row>
    <row r="5085" spans="1:7" x14ac:dyDescent="0.25">
      <c r="A5085" s="4">
        <v>2024</v>
      </c>
      <c r="E5085" s="4" t="s">
        <v>9629</v>
      </c>
      <c r="F5085" s="4" t="s">
        <v>63</v>
      </c>
      <c r="G5085" s="4" t="s">
        <v>9630</v>
      </c>
    </row>
    <row r="5086" spans="1:7" x14ac:dyDescent="0.25">
      <c r="A5086" s="4">
        <v>2024</v>
      </c>
      <c r="E5086" s="4" t="s">
        <v>9631</v>
      </c>
      <c r="F5086" s="4" t="s">
        <v>63</v>
      </c>
      <c r="G5086" s="4" t="s">
        <v>9632</v>
      </c>
    </row>
    <row r="5087" spans="1:7" x14ac:dyDescent="0.25">
      <c r="A5087" s="4">
        <v>2024</v>
      </c>
      <c r="E5087" s="4" t="s">
        <v>9634</v>
      </c>
      <c r="F5087" s="4" t="s">
        <v>63</v>
      </c>
      <c r="G5087" s="4" t="s">
        <v>9635</v>
      </c>
    </row>
    <row r="5088" spans="1:7" x14ac:dyDescent="0.25">
      <c r="A5088" s="4">
        <v>2024</v>
      </c>
      <c r="E5088" s="4" t="s">
        <v>9636</v>
      </c>
      <c r="F5088" s="4" t="s">
        <v>63</v>
      </c>
      <c r="G5088" s="4" t="s">
        <v>9637</v>
      </c>
    </row>
    <row r="5089" spans="1:7" x14ac:dyDescent="0.25">
      <c r="A5089" s="4">
        <v>2024</v>
      </c>
      <c r="E5089" s="4" t="s">
        <v>9638</v>
      </c>
      <c r="F5089" s="4" t="s">
        <v>55</v>
      </c>
      <c r="G5089" s="4" t="s">
        <v>9639</v>
      </c>
    </row>
    <row r="5090" spans="1:7" x14ac:dyDescent="0.25">
      <c r="A5090" s="4">
        <v>2024</v>
      </c>
      <c r="E5090" s="4" t="s">
        <v>9640</v>
      </c>
      <c r="F5090" s="4" t="s">
        <v>63</v>
      </c>
      <c r="G5090" s="4" t="s">
        <v>9641</v>
      </c>
    </row>
    <row r="5091" spans="1:7" x14ac:dyDescent="0.25">
      <c r="A5091" s="4">
        <v>2024</v>
      </c>
      <c r="E5091" s="4" t="s">
        <v>9642</v>
      </c>
      <c r="F5091" s="4" t="s">
        <v>63</v>
      </c>
      <c r="G5091" s="4" t="s">
        <v>9643</v>
      </c>
    </row>
    <row r="5092" spans="1:7" x14ac:dyDescent="0.25">
      <c r="A5092" s="4">
        <v>2024</v>
      </c>
      <c r="E5092" s="4" t="s">
        <v>9644</v>
      </c>
      <c r="F5092" s="4" t="s">
        <v>55</v>
      </c>
      <c r="G5092" s="4" t="s">
        <v>9645</v>
      </c>
    </row>
    <row r="5093" spans="1:7" x14ac:dyDescent="0.25">
      <c r="A5093" s="4">
        <v>2024</v>
      </c>
      <c r="E5093" s="4" t="s">
        <v>9646</v>
      </c>
      <c r="F5093" s="4" t="s">
        <v>55</v>
      </c>
      <c r="G5093" s="4" t="s">
        <v>9647</v>
      </c>
    </row>
    <row r="5094" spans="1:7" x14ac:dyDescent="0.25">
      <c r="A5094" s="4">
        <v>2024</v>
      </c>
      <c r="E5094" s="4" t="s">
        <v>9648</v>
      </c>
      <c r="F5094" s="4" t="s">
        <v>55</v>
      </c>
      <c r="G5094" s="4" t="s">
        <v>9649</v>
      </c>
    </row>
    <row r="5095" spans="1:7" x14ac:dyDescent="0.25">
      <c r="A5095" s="4">
        <v>2024</v>
      </c>
      <c r="E5095" s="4" t="s">
        <v>9650</v>
      </c>
      <c r="F5095" s="4" t="s">
        <v>55</v>
      </c>
      <c r="G5095" s="4" t="s">
        <v>9651</v>
      </c>
    </row>
    <row r="5096" spans="1:7" x14ac:dyDescent="0.25">
      <c r="A5096" s="4">
        <v>2024</v>
      </c>
      <c r="E5096" s="4" t="s">
        <v>9652</v>
      </c>
      <c r="F5096" s="4" t="s">
        <v>55</v>
      </c>
      <c r="G5096" s="4" t="s">
        <v>9653</v>
      </c>
    </row>
    <row r="5097" spans="1:7" x14ac:dyDescent="0.25">
      <c r="A5097" s="4">
        <v>2024</v>
      </c>
      <c r="E5097" s="4" t="s">
        <v>9654</v>
      </c>
      <c r="F5097" s="4" t="s">
        <v>55</v>
      </c>
      <c r="G5097" s="4" t="s">
        <v>9655</v>
      </c>
    </row>
    <row r="5098" spans="1:7" x14ac:dyDescent="0.25">
      <c r="A5098" s="4">
        <v>2024</v>
      </c>
      <c r="E5098" s="4" t="s">
        <v>9656</v>
      </c>
      <c r="F5098" s="4" t="s">
        <v>55</v>
      </c>
      <c r="G5098" s="4" t="s">
        <v>9657</v>
      </c>
    </row>
    <row r="5099" spans="1:7" x14ac:dyDescent="0.25">
      <c r="A5099" s="4">
        <v>2024</v>
      </c>
      <c r="E5099" s="4" t="s">
        <v>9658</v>
      </c>
      <c r="F5099" s="4" t="s">
        <v>55</v>
      </c>
      <c r="G5099" s="4" t="s">
        <v>9659</v>
      </c>
    </row>
    <row r="5100" spans="1:7" x14ac:dyDescent="0.25">
      <c r="A5100" s="4">
        <v>2024</v>
      </c>
      <c r="E5100" s="4" t="s">
        <v>9660</v>
      </c>
      <c r="F5100" s="4" t="s">
        <v>63</v>
      </c>
      <c r="G5100" s="4" t="s">
        <v>9661</v>
      </c>
    </row>
    <row r="5101" spans="1:7" x14ac:dyDescent="0.25">
      <c r="A5101" s="4">
        <v>2024</v>
      </c>
      <c r="E5101" s="4" t="s">
        <v>9662</v>
      </c>
      <c r="F5101" s="4" t="s">
        <v>55</v>
      </c>
      <c r="G5101" s="4" t="s">
        <v>9663</v>
      </c>
    </row>
    <row r="5102" spans="1:7" x14ac:dyDescent="0.25">
      <c r="A5102" s="4">
        <v>2024</v>
      </c>
      <c r="E5102" s="4" t="s">
        <v>9664</v>
      </c>
      <c r="F5102" s="4" t="s">
        <v>55</v>
      </c>
      <c r="G5102" s="4" t="s">
        <v>9665</v>
      </c>
    </row>
    <row r="5103" spans="1:7" x14ac:dyDescent="0.25">
      <c r="A5103" s="4">
        <v>2024</v>
      </c>
      <c r="E5103" s="4" t="s">
        <v>9666</v>
      </c>
      <c r="F5103" s="4" t="s">
        <v>63</v>
      </c>
      <c r="G5103" s="4" t="s">
        <v>9667</v>
      </c>
    </row>
    <row r="5104" spans="1:7" x14ac:dyDescent="0.25">
      <c r="A5104" s="4">
        <v>2024</v>
      </c>
      <c r="E5104" s="4" t="s">
        <v>9668</v>
      </c>
      <c r="F5104" s="4" t="s">
        <v>55</v>
      </c>
      <c r="G5104" s="4" t="s">
        <v>9669</v>
      </c>
    </row>
    <row r="5105" spans="1:7" x14ac:dyDescent="0.25">
      <c r="A5105" s="4">
        <v>2024</v>
      </c>
      <c r="E5105" s="4" t="s">
        <v>9670</v>
      </c>
      <c r="F5105" s="4" t="s">
        <v>55</v>
      </c>
      <c r="G5105" s="4" t="s">
        <v>9671</v>
      </c>
    </row>
    <row r="5106" spans="1:7" x14ac:dyDescent="0.25">
      <c r="A5106" s="4">
        <v>2024</v>
      </c>
      <c r="E5106" s="4" t="s">
        <v>9672</v>
      </c>
      <c r="F5106" s="4" t="s">
        <v>55</v>
      </c>
      <c r="G5106" s="4" t="s">
        <v>9673</v>
      </c>
    </row>
    <row r="5107" spans="1:7" x14ac:dyDescent="0.25">
      <c r="A5107" s="4">
        <v>2024</v>
      </c>
      <c r="E5107" s="4" t="s">
        <v>9674</v>
      </c>
      <c r="F5107" s="4" t="s">
        <v>67</v>
      </c>
      <c r="G5107" s="4" t="s">
        <v>9675</v>
      </c>
    </row>
    <row r="5108" spans="1:7" x14ac:dyDescent="0.25">
      <c r="A5108" s="4">
        <v>2024</v>
      </c>
      <c r="E5108" s="4" t="s">
        <v>9676</v>
      </c>
      <c r="F5108" s="4" t="s">
        <v>55</v>
      </c>
      <c r="G5108" s="4" t="s">
        <v>9677</v>
      </c>
    </row>
    <row r="5109" spans="1:7" x14ac:dyDescent="0.25">
      <c r="A5109" s="4">
        <v>2024</v>
      </c>
      <c r="E5109" s="4" t="s">
        <v>9678</v>
      </c>
      <c r="F5109" s="4" t="s">
        <v>55</v>
      </c>
      <c r="G5109" s="4" t="s">
        <v>9679</v>
      </c>
    </row>
    <row r="5110" spans="1:7" x14ac:dyDescent="0.25">
      <c r="A5110" s="4">
        <v>2024</v>
      </c>
      <c r="E5110" s="4" t="s">
        <v>9680</v>
      </c>
      <c r="F5110" s="4" t="s">
        <v>55</v>
      </c>
      <c r="G5110" s="4" t="s">
        <v>9681</v>
      </c>
    </row>
    <row r="5111" spans="1:7" x14ac:dyDescent="0.25">
      <c r="A5111" s="4">
        <v>2024</v>
      </c>
      <c r="E5111" s="4" t="s">
        <v>9682</v>
      </c>
      <c r="F5111" s="4" t="s">
        <v>55</v>
      </c>
      <c r="G5111" s="4" t="s">
        <v>9683</v>
      </c>
    </row>
    <row r="5112" spans="1:7" x14ac:dyDescent="0.25">
      <c r="A5112" s="4">
        <v>2024</v>
      </c>
      <c r="E5112" s="4" t="s">
        <v>9684</v>
      </c>
      <c r="F5112" s="4" t="s">
        <v>74</v>
      </c>
      <c r="G5112" s="4" t="s">
        <v>9685</v>
      </c>
    </row>
    <row r="5113" spans="1:7" x14ac:dyDescent="0.25">
      <c r="A5113" s="4">
        <v>2024</v>
      </c>
      <c r="E5113" s="4" t="s">
        <v>9686</v>
      </c>
      <c r="F5113" s="4" t="s">
        <v>55</v>
      </c>
      <c r="G5113" s="4" t="s">
        <v>9687</v>
      </c>
    </row>
    <row r="5114" spans="1:7" x14ac:dyDescent="0.25">
      <c r="A5114" s="4">
        <v>2024</v>
      </c>
      <c r="E5114" s="4" t="s">
        <v>9688</v>
      </c>
      <c r="F5114" s="4" t="s">
        <v>63</v>
      </c>
      <c r="G5114" s="4" t="s">
        <v>9689</v>
      </c>
    </row>
    <row r="5115" spans="1:7" x14ac:dyDescent="0.25">
      <c r="A5115" s="4">
        <v>2024</v>
      </c>
      <c r="E5115" s="4" t="s">
        <v>9690</v>
      </c>
      <c r="F5115" s="4" t="s">
        <v>49</v>
      </c>
      <c r="G5115" s="4" t="s">
        <v>9691</v>
      </c>
    </row>
    <row r="5116" spans="1:7" x14ac:dyDescent="0.25">
      <c r="A5116" s="4">
        <v>2024</v>
      </c>
      <c r="E5116" s="4" t="s">
        <v>9692</v>
      </c>
      <c r="F5116" s="4" t="s">
        <v>55</v>
      </c>
      <c r="G5116" s="4" t="s">
        <v>9693</v>
      </c>
    </row>
    <row r="5117" spans="1:7" x14ac:dyDescent="0.25">
      <c r="A5117" s="4">
        <v>2024</v>
      </c>
      <c r="E5117" s="4" t="s">
        <v>9694</v>
      </c>
      <c r="F5117" s="4" t="s">
        <v>55</v>
      </c>
      <c r="G5117" s="4" t="s">
        <v>9695</v>
      </c>
    </row>
    <row r="5118" spans="1:7" x14ac:dyDescent="0.25">
      <c r="A5118" s="4">
        <v>2024</v>
      </c>
      <c r="E5118" s="4" t="s">
        <v>9696</v>
      </c>
      <c r="F5118" s="4" t="s">
        <v>55</v>
      </c>
      <c r="G5118" s="4" t="s">
        <v>9697</v>
      </c>
    </row>
    <row r="5119" spans="1:7" x14ac:dyDescent="0.25">
      <c r="A5119" s="4">
        <v>2024</v>
      </c>
      <c r="E5119" s="4" t="s">
        <v>9698</v>
      </c>
      <c r="F5119" s="4" t="s">
        <v>55</v>
      </c>
      <c r="G5119" s="4" t="s">
        <v>9699</v>
      </c>
    </row>
    <row r="5120" spans="1:7" x14ac:dyDescent="0.25">
      <c r="A5120" s="4">
        <v>2024</v>
      </c>
      <c r="E5120" s="4" t="s">
        <v>9700</v>
      </c>
      <c r="F5120" s="4" t="s">
        <v>55</v>
      </c>
      <c r="G5120" s="4" t="s">
        <v>9699</v>
      </c>
    </row>
    <row r="5121" spans="1:7" x14ac:dyDescent="0.25">
      <c r="A5121" s="4">
        <v>2024</v>
      </c>
      <c r="E5121" s="4" t="s">
        <v>9701</v>
      </c>
      <c r="F5121" s="4" t="s">
        <v>55</v>
      </c>
      <c r="G5121" s="4" t="s">
        <v>9702</v>
      </c>
    </row>
    <row r="5122" spans="1:7" x14ac:dyDescent="0.25">
      <c r="A5122" s="4">
        <v>2024</v>
      </c>
      <c r="E5122" s="4" t="s">
        <v>9703</v>
      </c>
      <c r="F5122" s="4" t="s">
        <v>63</v>
      </c>
      <c r="G5122" s="4" t="s">
        <v>9704</v>
      </c>
    </row>
    <row r="5123" spans="1:7" x14ac:dyDescent="0.25">
      <c r="A5123" s="4">
        <v>2024</v>
      </c>
      <c r="E5123" s="4" t="s">
        <v>9705</v>
      </c>
      <c r="F5123" s="4" t="s">
        <v>55</v>
      </c>
      <c r="G5123" s="4" t="s">
        <v>9706</v>
      </c>
    </row>
    <row r="5124" spans="1:7" x14ac:dyDescent="0.25">
      <c r="A5124" s="4">
        <v>2024</v>
      </c>
      <c r="E5124" s="4" t="s">
        <v>9707</v>
      </c>
      <c r="F5124" s="4" t="s">
        <v>55</v>
      </c>
      <c r="G5124" s="4" t="s">
        <v>9708</v>
      </c>
    </row>
    <row r="5125" spans="1:7" x14ac:dyDescent="0.25">
      <c r="A5125" s="4">
        <v>2024</v>
      </c>
      <c r="E5125" s="4" t="s">
        <v>9709</v>
      </c>
      <c r="F5125" s="4" t="s">
        <v>55</v>
      </c>
      <c r="G5125" s="4" t="s">
        <v>9710</v>
      </c>
    </row>
    <row r="5126" spans="1:7" x14ac:dyDescent="0.25">
      <c r="A5126" s="4">
        <v>2024</v>
      </c>
      <c r="E5126" s="4" t="s">
        <v>9711</v>
      </c>
      <c r="F5126" s="4" t="s">
        <v>55</v>
      </c>
      <c r="G5126" s="4" t="s">
        <v>9712</v>
      </c>
    </row>
    <row r="5127" spans="1:7" x14ac:dyDescent="0.25">
      <c r="A5127" s="4">
        <v>2024</v>
      </c>
      <c r="E5127" s="4" t="s">
        <v>9713</v>
      </c>
      <c r="F5127" s="4" t="s">
        <v>63</v>
      </c>
      <c r="G5127" s="4" t="s">
        <v>9714</v>
      </c>
    </row>
    <row r="5128" spans="1:7" x14ac:dyDescent="0.25">
      <c r="A5128" s="4">
        <v>2024</v>
      </c>
      <c r="E5128" s="4" t="s">
        <v>9715</v>
      </c>
      <c r="F5128" s="4" t="s">
        <v>49</v>
      </c>
      <c r="G5128" s="4" t="s">
        <v>9716</v>
      </c>
    </row>
    <row r="5129" spans="1:7" x14ac:dyDescent="0.25">
      <c r="A5129" s="4">
        <v>2024</v>
      </c>
      <c r="E5129" s="4" t="s">
        <v>9717</v>
      </c>
      <c r="F5129" s="4" t="s">
        <v>63</v>
      </c>
      <c r="G5129" s="4" t="s">
        <v>9718</v>
      </c>
    </row>
    <row r="5130" spans="1:7" x14ac:dyDescent="0.25">
      <c r="A5130" s="4">
        <v>2024</v>
      </c>
      <c r="E5130" s="4" t="s">
        <v>9719</v>
      </c>
      <c r="F5130" s="4" t="s">
        <v>55</v>
      </c>
      <c r="G5130" s="4" t="s">
        <v>9720</v>
      </c>
    </row>
    <row r="5131" spans="1:7" x14ac:dyDescent="0.25">
      <c r="A5131" s="4">
        <v>2024</v>
      </c>
      <c r="E5131" s="4" t="s">
        <v>9721</v>
      </c>
      <c r="F5131" s="4" t="s">
        <v>63</v>
      </c>
      <c r="G5131" s="4" t="s">
        <v>9722</v>
      </c>
    </row>
    <row r="5132" spans="1:7" x14ac:dyDescent="0.25">
      <c r="A5132" s="4">
        <v>2024</v>
      </c>
      <c r="E5132" s="4" t="s">
        <v>9723</v>
      </c>
      <c r="F5132" s="4" t="s">
        <v>55</v>
      </c>
      <c r="G5132" s="4" t="s">
        <v>9724</v>
      </c>
    </row>
    <row r="5133" spans="1:7" x14ac:dyDescent="0.25">
      <c r="A5133" s="4">
        <v>2024</v>
      </c>
      <c r="E5133" s="4" t="s">
        <v>9725</v>
      </c>
      <c r="F5133" s="4" t="s">
        <v>63</v>
      </c>
      <c r="G5133" s="4" t="s">
        <v>9726</v>
      </c>
    </row>
    <row r="5134" spans="1:7" x14ac:dyDescent="0.25">
      <c r="A5134" s="4">
        <v>2024</v>
      </c>
      <c r="E5134" s="4" t="s">
        <v>9727</v>
      </c>
      <c r="F5134" s="4" t="s">
        <v>55</v>
      </c>
      <c r="G5134" s="4" t="s">
        <v>9728</v>
      </c>
    </row>
    <row r="5135" spans="1:7" x14ac:dyDescent="0.25">
      <c r="A5135" s="4">
        <v>2024</v>
      </c>
      <c r="E5135" s="4" t="s">
        <v>9729</v>
      </c>
      <c r="F5135" s="4" t="s">
        <v>49</v>
      </c>
      <c r="G5135" s="4" t="s">
        <v>9730</v>
      </c>
    </row>
    <row r="5136" spans="1:7" x14ac:dyDescent="0.25">
      <c r="A5136" s="4">
        <v>2024</v>
      </c>
      <c r="E5136" s="4" t="s">
        <v>9731</v>
      </c>
      <c r="F5136" s="4" t="s">
        <v>55</v>
      </c>
      <c r="G5136" s="4" t="s">
        <v>9732</v>
      </c>
    </row>
    <row r="5137" spans="1:7" x14ac:dyDescent="0.25">
      <c r="A5137" s="4">
        <v>2024</v>
      </c>
      <c r="E5137" s="4" t="s">
        <v>9733</v>
      </c>
      <c r="F5137" s="4" t="s">
        <v>55</v>
      </c>
      <c r="G5137" s="4" t="s">
        <v>9734</v>
      </c>
    </row>
    <row r="5138" spans="1:7" x14ac:dyDescent="0.25">
      <c r="A5138" s="4">
        <v>2024</v>
      </c>
      <c r="E5138" s="4" t="s">
        <v>9735</v>
      </c>
      <c r="F5138" s="4" t="s">
        <v>49</v>
      </c>
      <c r="G5138" s="4" t="s">
        <v>9736</v>
      </c>
    </row>
    <row r="5139" spans="1:7" x14ac:dyDescent="0.25">
      <c r="A5139" s="4">
        <v>2024</v>
      </c>
      <c r="E5139" s="4" t="s">
        <v>9737</v>
      </c>
      <c r="F5139" s="4" t="s">
        <v>63</v>
      </c>
      <c r="G5139" s="4" t="s">
        <v>9738</v>
      </c>
    </row>
    <row r="5140" spans="1:7" x14ac:dyDescent="0.25">
      <c r="A5140" s="4">
        <v>2024</v>
      </c>
      <c r="E5140" s="4" t="s">
        <v>9739</v>
      </c>
      <c r="F5140" s="4" t="s">
        <v>55</v>
      </c>
      <c r="G5140" s="4" t="s">
        <v>9740</v>
      </c>
    </row>
    <row r="5141" spans="1:7" x14ac:dyDescent="0.25">
      <c r="A5141" s="4">
        <v>2024</v>
      </c>
      <c r="E5141" s="4" t="s">
        <v>9741</v>
      </c>
      <c r="F5141" s="4" t="s">
        <v>49</v>
      </c>
      <c r="G5141" s="4" t="s">
        <v>9742</v>
      </c>
    </row>
    <row r="5142" spans="1:7" x14ac:dyDescent="0.25">
      <c r="A5142" s="4">
        <v>2024</v>
      </c>
      <c r="E5142" s="4" t="s">
        <v>9743</v>
      </c>
      <c r="F5142" s="4" t="s">
        <v>63</v>
      </c>
      <c r="G5142" s="4" t="s">
        <v>9744</v>
      </c>
    </row>
    <row r="5143" spans="1:7" x14ac:dyDescent="0.25">
      <c r="A5143" s="4">
        <v>2024</v>
      </c>
      <c r="E5143" s="4" t="s">
        <v>9745</v>
      </c>
      <c r="F5143" s="4" t="s">
        <v>55</v>
      </c>
      <c r="G5143" s="4" t="s">
        <v>9746</v>
      </c>
    </row>
    <row r="5144" spans="1:7" x14ac:dyDescent="0.25">
      <c r="A5144" s="4">
        <v>2024</v>
      </c>
      <c r="E5144" s="4" t="s">
        <v>9747</v>
      </c>
      <c r="F5144" s="4" t="s">
        <v>55</v>
      </c>
      <c r="G5144" s="4" t="s">
        <v>9748</v>
      </c>
    </row>
    <row r="5145" spans="1:7" x14ac:dyDescent="0.25">
      <c r="A5145" s="4">
        <v>2024</v>
      </c>
      <c r="E5145" s="4" t="s">
        <v>9749</v>
      </c>
      <c r="F5145" s="4" t="s">
        <v>63</v>
      </c>
      <c r="G5145" s="4" t="s">
        <v>9750</v>
      </c>
    </row>
    <row r="5146" spans="1:7" x14ac:dyDescent="0.25">
      <c r="A5146" s="4">
        <v>2024</v>
      </c>
      <c r="E5146" s="4" t="s">
        <v>9751</v>
      </c>
      <c r="F5146" s="4" t="s">
        <v>55</v>
      </c>
      <c r="G5146" s="4" t="s">
        <v>9752</v>
      </c>
    </row>
    <row r="5147" spans="1:7" x14ac:dyDescent="0.25">
      <c r="A5147" s="4">
        <v>2024</v>
      </c>
      <c r="E5147" s="4" t="s">
        <v>9753</v>
      </c>
      <c r="F5147" s="4" t="s">
        <v>55</v>
      </c>
      <c r="G5147" s="4" t="s">
        <v>9754</v>
      </c>
    </row>
    <row r="5148" spans="1:7" x14ac:dyDescent="0.25">
      <c r="A5148" s="4">
        <v>2024</v>
      </c>
      <c r="E5148" s="4" t="s">
        <v>9755</v>
      </c>
      <c r="F5148" s="4" t="s">
        <v>60</v>
      </c>
      <c r="G5148" s="4" t="s">
        <v>9756</v>
      </c>
    </row>
    <row r="5149" spans="1:7" x14ac:dyDescent="0.25">
      <c r="A5149" s="4">
        <v>2024</v>
      </c>
      <c r="E5149" s="4" t="s">
        <v>9757</v>
      </c>
      <c r="F5149" s="4" t="s">
        <v>63</v>
      </c>
      <c r="G5149" s="4" t="s">
        <v>9758</v>
      </c>
    </row>
    <row r="5150" spans="1:7" x14ac:dyDescent="0.25">
      <c r="A5150" s="4">
        <v>2024</v>
      </c>
      <c r="E5150" s="4" t="s">
        <v>9759</v>
      </c>
      <c r="F5150" s="4" t="s">
        <v>63</v>
      </c>
      <c r="G5150" s="4" t="s">
        <v>9760</v>
      </c>
    </row>
    <row r="5151" spans="1:7" x14ac:dyDescent="0.25">
      <c r="A5151" s="4">
        <v>2024</v>
      </c>
      <c r="E5151" s="4" t="s">
        <v>9761</v>
      </c>
      <c r="F5151" s="4" t="s">
        <v>63</v>
      </c>
      <c r="G5151" s="4" t="s">
        <v>9762</v>
      </c>
    </row>
    <row r="5152" spans="1:7" x14ac:dyDescent="0.25">
      <c r="A5152" s="4">
        <v>2024</v>
      </c>
      <c r="E5152" s="4" t="s">
        <v>9763</v>
      </c>
      <c r="F5152" s="4" t="s">
        <v>55</v>
      </c>
      <c r="G5152" s="4" t="s">
        <v>9764</v>
      </c>
    </row>
    <row r="5153" spans="1:7" x14ac:dyDescent="0.25">
      <c r="A5153" s="4">
        <v>2024</v>
      </c>
      <c r="E5153" s="4" t="s">
        <v>9765</v>
      </c>
      <c r="F5153" s="4" t="s">
        <v>55</v>
      </c>
      <c r="G5153" s="4" t="s">
        <v>9766</v>
      </c>
    </row>
    <row r="5154" spans="1:7" x14ac:dyDescent="0.25">
      <c r="A5154" s="4">
        <v>2024</v>
      </c>
      <c r="E5154" s="4" t="s">
        <v>9767</v>
      </c>
      <c r="F5154" s="4" t="s">
        <v>63</v>
      </c>
      <c r="G5154" s="4" t="s">
        <v>9768</v>
      </c>
    </row>
    <row r="5155" spans="1:7" x14ac:dyDescent="0.25">
      <c r="A5155" s="4">
        <v>2024</v>
      </c>
      <c r="E5155" s="4" t="s">
        <v>9769</v>
      </c>
      <c r="F5155" s="4" t="s">
        <v>55</v>
      </c>
      <c r="G5155" s="4" t="s">
        <v>9770</v>
      </c>
    </row>
    <row r="5156" spans="1:7" x14ac:dyDescent="0.25">
      <c r="A5156" s="4">
        <v>2024</v>
      </c>
      <c r="E5156" s="4" t="s">
        <v>9771</v>
      </c>
      <c r="F5156" s="4" t="s">
        <v>55</v>
      </c>
      <c r="G5156" s="4" t="s">
        <v>5736</v>
      </c>
    </row>
    <row r="5157" spans="1:7" x14ac:dyDescent="0.25">
      <c r="A5157" s="4">
        <v>2024</v>
      </c>
      <c r="E5157" s="4" t="s">
        <v>9772</v>
      </c>
      <c r="F5157" s="4" t="s">
        <v>63</v>
      </c>
      <c r="G5157" s="4" t="s">
        <v>9773</v>
      </c>
    </row>
    <row r="5158" spans="1:7" x14ac:dyDescent="0.25">
      <c r="A5158" s="4">
        <v>2024</v>
      </c>
      <c r="E5158" s="4" t="s">
        <v>9774</v>
      </c>
      <c r="F5158" s="4" t="s">
        <v>55</v>
      </c>
      <c r="G5158" s="4" t="s">
        <v>9775</v>
      </c>
    </row>
    <row r="5159" spans="1:7" x14ac:dyDescent="0.25">
      <c r="A5159" s="4">
        <v>2024</v>
      </c>
      <c r="E5159" s="4" t="s">
        <v>9776</v>
      </c>
      <c r="F5159" s="4" t="s">
        <v>49</v>
      </c>
      <c r="G5159" s="4" t="s">
        <v>9777</v>
      </c>
    </row>
    <row r="5160" spans="1:7" x14ac:dyDescent="0.25">
      <c r="A5160" s="4">
        <v>2024</v>
      </c>
      <c r="E5160" s="4" t="s">
        <v>9778</v>
      </c>
      <c r="F5160" s="4" t="s">
        <v>55</v>
      </c>
      <c r="G5160" s="4" t="s">
        <v>9779</v>
      </c>
    </row>
    <row r="5161" spans="1:7" x14ac:dyDescent="0.25">
      <c r="A5161" s="4">
        <v>2024</v>
      </c>
      <c r="E5161" s="4" t="s">
        <v>9780</v>
      </c>
      <c r="F5161" s="4" t="s">
        <v>63</v>
      </c>
      <c r="G5161" s="4" t="s">
        <v>9781</v>
      </c>
    </row>
    <row r="5162" spans="1:7" x14ac:dyDescent="0.25">
      <c r="A5162" s="4">
        <v>2024</v>
      </c>
      <c r="E5162" s="4" t="s">
        <v>9782</v>
      </c>
      <c r="F5162" s="4" t="s">
        <v>49</v>
      </c>
      <c r="G5162" s="4" t="s">
        <v>9783</v>
      </c>
    </row>
    <row r="5163" spans="1:7" x14ac:dyDescent="0.25">
      <c r="A5163" s="4">
        <v>2024</v>
      </c>
      <c r="E5163" s="4" t="s">
        <v>9784</v>
      </c>
      <c r="F5163" s="4" t="s">
        <v>63</v>
      </c>
      <c r="G5163" s="4" t="s">
        <v>9785</v>
      </c>
    </row>
    <row r="5164" spans="1:7" x14ac:dyDescent="0.25">
      <c r="A5164" s="4">
        <v>2024</v>
      </c>
      <c r="E5164" s="4" t="s">
        <v>9786</v>
      </c>
      <c r="F5164" s="4" t="s">
        <v>55</v>
      </c>
      <c r="G5164" s="4" t="s">
        <v>9787</v>
      </c>
    </row>
    <row r="5165" spans="1:7" x14ac:dyDescent="0.25">
      <c r="A5165" s="4">
        <v>2024</v>
      </c>
      <c r="E5165" s="4" t="s">
        <v>9788</v>
      </c>
      <c r="F5165" s="4" t="s">
        <v>55</v>
      </c>
      <c r="G5165" s="4" t="s">
        <v>9789</v>
      </c>
    </row>
    <row r="5166" spans="1:7" x14ac:dyDescent="0.25">
      <c r="A5166" s="4">
        <v>2024</v>
      </c>
      <c r="E5166" s="4" t="s">
        <v>9790</v>
      </c>
      <c r="F5166" s="4" t="s">
        <v>63</v>
      </c>
      <c r="G5166" s="4" t="s">
        <v>9791</v>
      </c>
    </row>
    <row r="5167" spans="1:7" x14ac:dyDescent="0.25">
      <c r="A5167" s="4">
        <v>2024</v>
      </c>
      <c r="E5167" s="4" t="s">
        <v>9792</v>
      </c>
      <c r="F5167" s="4" t="s">
        <v>63</v>
      </c>
      <c r="G5167" s="4" t="s">
        <v>9793</v>
      </c>
    </row>
    <row r="5168" spans="1:7" x14ac:dyDescent="0.25">
      <c r="A5168" s="4">
        <v>2024</v>
      </c>
      <c r="E5168" s="4" t="s">
        <v>9794</v>
      </c>
      <c r="F5168" s="4" t="s">
        <v>67</v>
      </c>
      <c r="G5168" s="4" t="s">
        <v>9795</v>
      </c>
    </row>
    <row r="5169" spans="1:7" x14ac:dyDescent="0.25">
      <c r="A5169" s="4">
        <v>2024</v>
      </c>
      <c r="E5169" s="4" t="s">
        <v>9796</v>
      </c>
      <c r="F5169" s="4" t="s">
        <v>55</v>
      </c>
      <c r="G5169" s="4" t="s">
        <v>9797</v>
      </c>
    </row>
    <row r="5170" spans="1:7" x14ac:dyDescent="0.25">
      <c r="A5170" s="4">
        <v>2024</v>
      </c>
      <c r="E5170" s="4" t="s">
        <v>9798</v>
      </c>
      <c r="F5170" s="4" t="s">
        <v>74</v>
      </c>
      <c r="G5170" s="4" t="s">
        <v>9799</v>
      </c>
    </row>
    <row r="5171" spans="1:7" x14ac:dyDescent="0.25">
      <c r="A5171" s="4">
        <v>2024</v>
      </c>
      <c r="E5171" s="4" t="s">
        <v>9800</v>
      </c>
      <c r="F5171" s="4" t="s">
        <v>55</v>
      </c>
      <c r="G5171" s="4" t="s">
        <v>9801</v>
      </c>
    </row>
    <row r="5172" spans="1:7" x14ac:dyDescent="0.25">
      <c r="A5172" s="4">
        <v>2024</v>
      </c>
      <c r="E5172" s="4" t="s">
        <v>9802</v>
      </c>
      <c r="F5172" s="4" t="s">
        <v>55</v>
      </c>
      <c r="G5172" s="4" t="s">
        <v>9803</v>
      </c>
    </row>
    <row r="5173" spans="1:7" x14ac:dyDescent="0.25">
      <c r="A5173" s="4">
        <v>2024</v>
      </c>
      <c r="E5173" s="4" t="s">
        <v>9804</v>
      </c>
      <c r="F5173" s="4" t="s">
        <v>49</v>
      </c>
      <c r="G5173" s="4" t="s">
        <v>9742</v>
      </c>
    </row>
    <row r="5174" spans="1:7" x14ac:dyDescent="0.25">
      <c r="A5174" s="4">
        <v>2024</v>
      </c>
      <c r="E5174" s="4" t="s">
        <v>9805</v>
      </c>
      <c r="F5174" s="4" t="s">
        <v>63</v>
      </c>
      <c r="G5174" s="4" t="s">
        <v>9806</v>
      </c>
    </row>
    <row r="5175" spans="1:7" x14ac:dyDescent="0.25">
      <c r="A5175" s="4">
        <v>2024</v>
      </c>
      <c r="E5175" s="4" t="s">
        <v>9807</v>
      </c>
      <c r="F5175" s="4" t="s">
        <v>55</v>
      </c>
      <c r="G5175" s="4" t="s">
        <v>9808</v>
      </c>
    </row>
    <row r="5176" spans="1:7" x14ac:dyDescent="0.25">
      <c r="A5176" s="4">
        <v>2024</v>
      </c>
      <c r="E5176" s="4" t="s">
        <v>9809</v>
      </c>
      <c r="F5176" s="4" t="s">
        <v>55</v>
      </c>
      <c r="G5176" s="4" t="s">
        <v>9810</v>
      </c>
    </row>
    <row r="5177" spans="1:7" x14ac:dyDescent="0.25">
      <c r="A5177" s="4">
        <v>2024</v>
      </c>
      <c r="E5177" s="4" t="s">
        <v>9811</v>
      </c>
      <c r="F5177" s="4" t="s">
        <v>63</v>
      </c>
      <c r="G5177" s="4" t="s">
        <v>9812</v>
      </c>
    </row>
    <row r="5178" spans="1:7" x14ac:dyDescent="0.25">
      <c r="A5178" s="4">
        <v>2024</v>
      </c>
      <c r="E5178" s="4" t="s">
        <v>9813</v>
      </c>
      <c r="F5178" s="4" t="s">
        <v>55</v>
      </c>
      <c r="G5178" s="4" t="s">
        <v>9814</v>
      </c>
    </row>
    <row r="5179" spans="1:7" x14ac:dyDescent="0.25">
      <c r="A5179" s="4">
        <v>2024</v>
      </c>
      <c r="E5179" s="4" t="s">
        <v>9815</v>
      </c>
      <c r="F5179" s="4" t="s">
        <v>55</v>
      </c>
      <c r="G5179" s="4" t="s">
        <v>9816</v>
      </c>
    </row>
    <row r="5180" spans="1:7" x14ac:dyDescent="0.25">
      <c r="A5180" s="4">
        <v>2024</v>
      </c>
      <c r="E5180" s="4" t="s">
        <v>9817</v>
      </c>
      <c r="F5180" s="4" t="s">
        <v>55</v>
      </c>
      <c r="G5180" s="4" t="s">
        <v>9818</v>
      </c>
    </row>
    <row r="5181" spans="1:7" x14ac:dyDescent="0.25">
      <c r="A5181" s="4">
        <v>2024</v>
      </c>
      <c r="E5181" s="4" t="s">
        <v>9819</v>
      </c>
      <c r="F5181" s="4" t="s">
        <v>55</v>
      </c>
      <c r="G5181" s="4" t="s">
        <v>9820</v>
      </c>
    </row>
    <row r="5182" spans="1:7" x14ac:dyDescent="0.25">
      <c r="A5182" s="4">
        <v>2024</v>
      </c>
      <c r="E5182" s="4" t="s">
        <v>9821</v>
      </c>
      <c r="F5182" s="4" t="s">
        <v>55</v>
      </c>
      <c r="G5182" s="4" t="s">
        <v>9822</v>
      </c>
    </row>
    <row r="5183" spans="1:7" x14ac:dyDescent="0.25">
      <c r="A5183" s="4">
        <v>2024</v>
      </c>
      <c r="E5183" s="4" t="s">
        <v>9823</v>
      </c>
      <c r="F5183" s="4" t="s">
        <v>55</v>
      </c>
      <c r="G5183" s="4" t="s">
        <v>9824</v>
      </c>
    </row>
    <row r="5184" spans="1:7" x14ac:dyDescent="0.25">
      <c r="A5184" s="4">
        <v>2024</v>
      </c>
      <c r="E5184" s="4" t="s">
        <v>9825</v>
      </c>
      <c r="F5184" s="4" t="s">
        <v>63</v>
      </c>
      <c r="G5184" s="4" t="s">
        <v>9826</v>
      </c>
    </row>
    <row r="5185" spans="1:7" x14ac:dyDescent="0.25">
      <c r="A5185" s="4">
        <v>2024</v>
      </c>
      <c r="E5185" s="4" t="s">
        <v>9827</v>
      </c>
      <c r="F5185" s="4" t="s">
        <v>63</v>
      </c>
      <c r="G5185" s="4" t="s">
        <v>9828</v>
      </c>
    </row>
    <row r="5186" spans="1:7" x14ac:dyDescent="0.25">
      <c r="A5186" s="4">
        <v>2024</v>
      </c>
      <c r="E5186" s="4" t="s">
        <v>9829</v>
      </c>
      <c r="F5186" s="4" t="s">
        <v>55</v>
      </c>
      <c r="G5186" s="4" t="s">
        <v>9830</v>
      </c>
    </row>
    <row r="5187" spans="1:7" x14ac:dyDescent="0.25">
      <c r="A5187" s="4">
        <v>2024</v>
      </c>
      <c r="E5187" s="4" t="s">
        <v>9831</v>
      </c>
      <c r="F5187" s="4" t="s">
        <v>55</v>
      </c>
      <c r="G5187" s="4" t="s">
        <v>9832</v>
      </c>
    </row>
    <row r="5188" spans="1:7" x14ac:dyDescent="0.25">
      <c r="A5188" s="4">
        <v>2024</v>
      </c>
      <c r="E5188" s="4" t="s">
        <v>9833</v>
      </c>
      <c r="F5188" s="4" t="s">
        <v>55</v>
      </c>
      <c r="G5188" s="4" t="s">
        <v>9834</v>
      </c>
    </row>
    <row r="5189" spans="1:7" x14ac:dyDescent="0.25">
      <c r="A5189" s="4">
        <v>2024</v>
      </c>
      <c r="E5189" s="4" t="s">
        <v>9835</v>
      </c>
      <c r="F5189" s="4" t="s">
        <v>55</v>
      </c>
      <c r="G5189" s="4" t="s">
        <v>9836</v>
      </c>
    </row>
    <row r="5190" spans="1:7" x14ac:dyDescent="0.25">
      <c r="A5190" s="4">
        <v>2024</v>
      </c>
      <c r="E5190" s="4" t="s">
        <v>9837</v>
      </c>
      <c r="F5190" s="4" t="s">
        <v>55</v>
      </c>
      <c r="G5190" s="4" t="s">
        <v>9838</v>
      </c>
    </row>
    <row r="5191" spans="1:7" x14ac:dyDescent="0.25">
      <c r="A5191" s="4">
        <v>2024</v>
      </c>
      <c r="E5191" s="4" t="s">
        <v>9839</v>
      </c>
      <c r="F5191" s="4" t="s">
        <v>49</v>
      </c>
      <c r="G5191" s="4" t="s">
        <v>9840</v>
      </c>
    </row>
    <row r="5192" spans="1:7" x14ac:dyDescent="0.25">
      <c r="A5192" s="4">
        <v>2024</v>
      </c>
      <c r="E5192" s="4" t="s">
        <v>9841</v>
      </c>
      <c r="F5192" s="4" t="s">
        <v>55</v>
      </c>
      <c r="G5192" s="4" t="s">
        <v>9842</v>
      </c>
    </row>
    <row r="5193" spans="1:7" x14ac:dyDescent="0.25">
      <c r="A5193" s="4">
        <v>2024</v>
      </c>
      <c r="E5193" s="4" t="s">
        <v>9843</v>
      </c>
      <c r="F5193" s="4" t="s">
        <v>55</v>
      </c>
      <c r="G5193" s="4" t="s">
        <v>9844</v>
      </c>
    </row>
    <row r="5194" spans="1:7" x14ac:dyDescent="0.25">
      <c r="A5194" s="4">
        <v>2024</v>
      </c>
      <c r="E5194" s="4" t="s">
        <v>9845</v>
      </c>
      <c r="F5194" s="4" t="s">
        <v>49</v>
      </c>
      <c r="G5194" s="4" t="s">
        <v>1468</v>
      </c>
    </row>
    <row r="5195" spans="1:7" x14ac:dyDescent="0.25">
      <c r="A5195" s="4">
        <v>2024</v>
      </c>
      <c r="E5195" s="4" t="s">
        <v>9846</v>
      </c>
      <c r="F5195" s="4" t="s">
        <v>55</v>
      </c>
      <c r="G5195" s="4" t="s">
        <v>9847</v>
      </c>
    </row>
    <row r="5196" spans="1:7" x14ac:dyDescent="0.25">
      <c r="A5196" s="4">
        <v>2024</v>
      </c>
      <c r="E5196" s="4" t="s">
        <v>9848</v>
      </c>
      <c r="F5196" s="4" t="s">
        <v>55</v>
      </c>
      <c r="G5196" s="4" t="s">
        <v>9849</v>
      </c>
    </row>
    <row r="5197" spans="1:7" x14ac:dyDescent="0.25">
      <c r="A5197" s="4">
        <v>2024</v>
      </c>
      <c r="E5197" s="4" t="s">
        <v>9850</v>
      </c>
      <c r="F5197" s="4" t="s">
        <v>55</v>
      </c>
      <c r="G5197" s="4" t="s">
        <v>9851</v>
      </c>
    </row>
    <row r="5198" spans="1:7" x14ac:dyDescent="0.25">
      <c r="A5198" s="4">
        <v>2024</v>
      </c>
      <c r="E5198" s="4" t="s">
        <v>9852</v>
      </c>
      <c r="F5198" s="4" t="s">
        <v>55</v>
      </c>
      <c r="G5198" s="4" t="s">
        <v>9853</v>
      </c>
    </row>
    <row r="5199" spans="1:7" x14ac:dyDescent="0.25">
      <c r="A5199" s="4">
        <v>2024</v>
      </c>
      <c r="E5199" s="4" t="s">
        <v>9854</v>
      </c>
      <c r="F5199" s="4" t="s">
        <v>55</v>
      </c>
      <c r="G5199" s="4" t="s">
        <v>9855</v>
      </c>
    </row>
    <row r="5200" spans="1:7" x14ac:dyDescent="0.25">
      <c r="A5200" s="4">
        <v>2024</v>
      </c>
      <c r="E5200" s="4" t="s">
        <v>9856</v>
      </c>
      <c r="F5200" s="4" t="s">
        <v>55</v>
      </c>
      <c r="G5200" s="4" t="s">
        <v>9857</v>
      </c>
    </row>
    <row r="5201" spans="1:7" x14ac:dyDescent="0.25">
      <c r="A5201" s="4">
        <v>2024</v>
      </c>
      <c r="E5201" s="4" t="s">
        <v>9858</v>
      </c>
      <c r="F5201" s="4" t="s">
        <v>63</v>
      </c>
      <c r="G5201" s="4" t="s">
        <v>9859</v>
      </c>
    </row>
    <row r="5202" spans="1:7" x14ac:dyDescent="0.25">
      <c r="A5202" s="4">
        <v>2024</v>
      </c>
      <c r="E5202" s="4" t="s">
        <v>9860</v>
      </c>
      <c r="F5202" s="4" t="s">
        <v>55</v>
      </c>
      <c r="G5202" s="4" t="s">
        <v>5643</v>
      </c>
    </row>
    <row r="5203" spans="1:7" x14ac:dyDescent="0.25">
      <c r="A5203" s="4">
        <v>2024</v>
      </c>
      <c r="E5203" s="4" t="s">
        <v>9861</v>
      </c>
      <c r="F5203" s="4" t="s">
        <v>63</v>
      </c>
      <c r="G5203" s="4" t="s">
        <v>9862</v>
      </c>
    </row>
    <row r="5204" spans="1:7" x14ac:dyDescent="0.25">
      <c r="A5204" s="4">
        <v>2024</v>
      </c>
      <c r="E5204" s="4" t="s">
        <v>9863</v>
      </c>
      <c r="F5204" s="4" t="s">
        <v>49</v>
      </c>
      <c r="G5204" s="4" t="s">
        <v>9864</v>
      </c>
    </row>
    <row r="5205" spans="1:7" x14ac:dyDescent="0.25">
      <c r="A5205" s="4">
        <v>2024</v>
      </c>
      <c r="E5205" s="4" t="s">
        <v>9865</v>
      </c>
      <c r="F5205" s="4" t="s">
        <v>63</v>
      </c>
      <c r="G5205" s="4" t="s">
        <v>9866</v>
      </c>
    </row>
    <row r="5206" spans="1:7" x14ac:dyDescent="0.25">
      <c r="A5206" s="4">
        <v>2024</v>
      </c>
      <c r="E5206" s="4" t="s">
        <v>9868</v>
      </c>
      <c r="F5206" s="4" t="s">
        <v>49</v>
      </c>
      <c r="G5206" s="4" t="s">
        <v>9869</v>
      </c>
    </row>
    <row r="5207" spans="1:7" x14ac:dyDescent="0.25">
      <c r="A5207" s="4">
        <v>2024</v>
      </c>
      <c r="E5207" s="4" t="s">
        <v>9870</v>
      </c>
      <c r="F5207" s="4" t="s">
        <v>55</v>
      </c>
      <c r="G5207" s="4" t="s">
        <v>9871</v>
      </c>
    </row>
    <row r="5208" spans="1:7" x14ac:dyDescent="0.25">
      <c r="A5208" s="4">
        <v>2024</v>
      </c>
      <c r="E5208" s="4" t="s">
        <v>9872</v>
      </c>
      <c r="F5208" s="4" t="s">
        <v>49</v>
      </c>
      <c r="G5208" s="4" t="s">
        <v>9873</v>
      </c>
    </row>
    <row r="5209" spans="1:7" x14ac:dyDescent="0.25">
      <c r="A5209" s="4">
        <v>2024</v>
      </c>
      <c r="E5209" s="4" t="s">
        <v>9874</v>
      </c>
      <c r="F5209" s="4" t="s">
        <v>55</v>
      </c>
      <c r="G5209" s="4" t="s">
        <v>9875</v>
      </c>
    </row>
    <row r="5210" spans="1:7" x14ac:dyDescent="0.25">
      <c r="A5210" s="4">
        <v>2024</v>
      </c>
      <c r="E5210" s="4" t="s">
        <v>9876</v>
      </c>
      <c r="F5210" s="4" t="s">
        <v>63</v>
      </c>
      <c r="G5210" s="4" t="s">
        <v>9877</v>
      </c>
    </row>
    <row r="5211" spans="1:7" x14ac:dyDescent="0.25">
      <c r="A5211" s="4">
        <v>2024</v>
      </c>
      <c r="E5211" s="4" t="s">
        <v>9878</v>
      </c>
      <c r="F5211" s="4" t="s">
        <v>55</v>
      </c>
      <c r="G5211" s="4" t="s">
        <v>9879</v>
      </c>
    </row>
    <row r="5212" spans="1:7" x14ac:dyDescent="0.25">
      <c r="A5212" s="4">
        <v>2024</v>
      </c>
      <c r="E5212" s="4" t="s">
        <v>9880</v>
      </c>
      <c r="F5212" s="4" t="s">
        <v>74</v>
      </c>
      <c r="G5212" s="4" t="s">
        <v>9881</v>
      </c>
    </row>
    <row r="5213" spans="1:7" x14ac:dyDescent="0.25">
      <c r="A5213" s="4">
        <v>2024</v>
      </c>
      <c r="E5213" s="4" t="s">
        <v>9882</v>
      </c>
      <c r="F5213" s="4" t="s">
        <v>55</v>
      </c>
      <c r="G5213" s="4" t="s">
        <v>9883</v>
      </c>
    </row>
    <row r="5214" spans="1:7" x14ac:dyDescent="0.25">
      <c r="A5214" s="4">
        <v>2024</v>
      </c>
      <c r="E5214" s="4" t="s">
        <v>9884</v>
      </c>
      <c r="F5214" s="4" t="s">
        <v>74</v>
      </c>
      <c r="G5214" s="4" t="s">
        <v>9885</v>
      </c>
    </row>
    <row r="5215" spans="1:7" x14ac:dyDescent="0.25">
      <c r="A5215" s="4">
        <v>2024</v>
      </c>
      <c r="E5215" s="4" t="s">
        <v>9886</v>
      </c>
      <c r="F5215" s="4" t="s">
        <v>55</v>
      </c>
      <c r="G5215" s="4" t="s">
        <v>9887</v>
      </c>
    </row>
    <row r="5216" spans="1:7" x14ac:dyDescent="0.25">
      <c r="A5216" s="4">
        <v>2024</v>
      </c>
      <c r="E5216" s="4" t="s">
        <v>9888</v>
      </c>
      <c r="F5216" s="4" t="s">
        <v>55</v>
      </c>
      <c r="G5216" s="4" t="s">
        <v>9889</v>
      </c>
    </row>
    <row r="5217" spans="1:7" x14ac:dyDescent="0.25">
      <c r="A5217" s="4">
        <v>2024</v>
      </c>
      <c r="E5217" s="4" t="s">
        <v>9890</v>
      </c>
      <c r="F5217" s="4" t="s">
        <v>63</v>
      </c>
      <c r="G5217" s="4" t="s">
        <v>9891</v>
      </c>
    </row>
    <row r="5218" spans="1:7" x14ac:dyDescent="0.25">
      <c r="A5218" s="4">
        <v>2024</v>
      </c>
      <c r="E5218" s="4" t="s">
        <v>9892</v>
      </c>
      <c r="F5218" s="4" t="s">
        <v>55</v>
      </c>
      <c r="G5218" s="4" t="s">
        <v>5672</v>
      </c>
    </row>
    <row r="5219" spans="1:7" x14ac:dyDescent="0.25">
      <c r="A5219" s="4">
        <v>2024</v>
      </c>
      <c r="E5219" s="4" t="s">
        <v>9893</v>
      </c>
      <c r="F5219" s="4" t="s">
        <v>55</v>
      </c>
      <c r="G5219" s="4" t="s">
        <v>9894</v>
      </c>
    </row>
    <row r="5220" spans="1:7" x14ac:dyDescent="0.25">
      <c r="A5220" s="4">
        <v>2024</v>
      </c>
      <c r="E5220" s="4" t="s">
        <v>9895</v>
      </c>
      <c r="F5220" s="4" t="s">
        <v>63</v>
      </c>
      <c r="G5220" s="4" t="s">
        <v>9896</v>
      </c>
    </row>
    <row r="5221" spans="1:7" x14ac:dyDescent="0.25">
      <c r="A5221" s="4">
        <v>2024</v>
      </c>
      <c r="E5221" s="4" t="s">
        <v>9897</v>
      </c>
      <c r="F5221" s="4" t="s">
        <v>55</v>
      </c>
      <c r="G5221" s="4" t="s">
        <v>9898</v>
      </c>
    </row>
    <row r="5222" spans="1:7" x14ac:dyDescent="0.25">
      <c r="A5222" s="4">
        <v>2024</v>
      </c>
      <c r="E5222" s="4" t="s">
        <v>9899</v>
      </c>
      <c r="F5222" s="4" t="s">
        <v>55</v>
      </c>
      <c r="G5222" s="4" t="s">
        <v>9900</v>
      </c>
    </row>
    <row r="5223" spans="1:7" x14ac:dyDescent="0.25">
      <c r="A5223" s="4">
        <v>2024</v>
      </c>
      <c r="E5223" s="4" t="s">
        <v>9901</v>
      </c>
      <c r="F5223" s="4" t="s">
        <v>63</v>
      </c>
      <c r="G5223" s="4" t="s">
        <v>9902</v>
      </c>
    </row>
    <row r="5224" spans="1:7" x14ac:dyDescent="0.25">
      <c r="A5224" s="4">
        <v>2024</v>
      </c>
      <c r="E5224" s="4" t="s">
        <v>9903</v>
      </c>
      <c r="F5224" s="4" t="s">
        <v>74</v>
      </c>
      <c r="G5224" s="4" t="s">
        <v>9904</v>
      </c>
    </row>
    <row r="5225" spans="1:7" x14ac:dyDescent="0.25">
      <c r="A5225" s="4">
        <v>2024</v>
      </c>
      <c r="E5225" s="4" t="s">
        <v>9905</v>
      </c>
      <c r="F5225" s="4" t="s">
        <v>55</v>
      </c>
      <c r="G5225" s="4" t="s">
        <v>9906</v>
      </c>
    </row>
    <row r="5226" spans="1:7" x14ac:dyDescent="0.25">
      <c r="A5226" s="4">
        <v>2024</v>
      </c>
      <c r="E5226" s="4" t="s">
        <v>9907</v>
      </c>
      <c r="F5226" s="4" t="s">
        <v>55</v>
      </c>
      <c r="G5226" s="4" t="s">
        <v>9908</v>
      </c>
    </row>
    <row r="5227" spans="1:7" x14ac:dyDescent="0.25">
      <c r="A5227" s="4">
        <v>2024</v>
      </c>
      <c r="E5227" s="4" t="s">
        <v>9909</v>
      </c>
      <c r="F5227" s="4" t="s">
        <v>55</v>
      </c>
      <c r="G5227" s="4" t="s">
        <v>9910</v>
      </c>
    </row>
    <row r="5228" spans="1:7" x14ac:dyDescent="0.25">
      <c r="A5228" s="4">
        <v>2024</v>
      </c>
      <c r="E5228" s="4" t="s">
        <v>9911</v>
      </c>
      <c r="F5228" s="4" t="s">
        <v>55</v>
      </c>
      <c r="G5228" s="4" t="s">
        <v>9906</v>
      </c>
    </row>
    <row r="5229" spans="1:7" x14ac:dyDescent="0.25">
      <c r="A5229" s="4">
        <v>2024</v>
      </c>
      <c r="E5229" s="4" t="s">
        <v>9912</v>
      </c>
      <c r="F5229" s="4" t="s">
        <v>63</v>
      </c>
      <c r="G5229" s="4" t="s">
        <v>9913</v>
      </c>
    </row>
    <row r="5230" spans="1:7" x14ac:dyDescent="0.25">
      <c r="A5230" s="4">
        <v>2024</v>
      </c>
      <c r="E5230" s="4" t="s">
        <v>9914</v>
      </c>
      <c r="F5230" s="4" t="s">
        <v>63</v>
      </c>
      <c r="G5230" s="4" t="s">
        <v>9915</v>
      </c>
    </row>
    <row r="5231" spans="1:7" x14ac:dyDescent="0.25">
      <c r="A5231" s="4">
        <v>2024</v>
      </c>
      <c r="E5231" s="4" t="s">
        <v>9916</v>
      </c>
      <c r="F5231" s="4" t="s">
        <v>55</v>
      </c>
      <c r="G5231" s="4" t="s">
        <v>9917</v>
      </c>
    </row>
    <row r="5232" spans="1:7" x14ac:dyDescent="0.25">
      <c r="A5232" s="4">
        <v>2024</v>
      </c>
      <c r="E5232" s="4" t="s">
        <v>9918</v>
      </c>
      <c r="F5232" s="4" t="s">
        <v>63</v>
      </c>
      <c r="G5232" s="4" t="s">
        <v>9919</v>
      </c>
    </row>
    <row r="5233" spans="1:7" x14ac:dyDescent="0.25">
      <c r="A5233" s="4">
        <v>2024</v>
      </c>
      <c r="E5233" s="4" t="s">
        <v>9920</v>
      </c>
      <c r="F5233" s="4" t="s">
        <v>55</v>
      </c>
      <c r="G5233" s="4" t="s">
        <v>9921</v>
      </c>
    </row>
    <row r="5234" spans="1:7" x14ac:dyDescent="0.25">
      <c r="A5234" s="4">
        <v>2024</v>
      </c>
      <c r="E5234" s="4" t="s">
        <v>9922</v>
      </c>
      <c r="F5234" s="4" t="s">
        <v>55</v>
      </c>
      <c r="G5234" s="4" t="s">
        <v>9923</v>
      </c>
    </row>
    <row r="5235" spans="1:7" x14ac:dyDescent="0.25">
      <c r="A5235" s="4">
        <v>2024</v>
      </c>
      <c r="E5235" s="4" t="s">
        <v>9924</v>
      </c>
      <c r="F5235" s="4" t="s">
        <v>55</v>
      </c>
      <c r="G5235" s="4" t="s">
        <v>1643</v>
      </c>
    </row>
    <row r="5236" spans="1:7" x14ac:dyDescent="0.25">
      <c r="A5236" s="4">
        <v>2024</v>
      </c>
      <c r="E5236" s="4" t="s">
        <v>9925</v>
      </c>
      <c r="F5236" s="4" t="s">
        <v>55</v>
      </c>
      <c r="G5236" s="4" t="s">
        <v>9926</v>
      </c>
    </row>
    <row r="5237" spans="1:7" x14ac:dyDescent="0.25">
      <c r="A5237" s="4">
        <v>2024</v>
      </c>
      <c r="E5237" s="4" t="s">
        <v>9927</v>
      </c>
      <c r="F5237" s="4" t="s">
        <v>63</v>
      </c>
      <c r="G5237" s="4" t="s">
        <v>9928</v>
      </c>
    </row>
    <row r="5238" spans="1:7" x14ac:dyDescent="0.25">
      <c r="A5238" s="4">
        <v>2024</v>
      </c>
      <c r="E5238" s="4" t="s">
        <v>9929</v>
      </c>
      <c r="F5238" s="4" t="s">
        <v>63</v>
      </c>
      <c r="G5238" s="4" t="s">
        <v>9930</v>
      </c>
    </row>
    <row r="5239" spans="1:7" x14ac:dyDescent="0.25">
      <c r="A5239" s="4">
        <v>2024</v>
      </c>
      <c r="E5239" s="4" t="s">
        <v>9931</v>
      </c>
      <c r="F5239" s="4" t="s">
        <v>55</v>
      </c>
      <c r="G5239" s="4" t="s">
        <v>9932</v>
      </c>
    </row>
    <row r="5240" spans="1:7" x14ac:dyDescent="0.25">
      <c r="A5240" s="4">
        <v>2024</v>
      </c>
      <c r="E5240" s="4" t="s">
        <v>9933</v>
      </c>
      <c r="F5240" s="4" t="s">
        <v>55</v>
      </c>
      <c r="G5240" s="4" t="s">
        <v>9934</v>
      </c>
    </row>
    <row r="5241" spans="1:7" x14ac:dyDescent="0.25">
      <c r="A5241" s="4">
        <v>2024</v>
      </c>
      <c r="E5241" s="4" t="s">
        <v>9935</v>
      </c>
      <c r="F5241" s="4" t="s">
        <v>55</v>
      </c>
      <c r="G5241" s="4" t="s">
        <v>9936</v>
      </c>
    </row>
    <row r="5242" spans="1:7" x14ac:dyDescent="0.25">
      <c r="A5242" s="4">
        <v>2024</v>
      </c>
      <c r="E5242" s="4" t="s">
        <v>9937</v>
      </c>
      <c r="F5242" s="4" t="s">
        <v>55</v>
      </c>
      <c r="G5242" s="4" t="s">
        <v>9938</v>
      </c>
    </row>
    <row r="5243" spans="1:7" x14ac:dyDescent="0.25">
      <c r="A5243" s="4">
        <v>2024</v>
      </c>
      <c r="E5243" s="4" t="s">
        <v>9939</v>
      </c>
      <c r="F5243" s="4" t="s">
        <v>55</v>
      </c>
      <c r="G5243" s="4" t="s">
        <v>9940</v>
      </c>
    </row>
    <row r="5244" spans="1:7" x14ac:dyDescent="0.25">
      <c r="A5244" s="4">
        <v>2024</v>
      </c>
      <c r="E5244" s="4" t="s">
        <v>9941</v>
      </c>
      <c r="F5244" s="4" t="s">
        <v>55</v>
      </c>
      <c r="G5244" s="4" t="s">
        <v>9942</v>
      </c>
    </row>
    <row r="5245" spans="1:7" x14ac:dyDescent="0.25">
      <c r="A5245" s="4">
        <v>2024</v>
      </c>
      <c r="E5245" s="4" t="s">
        <v>9943</v>
      </c>
      <c r="F5245" s="4" t="s">
        <v>74</v>
      </c>
      <c r="G5245" s="4" t="s">
        <v>9944</v>
      </c>
    </row>
    <row r="5246" spans="1:7" x14ac:dyDescent="0.25">
      <c r="A5246" s="4">
        <v>2024</v>
      </c>
      <c r="E5246" s="4" t="s">
        <v>9945</v>
      </c>
      <c r="F5246" s="4" t="s">
        <v>55</v>
      </c>
      <c r="G5246" s="4" t="s">
        <v>9946</v>
      </c>
    </row>
    <row r="5247" spans="1:7" x14ac:dyDescent="0.25">
      <c r="A5247" s="4">
        <v>2024</v>
      </c>
      <c r="E5247" s="4" t="s">
        <v>9947</v>
      </c>
      <c r="F5247" s="4" t="s">
        <v>55</v>
      </c>
      <c r="G5247" s="4" t="s">
        <v>9948</v>
      </c>
    </row>
    <row r="5248" spans="1:7" x14ac:dyDescent="0.25">
      <c r="A5248" s="4">
        <v>2024</v>
      </c>
      <c r="E5248" s="4" t="s">
        <v>9949</v>
      </c>
      <c r="F5248" s="4" t="s">
        <v>55</v>
      </c>
      <c r="G5248" s="4" t="s">
        <v>9950</v>
      </c>
    </row>
    <row r="5249" spans="1:7" x14ac:dyDescent="0.25">
      <c r="A5249" s="4">
        <v>2024</v>
      </c>
      <c r="E5249" s="4" t="s">
        <v>9951</v>
      </c>
      <c r="F5249" s="4" t="s">
        <v>55</v>
      </c>
      <c r="G5249" s="4" t="s">
        <v>9952</v>
      </c>
    </row>
    <row r="5250" spans="1:7" x14ac:dyDescent="0.25">
      <c r="A5250" s="4">
        <v>2024</v>
      </c>
      <c r="E5250" s="4" t="s">
        <v>9953</v>
      </c>
      <c r="F5250" s="4" t="s">
        <v>55</v>
      </c>
      <c r="G5250" s="4" t="s">
        <v>9954</v>
      </c>
    </row>
    <row r="5251" spans="1:7" x14ac:dyDescent="0.25">
      <c r="A5251" s="4">
        <v>2024</v>
      </c>
      <c r="E5251" s="4" t="s">
        <v>9955</v>
      </c>
      <c r="F5251" s="4" t="s">
        <v>72</v>
      </c>
      <c r="G5251" s="4" t="s">
        <v>9956</v>
      </c>
    </row>
    <row r="5252" spans="1:7" x14ac:dyDescent="0.25">
      <c r="A5252" s="4">
        <v>2024</v>
      </c>
      <c r="E5252" s="4" t="s">
        <v>9957</v>
      </c>
      <c r="F5252" s="4" t="s">
        <v>55</v>
      </c>
      <c r="G5252" s="4" t="s">
        <v>9958</v>
      </c>
    </row>
    <row r="5253" spans="1:7" x14ac:dyDescent="0.25">
      <c r="A5253" s="4">
        <v>2024</v>
      </c>
      <c r="E5253" s="4" t="s">
        <v>9959</v>
      </c>
      <c r="F5253" s="4" t="s">
        <v>55</v>
      </c>
      <c r="G5253" s="4" t="s">
        <v>9960</v>
      </c>
    </row>
    <row r="5254" spans="1:7" x14ac:dyDescent="0.25">
      <c r="A5254" s="4">
        <v>2024</v>
      </c>
      <c r="E5254" s="4" t="s">
        <v>9961</v>
      </c>
      <c r="F5254" s="4" t="s">
        <v>55</v>
      </c>
      <c r="G5254" s="4" t="s">
        <v>9962</v>
      </c>
    </row>
    <row r="5255" spans="1:7" x14ac:dyDescent="0.25">
      <c r="A5255" s="4">
        <v>2024</v>
      </c>
      <c r="E5255" s="4" t="s">
        <v>9963</v>
      </c>
      <c r="F5255" s="4" t="s">
        <v>55</v>
      </c>
      <c r="G5255" s="4" t="s">
        <v>9964</v>
      </c>
    </row>
    <row r="5256" spans="1:7" x14ac:dyDescent="0.25">
      <c r="A5256" s="4">
        <v>2024</v>
      </c>
      <c r="E5256" s="4" t="s">
        <v>9965</v>
      </c>
      <c r="F5256" s="4" t="s">
        <v>63</v>
      </c>
      <c r="G5256" s="4" t="s">
        <v>9966</v>
      </c>
    </row>
    <row r="5257" spans="1:7" x14ac:dyDescent="0.25">
      <c r="A5257" s="4">
        <v>2024</v>
      </c>
      <c r="E5257" s="4" t="s">
        <v>9967</v>
      </c>
      <c r="F5257" s="4" t="s">
        <v>55</v>
      </c>
      <c r="G5257" s="4" t="s">
        <v>9968</v>
      </c>
    </row>
    <row r="5258" spans="1:7" x14ac:dyDescent="0.25">
      <c r="A5258" s="4">
        <v>2024</v>
      </c>
      <c r="E5258" s="4" t="s">
        <v>9969</v>
      </c>
      <c r="F5258" s="4" t="s">
        <v>55</v>
      </c>
      <c r="G5258" s="4" t="s">
        <v>9970</v>
      </c>
    </row>
    <row r="5259" spans="1:7" x14ac:dyDescent="0.25">
      <c r="A5259" s="4">
        <v>2024</v>
      </c>
      <c r="E5259" s="4" t="s">
        <v>9971</v>
      </c>
      <c r="F5259" s="4" t="s">
        <v>55</v>
      </c>
      <c r="G5259" s="4" t="s">
        <v>9972</v>
      </c>
    </row>
    <row r="5260" spans="1:7" x14ac:dyDescent="0.25">
      <c r="A5260" s="4">
        <v>2024</v>
      </c>
      <c r="E5260" s="4" t="s">
        <v>9973</v>
      </c>
      <c r="F5260" s="4" t="s">
        <v>55</v>
      </c>
      <c r="G5260" s="4" t="s">
        <v>9045</v>
      </c>
    </row>
    <row r="5261" spans="1:7" x14ac:dyDescent="0.25">
      <c r="A5261" s="4">
        <v>2024</v>
      </c>
      <c r="E5261" s="4" t="s">
        <v>9974</v>
      </c>
      <c r="F5261" s="4" t="s">
        <v>55</v>
      </c>
      <c r="G5261" s="4" t="s">
        <v>9975</v>
      </c>
    </row>
    <row r="5262" spans="1:7" x14ac:dyDescent="0.25">
      <c r="A5262" s="4">
        <v>2024</v>
      </c>
      <c r="E5262" s="4" t="s">
        <v>9976</v>
      </c>
      <c r="F5262" s="4" t="s">
        <v>55</v>
      </c>
      <c r="G5262" s="4" t="s">
        <v>9977</v>
      </c>
    </row>
    <row r="5263" spans="1:7" x14ac:dyDescent="0.25">
      <c r="A5263" s="4">
        <v>2024</v>
      </c>
      <c r="E5263" s="4" t="s">
        <v>9978</v>
      </c>
      <c r="F5263" s="4" t="s">
        <v>60</v>
      </c>
      <c r="G5263" s="4" t="s">
        <v>9979</v>
      </c>
    </row>
    <row r="5264" spans="1:7" x14ac:dyDescent="0.25">
      <c r="A5264" s="4">
        <v>2024</v>
      </c>
      <c r="E5264" s="4" t="s">
        <v>9980</v>
      </c>
      <c r="F5264" s="4" t="s">
        <v>49</v>
      </c>
      <c r="G5264" s="4" t="s">
        <v>9981</v>
      </c>
    </row>
    <row r="5265" spans="1:7" x14ac:dyDescent="0.25">
      <c r="A5265" s="4">
        <v>2024</v>
      </c>
      <c r="E5265" s="4" t="s">
        <v>9982</v>
      </c>
      <c r="F5265" s="4" t="s">
        <v>74</v>
      </c>
      <c r="G5265" s="4" t="s">
        <v>9983</v>
      </c>
    </row>
    <row r="5266" spans="1:7" x14ac:dyDescent="0.25">
      <c r="A5266" s="4">
        <v>2024</v>
      </c>
      <c r="E5266" s="4" t="s">
        <v>9984</v>
      </c>
      <c r="F5266" s="4" t="s">
        <v>55</v>
      </c>
      <c r="G5266" s="4" t="s">
        <v>9985</v>
      </c>
    </row>
    <row r="5267" spans="1:7" x14ac:dyDescent="0.25">
      <c r="A5267" s="4">
        <v>2024</v>
      </c>
      <c r="E5267" s="4" t="s">
        <v>9986</v>
      </c>
      <c r="F5267" s="4" t="s">
        <v>63</v>
      </c>
      <c r="G5267" s="4" t="s">
        <v>9987</v>
      </c>
    </row>
    <row r="5268" spans="1:7" x14ac:dyDescent="0.25">
      <c r="A5268" s="4">
        <v>2024</v>
      </c>
      <c r="E5268" s="4" t="s">
        <v>9988</v>
      </c>
      <c r="F5268" s="4" t="s">
        <v>55</v>
      </c>
      <c r="G5268" s="4" t="s">
        <v>9989</v>
      </c>
    </row>
    <row r="5269" spans="1:7" x14ac:dyDescent="0.25">
      <c r="A5269" s="4">
        <v>2024</v>
      </c>
      <c r="E5269" s="4" t="s">
        <v>9990</v>
      </c>
      <c r="F5269" s="4" t="s">
        <v>55</v>
      </c>
      <c r="G5269" s="4" t="s">
        <v>9991</v>
      </c>
    </row>
    <row r="5270" spans="1:7" x14ac:dyDescent="0.25">
      <c r="A5270" s="4">
        <v>2024</v>
      </c>
      <c r="E5270" s="4" t="s">
        <v>9992</v>
      </c>
      <c r="F5270" s="4" t="s">
        <v>55</v>
      </c>
      <c r="G5270" s="4" t="s">
        <v>9993</v>
      </c>
    </row>
    <row r="5271" spans="1:7" x14ac:dyDescent="0.25">
      <c r="A5271" s="4">
        <v>2024</v>
      </c>
      <c r="E5271" s="4" t="s">
        <v>9994</v>
      </c>
      <c r="F5271" s="4" t="s">
        <v>50</v>
      </c>
      <c r="G5271" s="4" t="s">
        <v>9995</v>
      </c>
    </row>
    <row r="5272" spans="1:7" x14ac:dyDescent="0.25">
      <c r="A5272" s="4">
        <v>2024</v>
      </c>
      <c r="E5272" s="4" t="s">
        <v>9996</v>
      </c>
      <c r="F5272" s="4" t="s">
        <v>55</v>
      </c>
      <c r="G5272" s="4" t="s">
        <v>9997</v>
      </c>
    </row>
    <row r="5273" spans="1:7" x14ac:dyDescent="0.25">
      <c r="A5273" s="4">
        <v>2024</v>
      </c>
      <c r="E5273" s="4" t="s">
        <v>9998</v>
      </c>
      <c r="F5273" s="4" t="s">
        <v>63</v>
      </c>
      <c r="G5273" s="4" t="s">
        <v>9999</v>
      </c>
    </row>
    <row r="5274" spans="1:7" x14ac:dyDescent="0.25">
      <c r="A5274" s="4">
        <v>2024</v>
      </c>
      <c r="E5274" s="4" t="s">
        <v>10000</v>
      </c>
      <c r="F5274" s="4" t="s">
        <v>55</v>
      </c>
      <c r="G5274" s="4" t="s">
        <v>10001</v>
      </c>
    </row>
    <row r="5275" spans="1:7" x14ac:dyDescent="0.25">
      <c r="A5275" s="4">
        <v>2024</v>
      </c>
      <c r="E5275" s="4" t="s">
        <v>10002</v>
      </c>
      <c r="F5275" s="4" t="s">
        <v>63</v>
      </c>
      <c r="G5275" s="4" t="s">
        <v>10003</v>
      </c>
    </row>
    <row r="5276" spans="1:7" x14ac:dyDescent="0.25">
      <c r="A5276" s="4">
        <v>2024</v>
      </c>
      <c r="E5276" s="4" t="s">
        <v>10004</v>
      </c>
      <c r="F5276" s="4" t="s">
        <v>63</v>
      </c>
      <c r="G5276" s="4" t="s">
        <v>10005</v>
      </c>
    </row>
    <row r="5277" spans="1:7" x14ac:dyDescent="0.25">
      <c r="A5277" s="4">
        <v>2024</v>
      </c>
      <c r="E5277" s="4" t="s">
        <v>10007</v>
      </c>
      <c r="F5277" s="4" t="s">
        <v>55</v>
      </c>
      <c r="G5277" s="4" t="s">
        <v>10008</v>
      </c>
    </row>
    <row r="5278" spans="1:7" x14ac:dyDescent="0.25">
      <c r="A5278" s="4">
        <v>2024</v>
      </c>
      <c r="E5278" s="4" t="s">
        <v>10009</v>
      </c>
      <c r="F5278" s="4" t="s">
        <v>63</v>
      </c>
      <c r="G5278" s="4" t="s">
        <v>10010</v>
      </c>
    </row>
    <row r="5279" spans="1:7" x14ac:dyDescent="0.25">
      <c r="A5279" s="4">
        <v>2024</v>
      </c>
      <c r="E5279" s="4" t="s">
        <v>10011</v>
      </c>
      <c r="F5279" s="4" t="s">
        <v>63</v>
      </c>
      <c r="G5279" s="4" t="s">
        <v>10012</v>
      </c>
    </row>
    <row r="5280" spans="1:7" x14ac:dyDescent="0.25">
      <c r="A5280" s="4">
        <v>2024</v>
      </c>
      <c r="E5280" s="4" t="s">
        <v>10013</v>
      </c>
      <c r="F5280" s="4" t="s">
        <v>55</v>
      </c>
      <c r="G5280" s="4" t="s">
        <v>9985</v>
      </c>
    </row>
    <row r="5281" spans="1:7" x14ac:dyDescent="0.25">
      <c r="A5281" s="4">
        <v>2024</v>
      </c>
      <c r="E5281" s="4" t="s">
        <v>10014</v>
      </c>
      <c r="F5281" s="4" t="s">
        <v>49</v>
      </c>
      <c r="G5281" s="4" t="s">
        <v>10015</v>
      </c>
    </row>
    <row r="5282" spans="1:7" x14ac:dyDescent="0.25">
      <c r="A5282" s="4">
        <v>2024</v>
      </c>
      <c r="E5282" s="4" t="s">
        <v>10016</v>
      </c>
      <c r="F5282" s="4" t="s">
        <v>55</v>
      </c>
      <c r="G5282" s="4" t="s">
        <v>10017</v>
      </c>
    </row>
    <row r="5283" spans="1:7" x14ac:dyDescent="0.25">
      <c r="A5283" s="4">
        <v>2024</v>
      </c>
      <c r="E5283" s="4" t="s">
        <v>10018</v>
      </c>
      <c r="F5283" s="4" t="s">
        <v>55</v>
      </c>
      <c r="G5283" s="4" t="s">
        <v>10019</v>
      </c>
    </row>
    <row r="5284" spans="1:7" x14ac:dyDescent="0.25">
      <c r="A5284" s="4">
        <v>2024</v>
      </c>
      <c r="E5284" s="4" t="s">
        <v>10020</v>
      </c>
      <c r="F5284" s="4" t="s">
        <v>55</v>
      </c>
      <c r="G5284" s="4" t="s">
        <v>10021</v>
      </c>
    </row>
    <row r="5285" spans="1:7" x14ac:dyDescent="0.25">
      <c r="A5285" s="4">
        <v>2024</v>
      </c>
      <c r="E5285" s="4" t="s">
        <v>10022</v>
      </c>
      <c r="F5285" s="4" t="s">
        <v>63</v>
      </c>
      <c r="G5285" s="4" t="s">
        <v>10023</v>
      </c>
    </row>
    <row r="5286" spans="1:7" x14ac:dyDescent="0.25">
      <c r="A5286" s="4">
        <v>2024</v>
      </c>
      <c r="E5286" s="4" t="s">
        <v>10024</v>
      </c>
      <c r="F5286" s="4" t="s">
        <v>55</v>
      </c>
      <c r="G5286" s="4" t="s">
        <v>10025</v>
      </c>
    </row>
    <row r="5287" spans="1:7" x14ac:dyDescent="0.25">
      <c r="A5287" s="4">
        <v>2024</v>
      </c>
      <c r="E5287" s="4" t="s">
        <v>10026</v>
      </c>
      <c r="F5287" s="4" t="s">
        <v>74</v>
      </c>
      <c r="G5287" s="4" t="s">
        <v>10027</v>
      </c>
    </row>
    <row r="5288" spans="1:7" x14ac:dyDescent="0.25">
      <c r="A5288" s="4">
        <v>2024</v>
      </c>
      <c r="E5288" s="4" t="s">
        <v>10028</v>
      </c>
      <c r="F5288" s="4" t="s">
        <v>63</v>
      </c>
      <c r="G5288" s="4" t="s">
        <v>10029</v>
      </c>
    </row>
    <row r="5289" spans="1:7" x14ac:dyDescent="0.25">
      <c r="A5289" s="4">
        <v>2024</v>
      </c>
      <c r="E5289" s="4" t="s">
        <v>10030</v>
      </c>
      <c r="F5289" s="4" t="s">
        <v>55</v>
      </c>
      <c r="G5289" s="4" t="s">
        <v>10031</v>
      </c>
    </row>
    <row r="5290" spans="1:7" x14ac:dyDescent="0.25">
      <c r="A5290" s="4">
        <v>2024</v>
      </c>
      <c r="E5290" s="4" t="s">
        <v>10032</v>
      </c>
      <c r="F5290" s="4" t="s">
        <v>55</v>
      </c>
      <c r="G5290" s="4" t="s">
        <v>10033</v>
      </c>
    </row>
    <row r="5291" spans="1:7" x14ac:dyDescent="0.25">
      <c r="A5291" s="4">
        <v>2024</v>
      </c>
      <c r="E5291" s="4" t="s">
        <v>10034</v>
      </c>
      <c r="F5291" s="4" t="s">
        <v>55</v>
      </c>
      <c r="G5291" s="4" t="s">
        <v>10035</v>
      </c>
    </row>
    <row r="5292" spans="1:7" x14ac:dyDescent="0.25">
      <c r="A5292" s="4">
        <v>2024</v>
      </c>
      <c r="E5292" s="4" t="s">
        <v>10036</v>
      </c>
      <c r="F5292" s="4" t="s">
        <v>49</v>
      </c>
      <c r="G5292" s="4" t="s">
        <v>10037</v>
      </c>
    </row>
    <row r="5293" spans="1:7" x14ac:dyDescent="0.25">
      <c r="A5293" s="4">
        <v>2024</v>
      </c>
      <c r="E5293" s="4" t="s">
        <v>10038</v>
      </c>
      <c r="F5293" s="4" t="s">
        <v>55</v>
      </c>
      <c r="G5293" s="4" t="s">
        <v>10039</v>
      </c>
    </row>
    <row r="5294" spans="1:7" x14ac:dyDescent="0.25">
      <c r="A5294" s="4">
        <v>2024</v>
      </c>
      <c r="E5294" s="4" t="s">
        <v>10040</v>
      </c>
      <c r="F5294" s="4" t="s">
        <v>55</v>
      </c>
      <c r="G5294" s="4" t="s">
        <v>10041</v>
      </c>
    </row>
    <row r="5295" spans="1:7" x14ac:dyDescent="0.25">
      <c r="A5295" s="4">
        <v>2024</v>
      </c>
      <c r="E5295" s="4" t="s">
        <v>10042</v>
      </c>
      <c r="F5295" s="4" t="s">
        <v>55</v>
      </c>
      <c r="G5295" s="4" t="s">
        <v>10043</v>
      </c>
    </row>
    <row r="5296" spans="1:7" x14ac:dyDescent="0.25">
      <c r="A5296" s="4">
        <v>2024</v>
      </c>
      <c r="E5296" s="4" t="s">
        <v>10044</v>
      </c>
      <c r="F5296" s="4" t="s">
        <v>49</v>
      </c>
      <c r="G5296" s="4" t="s">
        <v>10045</v>
      </c>
    </row>
    <row r="5297" spans="1:7" x14ac:dyDescent="0.25">
      <c r="A5297" s="4">
        <v>2024</v>
      </c>
      <c r="E5297" s="4" t="s">
        <v>10046</v>
      </c>
      <c r="F5297" s="4" t="s">
        <v>55</v>
      </c>
      <c r="G5297" s="4" t="s">
        <v>10047</v>
      </c>
    </row>
    <row r="5298" spans="1:7" x14ac:dyDescent="0.25">
      <c r="A5298" s="4">
        <v>2024</v>
      </c>
      <c r="E5298" s="4" t="s">
        <v>10048</v>
      </c>
      <c r="F5298" s="4" t="s">
        <v>74</v>
      </c>
      <c r="G5298" s="4" t="s">
        <v>10049</v>
      </c>
    </row>
    <row r="5299" spans="1:7" x14ac:dyDescent="0.25">
      <c r="A5299" s="4">
        <v>2024</v>
      </c>
      <c r="E5299" s="4" t="s">
        <v>10050</v>
      </c>
      <c r="F5299" s="4" t="s">
        <v>63</v>
      </c>
      <c r="G5299" s="4" t="s">
        <v>10051</v>
      </c>
    </row>
    <row r="5300" spans="1:7" x14ac:dyDescent="0.25">
      <c r="A5300" s="4">
        <v>2024</v>
      </c>
      <c r="E5300" s="4" t="s">
        <v>10052</v>
      </c>
      <c r="F5300" s="4" t="s">
        <v>55</v>
      </c>
      <c r="G5300" s="4" t="s">
        <v>10053</v>
      </c>
    </row>
    <row r="5301" spans="1:7" x14ac:dyDescent="0.25">
      <c r="A5301" s="4">
        <v>2024</v>
      </c>
      <c r="E5301" s="4" t="s">
        <v>10054</v>
      </c>
      <c r="F5301" s="4" t="s">
        <v>55</v>
      </c>
      <c r="G5301" s="4" t="s">
        <v>10055</v>
      </c>
    </row>
    <row r="5302" spans="1:7" x14ac:dyDescent="0.25">
      <c r="A5302" s="4">
        <v>2024</v>
      </c>
      <c r="E5302" s="4" t="s">
        <v>10056</v>
      </c>
      <c r="F5302" s="4" t="s">
        <v>63</v>
      </c>
      <c r="G5302" s="4" t="s">
        <v>10057</v>
      </c>
    </row>
    <row r="5303" spans="1:7" x14ac:dyDescent="0.25">
      <c r="A5303" s="4">
        <v>2024</v>
      </c>
      <c r="E5303" s="4" t="s">
        <v>10058</v>
      </c>
      <c r="F5303" s="4" t="s">
        <v>67</v>
      </c>
      <c r="G5303" s="4" t="s">
        <v>10059</v>
      </c>
    </row>
    <row r="5304" spans="1:7" x14ac:dyDescent="0.25">
      <c r="A5304" s="4">
        <v>2024</v>
      </c>
      <c r="E5304" s="4" t="s">
        <v>10060</v>
      </c>
      <c r="F5304" s="4" t="s">
        <v>55</v>
      </c>
      <c r="G5304" s="4" t="s">
        <v>10061</v>
      </c>
    </row>
    <row r="5305" spans="1:7" x14ac:dyDescent="0.25">
      <c r="A5305" s="4">
        <v>2024</v>
      </c>
      <c r="E5305" s="4" t="s">
        <v>10062</v>
      </c>
      <c r="F5305" s="4" t="s">
        <v>55</v>
      </c>
      <c r="G5305" s="4" t="s">
        <v>10063</v>
      </c>
    </row>
    <row r="5306" spans="1:7" x14ac:dyDescent="0.25">
      <c r="A5306" s="4">
        <v>2024</v>
      </c>
      <c r="E5306" s="4" t="s">
        <v>10064</v>
      </c>
      <c r="F5306" s="4" t="s">
        <v>55</v>
      </c>
      <c r="G5306" s="4" t="s">
        <v>10065</v>
      </c>
    </row>
    <row r="5307" spans="1:7" x14ac:dyDescent="0.25">
      <c r="A5307" s="4">
        <v>2024</v>
      </c>
      <c r="E5307" s="4" t="s">
        <v>10066</v>
      </c>
      <c r="F5307" s="4" t="s">
        <v>60</v>
      </c>
      <c r="G5307" s="4" t="s">
        <v>10067</v>
      </c>
    </row>
    <row r="5308" spans="1:7" x14ac:dyDescent="0.25">
      <c r="A5308" s="4">
        <v>2024</v>
      </c>
      <c r="E5308" s="4" t="s">
        <v>10068</v>
      </c>
      <c r="F5308" s="4" t="s">
        <v>55</v>
      </c>
      <c r="G5308" s="4" t="s">
        <v>10069</v>
      </c>
    </row>
    <row r="5309" spans="1:7" x14ac:dyDescent="0.25">
      <c r="A5309" s="4">
        <v>2024</v>
      </c>
      <c r="E5309" s="4" t="s">
        <v>10070</v>
      </c>
      <c r="F5309" s="4" t="s">
        <v>55</v>
      </c>
      <c r="G5309" s="4" t="s">
        <v>10071</v>
      </c>
    </row>
    <row r="5310" spans="1:7" x14ac:dyDescent="0.25">
      <c r="A5310" s="4">
        <v>2024</v>
      </c>
      <c r="E5310" s="4" t="s">
        <v>10072</v>
      </c>
      <c r="F5310" s="4" t="s">
        <v>55</v>
      </c>
      <c r="G5310" s="4" t="s">
        <v>10073</v>
      </c>
    </row>
    <row r="5311" spans="1:7" x14ac:dyDescent="0.25">
      <c r="A5311" s="4">
        <v>2024</v>
      </c>
      <c r="E5311" s="4" t="s">
        <v>10074</v>
      </c>
      <c r="F5311" s="4" t="s">
        <v>55</v>
      </c>
      <c r="G5311" s="4" t="s">
        <v>10075</v>
      </c>
    </row>
    <row r="5312" spans="1:7" x14ac:dyDescent="0.25">
      <c r="A5312" s="4">
        <v>2024</v>
      </c>
      <c r="E5312" s="4" t="s">
        <v>10076</v>
      </c>
      <c r="F5312" s="4" t="s">
        <v>55</v>
      </c>
      <c r="G5312" s="4" t="s">
        <v>10077</v>
      </c>
    </row>
    <row r="5313" spans="1:7" x14ac:dyDescent="0.25">
      <c r="A5313" s="4">
        <v>2024</v>
      </c>
      <c r="E5313" s="4" t="s">
        <v>10078</v>
      </c>
      <c r="F5313" s="4" t="s">
        <v>55</v>
      </c>
      <c r="G5313" s="4" t="s">
        <v>10079</v>
      </c>
    </row>
    <row r="5314" spans="1:7" x14ac:dyDescent="0.25">
      <c r="A5314" s="4">
        <v>2024</v>
      </c>
      <c r="E5314" s="4" t="s">
        <v>10080</v>
      </c>
      <c r="F5314" s="4" t="s">
        <v>55</v>
      </c>
      <c r="G5314" s="4" t="s">
        <v>10081</v>
      </c>
    </row>
    <row r="5315" spans="1:7" x14ac:dyDescent="0.25">
      <c r="A5315" s="4">
        <v>2024</v>
      </c>
      <c r="E5315" s="4" t="s">
        <v>10082</v>
      </c>
      <c r="F5315" s="4" t="s">
        <v>55</v>
      </c>
      <c r="G5315" s="4" t="s">
        <v>10083</v>
      </c>
    </row>
    <row r="5316" spans="1:7" x14ac:dyDescent="0.25">
      <c r="A5316" s="4">
        <v>2024</v>
      </c>
      <c r="E5316" s="4" t="s">
        <v>10084</v>
      </c>
      <c r="F5316" s="4" t="s">
        <v>74</v>
      </c>
      <c r="G5316" s="4" t="s">
        <v>10085</v>
      </c>
    </row>
    <row r="5317" spans="1:7" x14ac:dyDescent="0.25">
      <c r="A5317" s="4">
        <v>2024</v>
      </c>
      <c r="E5317" s="4" t="s">
        <v>10086</v>
      </c>
      <c r="F5317" s="4" t="s">
        <v>55</v>
      </c>
      <c r="G5317" s="4" t="s">
        <v>10087</v>
      </c>
    </row>
    <row r="5318" spans="1:7" x14ac:dyDescent="0.25">
      <c r="A5318" s="4">
        <v>2024</v>
      </c>
      <c r="E5318" s="4" t="s">
        <v>10088</v>
      </c>
      <c r="F5318" s="4" t="s">
        <v>55</v>
      </c>
      <c r="G5318" s="4" t="s">
        <v>10089</v>
      </c>
    </row>
    <row r="5319" spans="1:7" x14ac:dyDescent="0.25">
      <c r="A5319" s="4">
        <v>2024</v>
      </c>
      <c r="E5319" s="4" t="s">
        <v>10090</v>
      </c>
      <c r="F5319" s="4" t="s">
        <v>55</v>
      </c>
      <c r="G5319" s="4" t="s">
        <v>10091</v>
      </c>
    </row>
    <row r="5320" spans="1:7" x14ac:dyDescent="0.25">
      <c r="A5320" s="4">
        <v>2024</v>
      </c>
      <c r="E5320" s="4" t="s">
        <v>10092</v>
      </c>
      <c r="F5320" s="4" t="s">
        <v>55</v>
      </c>
      <c r="G5320" s="4" t="s">
        <v>10093</v>
      </c>
    </row>
    <row r="5321" spans="1:7" x14ac:dyDescent="0.25">
      <c r="A5321" s="4">
        <v>2024</v>
      </c>
      <c r="E5321" s="4" t="s">
        <v>10094</v>
      </c>
      <c r="F5321" s="4" t="s">
        <v>55</v>
      </c>
      <c r="G5321" s="4" t="s">
        <v>10095</v>
      </c>
    </row>
    <row r="5322" spans="1:7" x14ac:dyDescent="0.25">
      <c r="A5322" s="4">
        <v>2024</v>
      </c>
      <c r="E5322" s="4" t="s">
        <v>10096</v>
      </c>
      <c r="F5322" s="4" t="s">
        <v>74</v>
      </c>
      <c r="G5322" s="4" t="s">
        <v>10097</v>
      </c>
    </row>
    <row r="5323" spans="1:7" x14ac:dyDescent="0.25">
      <c r="A5323" s="4">
        <v>2024</v>
      </c>
      <c r="E5323" s="4" t="s">
        <v>10098</v>
      </c>
      <c r="F5323" s="4" t="s">
        <v>55</v>
      </c>
      <c r="G5323" s="4" t="s">
        <v>10099</v>
      </c>
    </row>
    <row r="5324" spans="1:7" x14ac:dyDescent="0.25">
      <c r="A5324" s="4">
        <v>2024</v>
      </c>
      <c r="E5324" s="4" t="s">
        <v>10100</v>
      </c>
      <c r="F5324" s="4" t="s">
        <v>74</v>
      </c>
      <c r="G5324" s="4" t="s">
        <v>10101</v>
      </c>
    </row>
    <row r="5325" spans="1:7" x14ac:dyDescent="0.25">
      <c r="A5325" s="4">
        <v>2024</v>
      </c>
      <c r="E5325" s="4" t="s">
        <v>10102</v>
      </c>
      <c r="F5325" s="4" t="s">
        <v>49</v>
      </c>
      <c r="G5325" s="4" t="s">
        <v>10103</v>
      </c>
    </row>
    <row r="5326" spans="1:7" x14ac:dyDescent="0.25">
      <c r="A5326" s="4">
        <v>2024</v>
      </c>
      <c r="E5326" s="4" t="s">
        <v>10104</v>
      </c>
      <c r="F5326" s="4" t="s">
        <v>55</v>
      </c>
      <c r="G5326" s="4" t="s">
        <v>10105</v>
      </c>
    </row>
    <row r="5327" spans="1:7" x14ac:dyDescent="0.25">
      <c r="A5327" s="4">
        <v>2024</v>
      </c>
      <c r="E5327" s="4" t="s">
        <v>10107</v>
      </c>
      <c r="F5327" s="4" t="s">
        <v>55</v>
      </c>
      <c r="G5327" s="4" t="s">
        <v>10108</v>
      </c>
    </row>
    <row r="5328" spans="1:7" x14ac:dyDescent="0.25">
      <c r="A5328" s="4">
        <v>2024</v>
      </c>
      <c r="E5328" s="4" t="s">
        <v>10109</v>
      </c>
      <c r="F5328" s="4" t="s">
        <v>55</v>
      </c>
      <c r="G5328" s="4" t="s">
        <v>10110</v>
      </c>
    </row>
    <row r="5329" spans="1:7" x14ac:dyDescent="0.25">
      <c r="A5329" s="4">
        <v>2024</v>
      </c>
      <c r="E5329" s="4" t="s">
        <v>10111</v>
      </c>
      <c r="F5329" s="4" t="s">
        <v>55</v>
      </c>
      <c r="G5329" s="4" t="s">
        <v>10112</v>
      </c>
    </row>
    <row r="5330" spans="1:7" x14ac:dyDescent="0.25">
      <c r="A5330" s="4">
        <v>2024</v>
      </c>
      <c r="E5330" s="4" t="s">
        <v>10113</v>
      </c>
      <c r="F5330" s="4" t="s">
        <v>63</v>
      </c>
      <c r="G5330" s="4" t="s">
        <v>10114</v>
      </c>
    </row>
    <row r="5331" spans="1:7" x14ac:dyDescent="0.25">
      <c r="A5331" s="4">
        <v>2024</v>
      </c>
      <c r="E5331" s="4" t="s">
        <v>10115</v>
      </c>
      <c r="F5331" s="4" t="s">
        <v>60</v>
      </c>
      <c r="G5331" s="4" t="s">
        <v>10116</v>
      </c>
    </row>
    <row r="5332" spans="1:7" x14ac:dyDescent="0.25">
      <c r="A5332" s="4">
        <v>2024</v>
      </c>
      <c r="E5332" s="4" t="s">
        <v>10117</v>
      </c>
      <c r="F5332" s="4" t="s">
        <v>63</v>
      </c>
      <c r="G5332" s="4" t="s">
        <v>6842</v>
      </c>
    </row>
    <row r="5333" spans="1:7" x14ac:dyDescent="0.25">
      <c r="A5333" s="4">
        <v>2024</v>
      </c>
      <c r="E5333" s="4" t="s">
        <v>10118</v>
      </c>
      <c r="F5333" s="4" t="s">
        <v>55</v>
      </c>
      <c r="G5333" s="4" t="s">
        <v>10119</v>
      </c>
    </row>
    <row r="5334" spans="1:7" x14ac:dyDescent="0.25">
      <c r="A5334" s="4">
        <v>2024</v>
      </c>
      <c r="E5334" s="4" t="s">
        <v>10120</v>
      </c>
      <c r="F5334" s="4" t="s">
        <v>55</v>
      </c>
      <c r="G5334" s="4" t="s">
        <v>10121</v>
      </c>
    </row>
    <row r="5335" spans="1:7" x14ac:dyDescent="0.25">
      <c r="A5335" s="4">
        <v>2024</v>
      </c>
      <c r="E5335" s="4" t="s">
        <v>10122</v>
      </c>
      <c r="F5335" s="4" t="s">
        <v>60</v>
      </c>
      <c r="G5335" s="4" t="s">
        <v>10123</v>
      </c>
    </row>
    <row r="5336" spans="1:7" x14ac:dyDescent="0.25">
      <c r="A5336" s="4">
        <v>2024</v>
      </c>
      <c r="E5336" s="4" t="s">
        <v>10124</v>
      </c>
      <c r="F5336" s="4" t="s">
        <v>55</v>
      </c>
      <c r="G5336" s="4" t="s">
        <v>10125</v>
      </c>
    </row>
    <row r="5337" spans="1:7" x14ac:dyDescent="0.25">
      <c r="A5337" s="4">
        <v>2024</v>
      </c>
      <c r="E5337" s="4" t="s">
        <v>10126</v>
      </c>
      <c r="F5337" s="4" t="s">
        <v>55</v>
      </c>
      <c r="G5337" s="4" t="s">
        <v>10127</v>
      </c>
    </row>
    <row r="5338" spans="1:7" x14ac:dyDescent="0.25">
      <c r="A5338" s="4">
        <v>2024</v>
      </c>
      <c r="E5338" s="4" t="s">
        <v>10128</v>
      </c>
      <c r="F5338" s="4" t="s">
        <v>55</v>
      </c>
      <c r="G5338" s="4" t="s">
        <v>10129</v>
      </c>
    </row>
    <row r="5339" spans="1:7" x14ac:dyDescent="0.25">
      <c r="A5339" s="4">
        <v>2024</v>
      </c>
      <c r="E5339" s="4" t="s">
        <v>10130</v>
      </c>
      <c r="F5339" s="4" t="s">
        <v>60</v>
      </c>
      <c r="G5339" s="4" t="s">
        <v>10131</v>
      </c>
    </row>
    <row r="5340" spans="1:7" x14ac:dyDescent="0.25">
      <c r="A5340" s="4">
        <v>2024</v>
      </c>
      <c r="E5340" s="4" t="s">
        <v>10132</v>
      </c>
      <c r="F5340" s="4" t="s">
        <v>55</v>
      </c>
      <c r="G5340" s="4" t="s">
        <v>10133</v>
      </c>
    </row>
    <row r="5341" spans="1:7" x14ac:dyDescent="0.25">
      <c r="A5341" s="4">
        <v>2024</v>
      </c>
      <c r="E5341" s="4" t="s">
        <v>10134</v>
      </c>
      <c r="F5341" s="4" t="s">
        <v>55</v>
      </c>
      <c r="G5341" s="4" t="s">
        <v>10135</v>
      </c>
    </row>
    <row r="5342" spans="1:7" x14ac:dyDescent="0.25">
      <c r="A5342" s="4">
        <v>2024</v>
      </c>
      <c r="E5342" s="4" t="s">
        <v>10136</v>
      </c>
      <c r="F5342" s="4" t="s">
        <v>49</v>
      </c>
      <c r="G5342" s="4" t="s">
        <v>10137</v>
      </c>
    </row>
    <row r="5343" spans="1:7" x14ac:dyDescent="0.25">
      <c r="A5343" s="4">
        <v>2024</v>
      </c>
      <c r="E5343" s="4" t="s">
        <v>10138</v>
      </c>
      <c r="F5343" s="4" t="s">
        <v>63</v>
      </c>
      <c r="G5343" s="4" t="s">
        <v>10139</v>
      </c>
    </row>
    <row r="5344" spans="1:7" x14ac:dyDescent="0.25">
      <c r="A5344" s="4">
        <v>2024</v>
      </c>
      <c r="E5344" s="4" t="s">
        <v>10140</v>
      </c>
      <c r="F5344" s="4" t="s">
        <v>74</v>
      </c>
      <c r="G5344" s="4" t="s">
        <v>10141</v>
      </c>
    </row>
    <row r="5345" spans="1:7" x14ac:dyDescent="0.25">
      <c r="A5345" s="4">
        <v>2024</v>
      </c>
      <c r="E5345" s="4" t="s">
        <v>10142</v>
      </c>
      <c r="F5345" s="4" t="s">
        <v>55</v>
      </c>
      <c r="G5345" s="4" t="s">
        <v>10143</v>
      </c>
    </row>
    <row r="5346" spans="1:7" x14ac:dyDescent="0.25">
      <c r="A5346" s="4">
        <v>2024</v>
      </c>
      <c r="E5346" s="4" t="s">
        <v>10144</v>
      </c>
      <c r="F5346" s="4" t="s">
        <v>63</v>
      </c>
      <c r="G5346" s="4" t="s">
        <v>10145</v>
      </c>
    </row>
    <row r="5347" spans="1:7" x14ac:dyDescent="0.25">
      <c r="A5347" s="4">
        <v>2024</v>
      </c>
      <c r="E5347" s="4" t="s">
        <v>10146</v>
      </c>
      <c r="F5347" s="4" t="s">
        <v>74</v>
      </c>
      <c r="G5347" s="4" t="s">
        <v>10147</v>
      </c>
    </row>
    <row r="5348" spans="1:7" x14ac:dyDescent="0.25">
      <c r="A5348" s="4">
        <v>2024</v>
      </c>
      <c r="E5348" s="4" t="s">
        <v>10148</v>
      </c>
      <c r="F5348" s="4" t="s">
        <v>63</v>
      </c>
      <c r="G5348" s="4" t="s">
        <v>10149</v>
      </c>
    </row>
    <row r="5349" spans="1:7" x14ac:dyDescent="0.25">
      <c r="A5349" s="4">
        <v>2024</v>
      </c>
      <c r="E5349" s="4" t="s">
        <v>10150</v>
      </c>
      <c r="F5349" s="4" t="s">
        <v>63</v>
      </c>
      <c r="G5349" s="4" t="s">
        <v>10151</v>
      </c>
    </row>
    <row r="5350" spans="1:7" x14ac:dyDescent="0.25">
      <c r="A5350" s="4">
        <v>2024</v>
      </c>
      <c r="E5350" s="4" t="s">
        <v>10152</v>
      </c>
      <c r="F5350" s="4" t="s">
        <v>55</v>
      </c>
      <c r="G5350" s="4" t="s">
        <v>10153</v>
      </c>
    </row>
    <row r="5351" spans="1:7" x14ac:dyDescent="0.25">
      <c r="A5351" s="4">
        <v>2024</v>
      </c>
      <c r="E5351" s="4" t="s">
        <v>10154</v>
      </c>
      <c r="F5351" s="4" t="s">
        <v>63</v>
      </c>
      <c r="G5351" s="4" t="s">
        <v>10155</v>
      </c>
    </row>
    <row r="5352" spans="1:7" x14ac:dyDescent="0.25">
      <c r="A5352" s="4">
        <v>2024</v>
      </c>
      <c r="E5352" s="4" t="s">
        <v>10156</v>
      </c>
      <c r="F5352" s="4" t="s">
        <v>55</v>
      </c>
      <c r="G5352" s="4" t="s">
        <v>10157</v>
      </c>
    </row>
    <row r="5353" spans="1:7" x14ac:dyDescent="0.25">
      <c r="A5353" s="4">
        <v>2024</v>
      </c>
      <c r="E5353" s="4" t="s">
        <v>10158</v>
      </c>
      <c r="F5353" s="4" t="s">
        <v>74</v>
      </c>
      <c r="G5353" s="4" t="s">
        <v>10159</v>
      </c>
    </row>
    <row r="5354" spans="1:7" x14ac:dyDescent="0.25">
      <c r="A5354" s="4">
        <v>2024</v>
      </c>
      <c r="E5354" s="4" t="s">
        <v>10160</v>
      </c>
      <c r="F5354" s="4" t="s">
        <v>55</v>
      </c>
      <c r="G5354" s="4" t="s">
        <v>10161</v>
      </c>
    </row>
    <row r="5355" spans="1:7" x14ac:dyDescent="0.25">
      <c r="A5355" s="4">
        <v>2024</v>
      </c>
      <c r="E5355" s="4" t="s">
        <v>10162</v>
      </c>
      <c r="F5355" s="4" t="s">
        <v>55</v>
      </c>
      <c r="G5355" s="4" t="s">
        <v>10163</v>
      </c>
    </row>
    <row r="5356" spans="1:7" x14ac:dyDescent="0.25">
      <c r="A5356" s="4">
        <v>2024</v>
      </c>
      <c r="E5356" s="4" t="s">
        <v>10164</v>
      </c>
      <c r="F5356" s="4" t="s">
        <v>63</v>
      </c>
      <c r="G5356" s="4" t="s">
        <v>10165</v>
      </c>
    </row>
    <row r="5357" spans="1:7" x14ac:dyDescent="0.25">
      <c r="A5357" s="4">
        <v>2024</v>
      </c>
      <c r="E5357" s="4" t="s">
        <v>10166</v>
      </c>
      <c r="F5357" s="4" t="s">
        <v>55</v>
      </c>
      <c r="G5357" s="4" t="s">
        <v>10167</v>
      </c>
    </row>
    <row r="5358" spans="1:7" x14ac:dyDescent="0.25">
      <c r="A5358" s="4">
        <v>2024</v>
      </c>
      <c r="E5358" s="4" t="s">
        <v>10168</v>
      </c>
      <c r="F5358" s="4" t="s">
        <v>63</v>
      </c>
      <c r="G5358" s="4" t="s">
        <v>10169</v>
      </c>
    </row>
    <row r="5359" spans="1:7" x14ac:dyDescent="0.25">
      <c r="A5359" s="4">
        <v>2024</v>
      </c>
      <c r="E5359" s="4" t="s">
        <v>10170</v>
      </c>
      <c r="F5359" s="4" t="s">
        <v>63</v>
      </c>
      <c r="G5359" s="4" t="s">
        <v>10171</v>
      </c>
    </row>
    <row r="5360" spans="1:7" x14ac:dyDescent="0.25">
      <c r="A5360" s="4">
        <v>2024</v>
      </c>
      <c r="E5360" s="4" t="s">
        <v>10172</v>
      </c>
      <c r="F5360" s="4" t="s">
        <v>55</v>
      </c>
      <c r="G5360" s="4" t="s">
        <v>10173</v>
      </c>
    </row>
    <row r="5361" spans="1:7" x14ac:dyDescent="0.25">
      <c r="A5361" s="4">
        <v>2024</v>
      </c>
      <c r="E5361" s="4" t="s">
        <v>10174</v>
      </c>
      <c r="F5361" s="4" t="s">
        <v>74</v>
      </c>
      <c r="G5361" s="4" t="s">
        <v>10175</v>
      </c>
    </row>
    <row r="5362" spans="1:7" x14ac:dyDescent="0.25">
      <c r="A5362" s="4">
        <v>2024</v>
      </c>
      <c r="E5362" s="4" t="s">
        <v>10177</v>
      </c>
      <c r="F5362" s="4" t="s">
        <v>55</v>
      </c>
      <c r="G5362" s="4" t="s">
        <v>10178</v>
      </c>
    </row>
    <row r="5363" spans="1:7" x14ac:dyDescent="0.25">
      <c r="A5363" s="4">
        <v>2024</v>
      </c>
      <c r="E5363" s="4" t="s">
        <v>10179</v>
      </c>
      <c r="F5363" s="4" t="s">
        <v>55</v>
      </c>
      <c r="G5363" s="4" t="s">
        <v>10180</v>
      </c>
    </row>
    <row r="5364" spans="1:7" x14ac:dyDescent="0.25">
      <c r="A5364" s="4">
        <v>2024</v>
      </c>
      <c r="E5364" s="4" t="s">
        <v>10181</v>
      </c>
      <c r="F5364" s="4" t="s">
        <v>63</v>
      </c>
      <c r="G5364" s="4" t="s">
        <v>10182</v>
      </c>
    </row>
    <row r="5365" spans="1:7" x14ac:dyDescent="0.25">
      <c r="A5365" s="4">
        <v>2024</v>
      </c>
      <c r="E5365" s="4" t="s">
        <v>10183</v>
      </c>
      <c r="F5365" s="4" t="s">
        <v>55</v>
      </c>
      <c r="G5365" s="4" t="s">
        <v>10184</v>
      </c>
    </row>
    <row r="5366" spans="1:7" x14ac:dyDescent="0.25">
      <c r="A5366" s="4">
        <v>2024</v>
      </c>
      <c r="E5366" s="4" t="s">
        <v>10185</v>
      </c>
      <c r="F5366" s="4" t="s">
        <v>55</v>
      </c>
      <c r="G5366" s="4" t="s">
        <v>10186</v>
      </c>
    </row>
    <row r="5367" spans="1:7" x14ac:dyDescent="0.25">
      <c r="A5367" s="4">
        <v>2024</v>
      </c>
      <c r="E5367" s="4" t="s">
        <v>10187</v>
      </c>
      <c r="F5367" s="4" t="s">
        <v>55</v>
      </c>
      <c r="G5367" s="4" t="s">
        <v>10188</v>
      </c>
    </row>
    <row r="5368" spans="1:7" x14ac:dyDescent="0.25">
      <c r="A5368" s="4">
        <v>2024</v>
      </c>
      <c r="E5368" s="4" t="s">
        <v>10189</v>
      </c>
      <c r="F5368" s="4" t="s">
        <v>55</v>
      </c>
      <c r="G5368" s="4" t="s">
        <v>10190</v>
      </c>
    </row>
    <row r="5369" spans="1:7" x14ac:dyDescent="0.25">
      <c r="A5369" s="4">
        <v>2024</v>
      </c>
      <c r="E5369" s="4" t="s">
        <v>10191</v>
      </c>
      <c r="F5369" s="4" t="s">
        <v>55</v>
      </c>
      <c r="G5369" s="4" t="s">
        <v>10192</v>
      </c>
    </row>
    <row r="5370" spans="1:7" x14ac:dyDescent="0.25">
      <c r="A5370" s="4">
        <v>2024</v>
      </c>
      <c r="E5370" s="4" t="s">
        <v>10193</v>
      </c>
      <c r="F5370" s="4" t="s">
        <v>74</v>
      </c>
      <c r="G5370" s="4" t="s">
        <v>10194</v>
      </c>
    </row>
    <row r="5371" spans="1:7" x14ac:dyDescent="0.25">
      <c r="A5371" s="4">
        <v>2024</v>
      </c>
      <c r="E5371" s="4" t="s">
        <v>10195</v>
      </c>
      <c r="F5371" s="4" t="s">
        <v>55</v>
      </c>
      <c r="G5371" s="4" t="s">
        <v>10196</v>
      </c>
    </row>
    <row r="5372" spans="1:7" x14ac:dyDescent="0.25">
      <c r="A5372" s="4">
        <v>2024</v>
      </c>
      <c r="E5372" s="4" t="s">
        <v>10197</v>
      </c>
      <c r="F5372" s="4" t="s">
        <v>55</v>
      </c>
      <c r="G5372" s="4" t="s">
        <v>10198</v>
      </c>
    </row>
    <row r="5373" spans="1:7" x14ac:dyDescent="0.25">
      <c r="A5373" s="4">
        <v>2024</v>
      </c>
      <c r="E5373" s="4" t="s">
        <v>10199</v>
      </c>
      <c r="F5373" s="4" t="s">
        <v>55</v>
      </c>
      <c r="G5373" s="4" t="s">
        <v>10200</v>
      </c>
    </row>
    <row r="5374" spans="1:7" x14ac:dyDescent="0.25">
      <c r="A5374" s="4">
        <v>2024</v>
      </c>
      <c r="E5374" s="4" t="s">
        <v>10201</v>
      </c>
      <c r="F5374" s="4" t="s">
        <v>55</v>
      </c>
      <c r="G5374" s="4" t="s">
        <v>10202</v>
      </c>
    </row>
    <row r="5375" spans="1:7" x14ac:dyDescent="0.25">
      <c r="A5375" s="4">
        <v>2024</v>
      </c>
      <c r="E5375" s="4" t="s">
        <v>10203</v>
      </c>
      <c r="F5375" s="4" t="s">
        <v>55</v>
      </c>
      <c r="G5375" s="4" t="s">
        <v>10204</v>
      </c>
    </row>
    <row r="5376" spans="1:7" x14ac:dyDescent="0.25">
      <c r="A5376" s="4">
        <v>2024</v>
      </c>
      <c r="E5376" s="4" t="s">
        <v>10205</v>
      </c>
      <c r="F5376" s="4" t="s">
        <v>74</v>
      </c>
      <c r="G5376" s="4" t="s">
        <v>10206</v>
      </c>
    </row>
    <row r="5377" spans="1:7" x14ac:dyDescent="0.25">
      <c r="A5377" s="4">
        <v>2024</v>
      </c>
      <c r="E5377" s="4" t="s">
        <v>10207</v>
      </c>
      <c r="F5377" s="4" t="s">
        <v>74</v>
      </c>
      <c r="G5377" s="4" t="s">
        <v>10208</v>
      </c>
    </row>
    <row r="5378" spans="1:7" x14ac:dyDescent="0.25">
      <c r="A5378" s="4">
        <v>2024</v>
      </c>
      <c r="E5378" s="4" t="s">
        <v>10209</v>
      </c>
      <c r="F5378" s="4" t="s">
        <v>55</v>
      </c>
      <c r="G5378" s="4" t="s">
        <v>10210</v>
      </c>
    </row>
    <row r="5379" spans="1:7" x14ac:dyDescent="0.25">
      <c r="A5379" s="4">
        <v>2024</v>
      </c>
      <c r="E5379" s="4" t="s">
        <v>10211</v>
      </c>
      <c r="F5379" s="4" t="s">
        <v>63</v>
      </c>
      <c r="G5379" s="4" t="s">
        <v>10212</v>
      </c>
    </row>
    <row r="5380" spans="1:7" x14ac:dyDescent="0.25">
      <c r="A5380" s="4">
        <v>2024</v>
      </c>
      <c r="E5380" s="4" t="s">
        <v>10213</v>
      </c>
      <c r="F5380" s="4" t="s">
        <v>55</v>
      </c>
      <c r="G5380" s="4" t="s">
        <v>10214</v>
      </c>
    </row>
    <row r="5381" spans="1:7" x14ac:dyDescent="0.25">
      <c r="A5381" s="4">
        <v>2024</v>
      </c>
      <c r="E5381" s="4" t="s">
        <v>10215</v>
      </c>
      <c r="F5381" s="4" t="s">
        <v>55</v>
      </c>
      <c r="G5381" s="4" t="s">
        <v>10216</v>
      </c>
    </row>
    <row r="5382" spans="1:7" x14ac:dyDescent="0.25">
      <c r="A5382" s="4">
        <v>2024</v>
      </c>
      <c r="E5382" s="4" t="s">
        <v>10217</v>
      </c>
      <c r="F5382" s="4" t="s">
        <v>49</v>
      </c>
      <c r="G5382" s="4" t="s">
        <v>10218</v>
      </c>
    </row>
    <row r="5383" spans="1:7" x14ac:dyDescent="0.25">
      <c r="A5383" s="4">
        <v>2024</v>
      </c>
      <c r="E5383" s="4" t="s">
        <v>10219</v>
      </c>
      <c r="F5383" s="4" t="s">
        <v>74</v>
      </c>
      <c r="G5383" s="4" t="s">
        <v>10220</v>
      </c>
    </row>
    <row r="5384" spans="1:7" x14ac:dyDescent="0.25">
      <c r="A5384" s="4">
        <v>2024</v>
      </c>
      <c r="E5384" s="4" t="s">
        <v>10221</v>
      </c>
      <c r="F5384" s="4" t="s">
        <v>55</v>
      </c>
      <c r="G5384" s="4" t="s">
        <v>10222</v>
      </c>
    </row>
    <row r="5385" spans="1:7" x14ac:dyDescent="0.25">
      <c r="A5385" s="4">
        <v>2024</v>
      </c>
      <c r="E5385" s="4" t="s">
        <v>10223</v>
      </c>
      <c r="F5385" s="4" t="s">
        <v>55</v>
      </c>
      <c r="G5385" s="4" t="s">
        <v>10224</v>
      </c>
    </row>
    <row r="5386" spans="1:7" x14ac:dyDescent="0.25">
      <c r="A5386" s="4">
        <v>2024</v>
      </c>
      <c r="E5386" s="4" t="s">
        <v>10225</v>
      </c>
      <c r="F5386" s="4" t="s">
        <v>55</v>
      </c>
      <c r="G5386" s="4" t="s">
        <v>10226</v>
      </c>
    </row>
    <row r="5387" spans="1:7" x14ac:dyDescent="0.25">
      <c r="A5387" s="4">
        <v>2024</v>
      </c>
      <c r="E5387" s="4" t="s">
        <v>10227</v>
      </c>
      <c r="F5387" s="4" t="s">
        <v>55</v>
      </c>
      <c r="G5387" s="4" t="s">
        <v>10228</v>
      </c>
    </row>
    <row r="5388" spans="1:7" x14ac:dyDescent="0.25">
      <c r="A5388" s="4">
        <v>2024</v>
      </c>
      <c r="E5388" s="4" t="s">
        <v>10229</v>
      </c>
      <c r="F5388" s="4" t="s">
        <v>55</v>
      </c>
      <c r="G5388" s="4" t="s">
        <v>10230</v>
      </c>
    </row>
    <row r="5389" spans="1:7" x14ac:dyDescent="0.25">
      <c r="A5389" s="4">
        <v>2024</v>
      </c>
      <c r="E5389" s="4" t="s">
        <v>10231</v>
      </c>
      <c r="F5389" s="4" t="s">
        <v>63</v>
      </c>
      <c r="G5389" s="4" t="s">
        <v>10232</v>
      </c>
    </row>
    <row r="5390" spans="1:7" x14ac:dyDescent="0.25">
      <c r="A5390" s="4">
        <v>2024</v>
      </c>
      <c r="E5390" s="4" t="s">
        <v>10233</v>
      </c>
      <c r="F5390" s="4" t="s">
        <v>63</v>
      </c>
      <c r="G5390" s="4" t="s">
        <v>10234</v>
      </c>
    </row>
    <row r="5391" spans="1:7" x14ac:dyDescent="0.25">
      <c r="A5391" s="4">
        <v>2024</v>
      </c>
      <c r="E5391" s="4" t="s">
        <v>10235</v>
      </c>
      <c r="F5391" s="4" t="s">
        <v>55</v>
      </c>
      <c r="G5391" s="4" t="s">
        <v>10236</v>
      </c>
    </row>
    <row r="5392" spans="1:7" x14ac:dyDescent="0.25">
      <c r="A5392" s="4">
        <v>2024</v>
      </c>
      <c r="E5392" s="4" t="s">
        <v>10237</v>
      </c>
      <c r="F5392" s="4" t="s">
        <v>55</v>
      </c>
      <c r="G5392" s="4" t="s">
        <v>10238</v>
      </c>
    </row>
    <row r="5393" spans="1:7" x14ac:dyDescent="0.25">
      <c r="A5393" s="4">
        <v>2024</v>
      </c>
      <c r="E5393" s="4" t="s">
        <v>10239</v>
      </c>
      <c r="F5393" s="4" t="s">
        <v>63</v>
      </c>
      <c r="G5393" s="4" t="s">
        <v>10240</v>
      </c>
    </row>
    <row r="5394" spans="1:7" x14ac:dyDescent="0.25">
      <c r="A5394" s="4">
        <v>2024</v>
      </c>
      <c r="E5394" s="4" t="s">
        <v>10241</v>
      </c>
      <c r="F5394" s="4" t="s">
        <v>55</v>
      </c>
      <c r="G5394" s="4" t="s">
        <v>10242</v>
      </c>
    </row>
    <row r="5395" spans="1:7" x14ac:dyDescent="0.25">
      <c r="A5395" s="4">
        <v>2024</v>
      </c>
      <c r="E5395" s="4" t="s">
        <v>10243</v>
      </c>
      <c r="F5395" s="4" t="s">
        <v>55</v>
      </c>
      <c r="G5395" s="4" t="s">
        <v>10244</v>
      </c>
    </row>
    <row r="5396" spans="1:7" x14ac:dyDescent="0.25">
      <c r="A5396" s="4">
        <v>2024</v>
      </c>
      <c r="E5396" s="4" t="s">
        <v>10245</v>
      </c>
      <c r="F5396" s="4" t="s">
        <v>55</v>
      </c>
      <c r="G5396" s="4" t="s">
        <v>10246</v>
      </c>
    </row>
    <row r="5397" spans="1:7" x14ac:dyDescent="0.25">
      <c r="A5397" s="4">
        <v>2024</v>
      </c>
      <c r="E5397" s="4" t="s">
        <v>10247</v>
      </c>
      <c r="F5397" s="4" t="s">
        <v>55</v>
      </c>
      <c r="G5397" s="4" t="s">
        <v>10248</v>
      </c>
    </row>
    <row r="5398" spans="1:7" x14ac:dyDescent="0.25">
      <c r="A5398" s="4">
        <v>2024</v>
      </c>
      <c r="E5398" s="4" t="s">
        <v>10249</v>
      </c>
      <c r="F5398" s="4" t="s">
        <v>74</v>
      </c>
      <c r="G5398" s="4" t="s">
        <v>10250</v>
      </c>
    </row>
    <row r="5399" spans="1:7" x14ac:dyDescent="0.25">
      <c r="A5399" s="4">
        <v>2024</v>
      </c>
      <c r="E5399" s="4" t="s">
        <v>10251</v>
      </c>
      <c r="F5399" s="4" t="s">
        <v>55</v>
      </c>
      <c r="G5399" s="4" t="s">
        <v>10252</v>
      </c>
    </row>
    <row r="5400" spans="1:7" x14ac:dyDescent="0.25">
      <c r="A5400" s="4">
        <v>2024</v>
      </c>
      <c r="E5400" s="4" t="s">
        <v>10253</v>
      </c>
      <c r="F5400" s="4" t="s">
        <v>55</v>
      </c>
      <c r="G5400" s="4" t="s">
        <v>2109</v>
      </c>
    </row>
    <row r="5401" spans="1:7" x14ac:dyDescent="0.25">
      <c r="A5401" s="4">
        <v>2024</v>
      </c>
      <c r="E5401" s="4" t="s">
        <v>10254</v>
      </c>
      <c r="F5401" s="4" t="s">
        <v>74</v>
      </c>
      <c r="G5401" s="4" t="s">
        <v>10255</v>
      </c>
    </row>
    <row r="5402" spans="1:7" x14ac:dyDescent="0.25">
      <c r="A5402" s="4">
        <v>2024</v>
      </c>
      <c r="E5402" s="4" t="s">
        <v>10256</v>
      </c>
      <c r="F5402" s="4" t="s">
        <v>55</v>
      </c>
      <c r="G5402" s="4" t="s">
        <v>10257</v>
      </c>
    </row>
    <row r="5403" spans="1:7" x14ac:dyDescent="0.25">
      <c r="A5403" s="4">
        <v>2024</v>
      </c>
      <c r="E5403" s="4" t="s">
        <v>10258</v>
      </c>
      <c r="F5403" s="4" t="s">
        <v>63</v>
      </c>
      <c r="G5403" s="4" t="s">
        <v>10259</v>
      </c>
    </row>
    <row r="5404" spans="1:7" x14ac:dyDescent="0.25">
      <c r="A5404" s="4">
        <v>2024</v>
      </c>
      <c r="E5404" s="4" t="s">
        <v>10260</v>
      </c>
      <c r="F5404" s="4" t="s">
        <v>55</v>
      </c>
      <c r="G5404" s="4" t="s">
        <v>10261</v>
      </c>
    </row>
    <row r="5405" spans="1:7" x14ac:dyDescent="0.25">
      <c r="A5405" s="4">
        <v>2024</v>
      </c>
      <c r="E5405" s="4" t="s">
        <v>10262</v>
      </c>
      <c r="F5405" s="4" t="s">
        <v>55</v>
      </c>
      <c r="G5405" s="4" t="s">
        <v>10263</v>
      </c>
    </row>
    <row r="5406" spans="1:7" x14ac:dyDescent="0.25">
      <c r="A5406" s="4">
        <v>2024</v>
      </c>
      <c r="E5406" s="4" t="s">
        <v>10264</v>
      </c>
      <c r="F5406" s="4" t="s">
        <v>55</v>
      </c>
      <c r="G5406" s="4" t="s">
        <v>10265</v>
      </c>
    </row>
    <row r="5407" spans="1:7" x14ac:dyDescent="0.25">
      <c r="A5407" s="4">
        <v>2024</v>
      </c>
      <c r="E5407" s="4" t="s">
        <v>10266</v>
      </c>
      <c r="F5407" s="4" t="s">
        <v>55</v>
      </c>
      <c r="G5407" s="4" t="s">
        <v>10267</v>
      </c>
    </row>
    <row r="5408" spans="1:7" x14ac:dyDescent="0.25">
      <c r="A5408" s="4">
        <v>2024</v>
      </c>
      <c r="E5408" s="4" t="s">
        <v>10268</v>
      </c>
      <c r="F5408" s="4" t="s">
        <v>63</v>
      </c>
      <c r="G5408" s="4" t="s">
        <v>10269</v>
      </c>
    </row>
    <row r="5409" spans="1:7" x14ac:dyDescent="0.25">
      <c r="A5409" s="4">
        <v>2024</v>
      </c>
      <c r="E5409" s="4" t="s">
        <v>10270</v>
      </c>
      <c r="F5409" s="4" t="s">
        <v>55</v>
      </c>
      <c r="G5409" s="4" t="s">
        <v>10271</v>
      </c>
    </row>
    <row r="5410" spans="1:7" x14ac:dyDescent="0.25">
      <c r="A5410" s="4">
        <v>2024</v>
      </c>
      <c r="E5410" s="4" t="s">
        <v>10272</v>
      </c>
      <c r="F5410" s="4" t="s">
        <v>55</v>
      </c>
      <c r="G5410" s="4" t="s">
        <v>10273</v>
      </c>
    </row>
    <row r="5411" spans="1:7" x14ac:dyDescent="0.25">
      <c r="A5411" s="4">
        <v>2024</v>
      </c>
      <c r="E5411" s="4" t="s">
        <v>10274</v>
      </c>
      <c r="F5411" s="4" t="s">
        <v>55</v>
      </c>
      <c r="G5411" s="4" t="s">
        <v>10275</v>
      </c>
    </row>
    <row r="5412" spans="1:7" x14ac:dyDescent="0.25">
      <c r="A5412" s="4">
        <v>2024</v>
      </c>
      <c r="E5412" s="4" t="s">
        <v>10276</v>
      </c>
      <c r="F5412" s="4" t="s">
        <v>55</v>
      </c>
      <c r="G5412" s="4" t="s">
        <v>10277</v>
      </c>
    </row>
    <row r="5413" spans="1:7" x14ac:dyDescent="0.25">
      <c r="A5413" s="4">
        <v>2024</v>
      </c>
      <c r="E5413" s="4" t="s">
        <v>10278</v>
      </c>
      <c r="F5413" s="4" t="s">
        <v>63</v>
      </c>
      <c r="G5413" s="4" t="s">
        <v>10279</v>
      </c>
    </row>
    <row r="5414" spans="1:7" x14ac:dyDescent="0.25">
      <c r="A5414" s="4">
        <v>2024</v>
      </c>
      <c r="E5414" s="4" t="s">
        <v>10280</v>
      </c>
      <c r="F5414" s="4" t="s">
        <v>55</v>
      </c>
      <c r="G5414" s="4" t="s">
        <v>10281</v>
      </c>
    </row>
    <row r="5415" spans="1:7" x14ac:dyDescent="0.25">
      <c r="A5415" s="4">
        <v>2024</v>
      </c>
      <c r="E5415" s="4" t="s">
        <v>10282</v>
      </c>
      <c r="F5415" s="4" t="s">
        <v>55</v>
      </c>
      <c r="G5415" s="4" t="s">
        <v>10283</v>
      </c>
    </row>
    <row r="5416" spans="1:7" x14ac:dyDescent="0.25">
      <c r="A5416" s="4">
        <v>2024</v>
      </c>
      <c r="E5416" s="4" t="s">
        <v>10284</v>
      </c>
      <c r="F5416" s="4" t="s">
        <v>55</v>
      </c>
      <c r="G5416" s="4" t="s">
        <v>10285</v>
      </c>
    </row>
    <row r="5417" spans="1:7" x14ac:dyDescent="0.25">
      <c r="A5417" s="4">
        <v>2024</v>
      </c>
      <c r="E5417" s="4" t="s">
        <v>10286</v>
      </c>
      <c r="F5417" s="4" t="s">
        <v>66</v>
      </c>
      <c r="G5417" s="4" t="s">
        <v>10287</v>
      </c>
    </row>
    <row r="5418" spans="1:7" x14ac:dyDescent="0.25">
      <c r="A5418" s="4">
        <v>2024</v>
      </c>
      <c r="E5418" s="4" t="s">
        <v>10288</v>
      </c>
      <c r="F5418" s="4" t="s">
        <v>63</v>
      </c>
      <c r="G5418" s="4" t="s">
        <v>10289</v>
      </c>
    </row>
    <row r="5419" spans="1:7" x14ac:dyDescent="0.25">
      <c r="A5419" s="4">
        <v>2024</v>
      </c>
      <c r="E5419" s="4" t="s">
        <v>10290</v>
      </c>
      <c r="F5419" s="4" t="s">
        <v>55</v>
      </c>
      <c r="G5419" s="4" t="s">
        <v>10291</v>
      </c>
    </row>
    <row r="5420" spans="1:7" x14ac:dyDescent="0.25">
      <c r="A5420" s="4">
        <v>2024</v>
      </c>
      <c r="E5420" s="4" t="s">
        <v>10292</v>
      </c>
      <c r="F5420" s="4" t="s">
        <v>49</v>
      </c>
      <c r="G5420" s="4" t="s">
        <v>10293</v>
      </c>
    </row>
    <row r="5421" spans="1:7" x14ac:dyDescent="0.25">
      <c r="A5421" s="4">
        <v>2024</v>
      </c>
      <c r="E5421" s="4" t="s">
        <v>10294</v>
      </c>
      <c r="F5421" s="4" t="s">
        <v>63</v>
      </c>
      <c r="G5421" s="4" t="s">
        <v>10295</v>
      </c>
    </row>
    <row r="5422" spans="1:7" x14ac:dyDescent="0.25">
      <c r="A5422" s="4">
        <v>2024</v>
      </c>
      <c r="E5422" s="4" t="s">
        <v>10296</v>
      </c>
      <c r="F5422" s="4" t="s">
        <v>55</v>
      </c>
      <c r="G5422" s="4" t="s">
        <v>10297</v>
      </c>
    </row>
    <row r="5423" spans="1:7" x14ac:dyDescent="0.25">
      <c r="A5423" s="4">
        <v>2024</v>
      </c>
      <c r="E5423" s="4" t="s">
        <v>10298</v>
      </c>
      <c r="F5423" s="4" t="s">
        <v>55</v>
      </c>
      <c r="G5423" s="4" t="s">
        <v>10297</v>
      </c>
    </row>
    <row r="5424" spans="1:7" x14ac:dyDescent="0.25">
      <c r="A5424" s="4">
        <v>2024</v>
      </c>
      <c r="E5424" s="4" t="s">
        <v>10299</v>
      </c>
      <c r="F5424" s="4" t="s">
        <v>55</v>
      </c>
      <c r="G5424" s="4" t="s">
        <v>10300</v>
      </c>
    </row>
    <row r="5425" spans="1:7" x14ac:dyDescent="0.25">
      <c r="A5425" s="4">
        <v>2024</v>
      </c>
      <c r="E5425" s="4" t="s">
        <v>10301</v>
      </c>
      <c r="F5425" s="4" t="s">
        <v>63</v>
      </c>
      <c r="G5425" s="4" t="s">
        <v>10302</v>
      </c>
    </row>
    <row r="5426" spans="1:7" x14ac:dyDescent="0.25">
      <c r="A5426" s="4">
        <v>2024</v>
      </c>
      <c r="E5426" s="4" t="s">
        <v>10303</v>
      </c>
      <c r="F5426" s="4" t="s">
        <v>74</v>
      </c>
      <c r="G5426" s="4" t="s">
        <v>10304</v>
      </c>
    </row>
    <row r="5427" spans="1:7" x14ac:dyDescent="0.25">
      <c r="A5427" s="4">
        <v>2024</v>
      </c>
      <c r="E5427" s="4" t="s">
        <v>10305</v>
      </c>
      <c r="F5427" s="4" t="s">
        <v>55</v>
      </c>
      <c r="G5427" s="4" t="s">
        <v>10306</v>
      </c>
    </row>
    <row r="5428" spans="1:7" x14ac:dyDescent="0.25">
      <c r="A5428" s="4">
        <v>2024</v>
      </c>
      <c r="E5428" s="4" t="s">
        <v>10307</v>
      </c>
      <c r="F5428" s="4" t="s">
        <v>55</v>
      </c>
      <c r="G5428" s="4" t="s">
        <v>10308</v>
      </c>
    </row>
    <row r="5429" spans="1:7" x14ac:dyDescent="0.25">
      <c r="A5429" s="4">
        <v>2024</v>
      </c>
      <c r="E5429" s="4" t="s">
        <v>10309</v>
      </c>
      <c r="F5429" s="4" t="s">
        <v>55</v>
      </c>
      <c r="G5429" s="4" t="s">
        <v>10310</v>
      </c>
    </row>
    <row r="5430" spans="1:7" x14ac:dyDescent="0.25">
      <c r="A5430" s="4">
        <v>2024</v>
      </c>
      <c r="E5430" s="4" t="s">
        <v>10311</v>
      </c>
      <c r="F5430" s="4" t="s">
        <v>63</v>
      </c>
      <c r="G5430" s="4" t="s">
        <v>10312</v>
      </c>
    </row>
    <row r="5431" spans="1:7" x14ac:dyDescent="0.25">
      <c r="A5431" s="4">
        <v>2024</v>
      </c>
      <c r="E5431" s="4" t="s">
        <v>10313</v>
      </c>
      <c r="F5431" s="4" t="s">
        <v>55</v>
      </c>
      <c r="G5431" s="4" t="s">
        <v>10314</v>
      </c>
    </row>
    <row r="5432" spans="1:7" x14ac:dyDescent="0.25">
      <c r="A5432" s="4">
        <v>2024</v>
      </c>
      <c r="E5432" s="4" t="s">
        <v>10315</v>
      </c>
      <c r="F5432" s="4" t="s">
        <v>55</v>
      </c>
      <c r="G5432" s="4" t="s">
        <v>10316</v>
      </c>
    </row>
    <row r="5433" spans="1:7" x14ac:dyDescent="0.25">
      <c r="A5433" s="4">
        <v>2024</v>
      </c>
      <c r="E5433" s="4" t="s">
        <v>10317</v>
      </c>
      <c r="F5433" s="4" t="s">
        <v>74</v>
      </c>
      <c r="G5433" s="4" t="s">
        <v>10318</v>
      </c>
    </row>
    <row r="5434" spans="1:7" x14ac:dyDescent="0.25">
      <c r="A5434" s="4">
        <v>2024</v>
      </c>
      <c r="E5434" s="4" t="s">
        <v>10319</v>
      </c>
      <c r="F5434" s="4" t="s">
        <v>63</v>
      </c>
      <c r="G5434" s="4" t="s">
        <v>10320</v>
      </c>
    </row>
    <row r="5435" spans="1:7" x14ac:dyDescent="0.25">
      <c r="A5435" s="4">
        <v>2024</v>
      </c>
      <c r="E5435" s="4" t="s">
        <v>10321</v>
      </c>
      <c r="F5435" s="4" t="s">
        <v>74</v>
      </c>
      <c r="G5435" s="4" t="s">
        <v>10322</v>
      </c>
    </row>
    <row r="5436" spans="1:7" x14ac:dyDescent="0.25">
      <c r="A5436" s="4">
        <v>2024</v>
      </c>
      <c r="E5436" s="4" t="s">
        <v>10323</v>
      </c>
      <c r="F5436" s="4" t="s">
        <v>55</v>
      </c>
      <c r="G5436" s="4" t="s">
        <v>10324</v>
      </c>
    </row>
    <row r="5437" spans="1:7" x14ac:dyDescent="0.25">
      <c r="A5437" s="4">
        <v>2024</v>
      </c>
      <c r="E5437" s="4" t="s">
        <v>10325</v>
      </c>
      <c r="F5437" s="4" t="s">
        <v>55</v>
      </c>
      <c r="G5437" s="4" t="s">
        <v>10326</v>
      </c>
    </row>
    <row r="5438" spans="1:7" x14ac:dyDescent="0.25">
      <c r="A5438" s="4">
        <v>2024</v>
      </c>
      <c r="E5438" s="4" t="s">
        <v>10327</v>
      </c>
      <c r="F5438" s="4" t="s">
        <v>63</v>
      </c>
      <c r="G5438" s="4" t="s">
        <v>10328</v>
      </c>
    </row>
    <row r="5439" spans="1:7" x14ac:dyDescent="0.25">
      <c r="A5439" s="4">
        <v>2024</v>
      </c>
      <c r="E5439" s="4" t="s">
        <v>10329</v>
      </c>
      <c r="F5439" s="4" t="s">
        <v>60</v>
      </c>
      <c r="G5439" s="4" t="s">
        <v>10330</v>
      </c>
    </row>
    <row r="5440" spans="1:7" x14ac:dyDescent="0.25">
      <c r="A5440" s="4">
        <v>2024</v>
      </c>
      <c r="E5440" s="4" t="s">
        <v>10331</v>
      </c>
      <c r="F5440" s="4" t="s">
        <v>55</v>
      </c>
      <c r="G5440" s="4" t="s">
        <v>10332</v>
      </c>
    </row>
    <row r="5441" spans="1:7" x14ac:dyDescent="0.25">
      <c r="A5441" s="4">
        <v>2024</v>
      </c>
      <c r="E5441" s="4" t="s">
        <v>10333</v>
      </c>
      <c r="F5441" s="4" t="s">
        <v>50</v>
      </c>
      <c r="G5441" s="4" t="s">
        <v>10334</v>
      </c>
    </row>
    <row r="5442" spans="1:7" x14ac:dyDescent="0.25">
      <c r="A5442" s="4">
        <v>2024</v>
      </c>
      <c r="E5442" s="4" t="s">
        <v>10335</v>
      </c>
      <c r="F5442" s="4" t="s">
        <v>74</v>
      </c>
      <c r="G5442" s="4" t="s">
        <v>10336</v>
      </c>
    </row>
    <row r="5443" spans="1:7" x14ac:dyDescent="0.25">
      <c r="A5443" s="4">
        <v>2024</v>
      </c>
      <c r="E5443" s="4" t="s">
        <v>10337</v>
      </c>
      <c r="F5443" s="4" t="s">
        <v>63</v>
      </c>
      <c r="G5443" s="4" t="s">
        <v>10338</v>
      </c>
    </row>
    <row r="5444" spans="1:7" x14ac:dyDescent="0.25">
      <c r="A5444" s="4">
        <v>2024</v>
      </c>
      <c r="E5444" s="4" t="s">
        <v>10339</v>
      </c>
      <c r="F5444" s="4" t="s">
        <v>60</v>
      </c>
      <c r="G5444" s="4" t="s">
        <v>10340</v>
      </c>
    </row>
    <row r="5445" spans="1:7" x14ac:dyDescent="0.25">
      <c r="A5445" s="4">
        <v>2024</v>
      </c>
      <c r="E5445" s="4" t="s">
        <v>10341</v>
      </c>
      <c r="F5445" s="4" t="s">
        <v>55</v>
      </c>
      <c r="G5445" s="4" t="s">
        <v>10342</v>
      </c>
    </row>
    <row r="5446" spans="1:7" x14ac:dyDescent="0.25">
      <c r="A5446" s="4">
        <v>2024</v>
      </c>
      <c r="E5446" s="4" t="s">
        <v>10343</v>
      </c>
      <c r="F5446" s="4" t="s">
        <v>55</v>
      </c>
      <c r="G5446" s="4" t="s">
        <v>10344</v>
      </c>
    </row>
    <row r="5447" spans="1:7" x14ac:dyDescent="0.25">
      <c r="A5447" s="4">
        <v>2024</v>
      </c>
      <c r="E5447" s="4" t="s">
        <v>10345</v>
      </c>
      <c r="F5447" s="4" t="s">
        <v>55</v>
      </c>
      <c r="G5447" s="4" t="s">
        <v>10346</v>
      </c>
    </row>
    <row r="5448" spans="1:7" x14ac:dyDescent="0.25">
      <c r="A5448" s="4">
        <v>2024</v>
      </c>
      <c r="E5448" s="4" t="s">
        <v>10347</v>
      </c>
      <c r="F5448" s="4" t="s">
        <v>63</v>
      </c>
      <c r="G5448" s="4" t="s">
        <v>10348</v>
      </c>
    </row>
    <row r="5449" spans="1:7" x14ac:dyDescent="0.25">
      <c r="A5449" s="4">
        <v>2024</v>
      </c>
      <c r="E5449" s="4" t="s">
        <v>10349</v>
      </c>
      <c r="F5449" s="4" t="s">
        <v>55</v>
      </c>
      <c r="G5449" s="4" t="s">
        <v>10350</v>
      </c>
    </row>
    <row r="5450" spans="1:7" x14ac:dyDescent="0.25">
      <c r="A5450" s="4">
        <v>2024</v>
      </c>
      <c r="E5450" s="4" t="s">
        <v>10351</v>
      </c>
      <c r="F5450" s="4" t="s">
        <v>55</v>
      </c>
      <c r="G5450" s="4" t="s">
        <v>10352</v>
      </c>
    </row>
    <row r="5451" spans="1:7" x14ac:dyDescent="0.25">
      <c r="A5451" s="4">
        <v>2024</v>
      </c>
      <c r="E5451" s="4" t="s">
        <v>10353</v>
      </c>
      <c r="F5451" s="4" t="s">
        <v>60</v>
      </c>
      <c r="G5451" s="4" t="s">
        <v>10354</v>
      </c>
    </row>
    <row r="5452" spans="1:7" x14ac:dyDescent="0.25">
      <c r="A5452" s="4">
        <v>2024</v>
      </c>
      <c r="E5452" s="4" t="s">
        <v>10356</v>
      </c>
      <c r="F5452" s="4" t="s">
        <v>55</v>
      </c>
      <c r="G5452" s="4" t="s">
        <v>10357</v>
      </c>
    </row>
    <row r="5453" spans="1:7" x14ac:dyDescent="0.25">
      <c r="A5453" s="4">
        <v>2024</v>
      </c>
      <c r="E5453" s="4" t="s">
        <v>10358</v>
      </c>
      <c r="F5453" s="4" t="s">
        <v>55</v>
      </c>
      <c r="G5453" s="4" t="s">
        <v>10359</v>
      </c>
    </row>
    <row r="5454" spans="1:7" x14ac:dyDescent="0.25">
      <c r="A5454" s="4">
        <v>2024</v>
      </c>
      <c r="E5454" s="4" t="s">
        <v>10360</v>
      </c>
      <c r="F5454" s="4" t="s">
        <v>55</v>
      </c>
      <c r="G5454" s="4" t="s">
        <v>10361</v>
      </c>
    </row>
    <row r="5455" spans="1:7" x14ac:dyDescent="0.25">
      <c r="A5455" s="4">
        <v>2024</v>
      </c>
      <c r="E5455" s="4" t="s">
        <v>10362</v>
      </c>
      <c r="F5455" s="4" t="s">
        <v>55</v>
      </c>
      <c r="G5455" s="4" t="s">
        <v>10363</v>
      </c>
    </row>
    <row r="5456" spans="1:7" x14ac:dyDescent="0.25">
      <c r="A5456" s="4">
        <v>2024</v>
      </c>
      <c r="E5456" s="4" t="s">
        <v>10364</v>
      </c>
      <c r="F5456" s="4" t="s">
        <v>63</v>
      </c>
      <c r="G5456" s="4" t="s">
        <v>10365</v>
      </c>
    </row>
    <row r="5457" spans="1:7" x14ac:dyDescent="0.25">
      <c r="A5457" s="4">
        <v>2024</v>
      </c>
      <c r="E5457" s="4" t="s">
        <v>10366</v>
      </c>
      <c r="F5457" s="4" t="s">
        <v>55</v>
      </c>
      <c r="G5457" s="4" t="s">
        <v>10367</v>
      </c>
    </row>
    <row r="5458" spans="1:7" x14ac:dyDescent="0.25">
      <c r="A5458" s="4">
        <v>2024</v>
      </c>
      <c r="E5458" s="4" t="s">
        <v>10368</v>
      </c>
      <c r="F5458" s="4" t="s">
        <v>74</v>
      </c>
      <c r="G5458" s="4" t="s">
        <v>10369</v>
      </c>
    </row>
    <row r="5459" spans="1:7" x14ac:dyDescent="0.25">
      <c r="A5459" s="4">
        <v>2024</v>
      </c>
      <c r="E5459" s="4" t="s">
        <v>10371</v>
      </c>
      <c r="F5459" s="4" t="s">
        <v>74</v>
      </c>
      <c r="G5459" s="4" t="s">
        <v>10372</v>
      </c>
    </row>
    <row r="5460" spans="1:7" x14ac:dyDescent="0.25">
      <c r="A5460" s="4">
        <v>2024</v>
      </c>
      <c r="E5460" s="4" t="s">
        <v>10373</v>
      </c>
      <c r="F5460" s="4" t="s">
        <v>55</v>
      </c>
      <c r="G5460" s="4" t="s">
        <v>10374</v>
      </c>
    </row>
    <row r="5461" spans="1:7" x14ac:dyDescent="0.25">
      <c r="A5461" s="4">
        <v>2024</v>
      </c>
      <c r="E5461" s="4" t="s">
        <v>10375</v>
      </c>
      <c r="F5461" s="4" t="s">
        <v>63</v>
      </c>
      <c r="G5461" s="4" t="s">
        <v>10376</v>
      </c>
    </row>
    <row r="5462" spans="1:7" x14ac:dyDescent="0.25">
      <c r="A5462" s="4">
        <v>2024</v>
      </c>
      <c r="E5462" s="4" t="s">
        <v>10377</v>
      </c>
      <c r="F5462" s="4" t="s">
        <v>55</v>
      </c>
      <c r="G5462" s="4" t="s">
        <v>10378</v>
      </c>
    </row>
    <row r="5463" spans="1:7" x14ac:dyDescent="0.25">
      <c r="A5463" s="4">
        <v>2024</v>
      </c>
      <c r="E5463" s="4" t="s">
        <v>10379</v>
      </c>
      <c r="F5463" s="4" t="s">
        <v>63</v>
      </c>
      <c r="G5463" s="4" t="s">
        <v>10380</v>
      </c>
    </row>
    <row r="5464" spans="1:7" x14ac:dyDescent="0.25">
      <c r="A5464" s="4">
        <v>2024</v>
      </c>
      <c r="E5464" s="4" t="s">
        <v>10381</v>
      </c>
      <c r="F5464" s="4" t="s">
        <v>63</v>
      </c>
      <c r="G5464" s="4" t="s">
        <v>10382</v>
      </c>
    </row>
    <row r="5465" spans="1:7" x14ac:dyDescent="0.25">
      <c r="A5465" s="4">
        <v>2024</v>
      </c>
      <c r="E5465" s="4" t="s">
        <v>10383</v>
      </c>
      <c r="F5465" s="4" t="s">
        <v>63</v>
      </c>
      <c r="G5465" s="4" t="s">
        <v>10384</v>
      </c>
    </row>
    <row r="5466" spans="1:7" x14ac:dyDescent="0.25">
      <c r="A5466" s="4">
        <v>2024</v>
      </c>
      <c r="E5466" s="4" t="s">
        <v>10385</v>
      </c>
      <c r="F5466" s="4" t="s">
        <v>55</v>
      </c>
      <c r="G5466" s="4" t="s">
        <v>10386</v>
      </c>
    </row>
    <row r="5467" spans="1:7" x14ac:dyDescent="0.25">
      <c r="A5467" s="4">
        <v>2024</v>
      </c>
      <c r="E5467" s="4" t="s">
        <v>10387</v>
      </c>
      <c r="F5467" s="4" t="s">
        <v>55</v>
      </c>
      <c r="G5467" s="4" t="s">
        <v>10388</v>
      </c>
    </row>
    <row r="5468" spans="1:7" x14ac:dyDescent="0.25">
      <c r="A5468" s="4">
        <v>2024</v>
      </c>
      <c r="E5468" s="4" t="s">
        <v>10389</v>
      </c>
      <c r="F5468" s="4" t="s">
        <v>55</v>
      </c>
      <c r="G5468" s="4" t="s">
        <v>10390</v>
      </c>
    </row>
    <row r="5469" spans="1:7" x14ac:dyDescent="0.25">
      <c r="A5469" s="4">
        <v>2024</v>
      </c>
      <c r="E5469" s="4" t="s">
        <v>10391</v>
      </c>
      <c r="F5469" s="4" t="s">
        <v>55</v>
      </c>
      <c r="G5469" s="4" t="s">
        <v>10392</v>
      </c>
    </row>
    <row r="5470" spans="1:7" x14ac:dyDescent="0.25">
      <c r="A5470" s="4">
        <v>2024</v>
      </c>
      <c r="E5470" s="4" t="s">
        <v>10393</v>
      </c>
      <c r="F5470" s="4" t="s">
        <v>63</v>
      </c>
      <c r="G5470" s="4" t="s">
        <v>10394</v>
      </c>
    </row>
    <row r="5471" spans="1:7" x14ac:dyDescent="0.25">
      <c r="A5471" s="4">
        <v>2024</v>
      </c>
      <c r="E5471" s="4" t="s">
        <v>10395</v>
      </c>
      <c r="F5471" s="4" t="s">
        <v>63</v>
      </c>
      <c r="G5471" s="4" t="s">
        <v>10396</v>
      </c>
    </row>
    <row r="5472" spans="1:7" x14ac:dyDescent="0.25">
      <c r="A5472" s="4">
        <v>2024</v>
      </c>
      <c r="E5472" s="4" t="s">
        <v>10397</v>
      </c>
      <c r="F5472" s="4" t="s">
        <v>55</v>
      </c>
      <c r="G5472" s="4" t="s">
        <v>10398</v>
      </c>
    </row>
    <row r="5473" spans="1:7" x14ac:dyDescent="0.25">
      <c r="A5473" s="4">
        <v>2024</v>
      </c>
      <c r="E5473" s="4" t="s">
        <v>10399</v>
      </c>
      <c r="F5473" s="4" t="s">
        <v>63</v>
      </c>
      <c r="G5473" s="4" t="s">
        <v>10400</v>
      </c>
    </row>
    <row r="5474" spans="1:7" x14ac:dyDescent="0.25">
      <c r="A5474" s="4">
        <v>2024</v>
      </c>
      <c r="E5474" s="4" t="s">
        <v>10401</v>
      </c>
      <c r="F5474" s="4" t="s">
        <v>55</v>
      </c>
      <c r="G5474" s="4" t="s">
        <v>10402</v>
      </c>
    </row>
    <row r="5475" spans="1:7" x14ac:dyDescent="0.25">
      <c r="A5475" s="4">
        <v>2024</v>
      </c>
      <c r="E5475" s="4" t="s">
        <v>10403</v>
      </c>
      <c r="F5475" s="4" t="s">
        <v>55</v>
      </c>
      <c r="G5475" s="4" t="s">
        <v>4198</v>
      </c>
    </row>
    <row r="5476" spans="1:7" x14ac:dyDescent="0.25">
      <c r="A5476" s="4">
        <v>2024</v>
      </c>
      <c r="E5476" s="4" t="s">
        <v>10404</v>
      </c>
      <c r="F5476" s="4" t="s">
        <v>55</v>
      </c>
      <c r="G5476" s="4" t="s">
        <v>10405</v>
      </c>
    </row>
    <row r="5477" spans="1:7" x14ac:dyDescent="0.25">
      <c r="A5477" s="4">
        <v>2024</v>
      </c>
      <c r="E5477" s="4" t="s">
        <v>10406</v>
      </c>
      <c r="F5477" s="4" t="s">
        <v>51</v>
      </c>
      <c r="G5477" s="4" t="s">
        <v>10407</v>
      </c>
    </row>
    <row r="5478" spans="1:7" x14ac:dyDescent="0.25">
      <c r="A5478" s="4">
        <v>2024</v>
      </c>
      <c r="E5478" s="4" t="s">
        <v>10408</v>
      </c>
      <c r="F5478" s="4" t="s">
        <v>55</v>
      </c>
      <c r="G5478" s="4" t="s">
        <v>10409</v>
      </c>
    </row>
    <row r="5479" spans="1:7" x14ac:dyDescent="0.25">
      <c r="A5479" s="4">
        <v>2024</v>
      </c>
      <c r="E5479" s="4" t="s">
        <v>10410</v>
      </c>
      <c r="F5479" s="4" t="s">
        <v>55</v>
      </c>
      <c r="G5479" s="4" t="s">
        <v>10411</v>
      </c>
    </row>
    <row r="5480" spans="1:7" x14ac:dyDescent="0.25">
      <c r="A5480" s="4">
        <v>2024</v>
      </c>
      <c r="E5480" s="4" t="s">
        <v>10412</v>
      </c>
      <c r="F5480" s="4" t="s">
        <v>55</v>
      </c>
      <c r="G5480" s="4" t="s">
        <v>10413</v>
      </c>
    </row>
    <row r="5481" spans="1:7" x14ac:dyDescent="0.25">
      <c r="A5481" s="4">
        <v>2024</v>
      </c>
      <c r="E5481" s="4" t="s">
        <v>10414</v>
      </c>
      <c r="F5481" s="4" t="s">
        <v>55</v>
      </c>
      <c r="G5481" s="4" t="s">
        <v>10415</v>
      </c>
    </row>
    <row r="5482" spans="1:7" x14ac:dyDescent="0.25">
      <c r="A5482" s="4">
        <v>2024</v>
      </c>
      <c r="E5482" s="4" t="s">
        <v>10416</v>
      </c>
      <c r="F5482" s="4" t="s">
        <v>55</v>
      </c>
      <c r="G5482" s="4" t="s">
        <v>10417</v>
      </c>
    </row>
    <row r="5483" spans="1:7" x14ac:dyDescent="0.25">
      <c r="A5483" s="4">
        <v>2024</v>
      </c>
      <c r="E5483" s="4" t="s">
        <v>10418</v>
      </c>
      <c r="F5483" s="4" t="s">
        <v>55</v>
      </c>
      <c r="G5483" s="4" t="s">
        <v>10419</v>
      </c>
    </row>
    <row r="5484" spans="1:7" x14ac:dyDescent="0.25">
      <c r="A5484" s="4">
        <v>2024</v>
      </c>
      <c r="E5484" s="4" t="s">
        <v>10420</v>
      </c>
      <c r="F5484" s="4" t="s">
        <v>55</v>
      </c>
      <c r="G5484" s="4" t="s">
        <v>10421</v>
      </c>
    </row>
    <row r="5485" spans="1:7" x14ac:dyDescent="0.25">
      <c r="A5485" s="4">
        <v>2024</v>
      </c>
      <c r="E5485" s="4" t="s">
        <v>10422</v>
      </c>
      <c r="F5485" s="4" t="s">
        <v>55</v>
      </c>
      <c r="G5485" s="4" t="s">
        <v>10423</v>
      </c>
    </row>
    <row r="5486" spans="1:7" x14ac:dyDescent="0.25">
      <c r="A5486" s="4">
        <v>2024</v>
      </c>
      <c r="E5486" s="4" t="s">
        <v>10424</v>
      </c>
      <c r="F5486" s="4" t="s">
        <v>63</v>
      </c>
      <c r="G5486" s="4" t="s">
        <v>10425</v>
      </c>
    </row>
    <row r="5487" spans="1:7" x14ac:dyDescent="0.25">
      <c r="A5487" s="4">
        <v>2024</v>
      </c>
      <c r="E5487" s="4" t="s">
        <v>10426</v>
      </c>
      <c r="F5487" s="4" t="s">
        <v>63</v>
      </c>
      <c r="G5487" s="4" t="s">
        <v>10427</v>
      </c>
    </row>
    <row r="5488" spans="1:7" x14ac:dyDescent="0.25">
      <c r="A5488" s="4">
        <v>2024</v>
      </c>
      <c r="E5488" s="4" t="s">
        <v>10428</v>
      </c>
      <c r="F5488" s="4" t="s">
        <v>60</v>
      </c>
      <c r="G5488" s="4" t="s">
        <v>10429</v>
      </c>
    </row>
    <row r="5489" spans="1:7" x14ac:dyDescent="0.25">
      <c r="A5489" s="4">
        <v>2024</v>
      </c>
      <c r="E5489" s="4" t="s">
        <v>10430</v>
      </c>
      <c r="F5489" s="4" t="s">
        <v>55</v>
      </c>
      <c r="G5489" s="4" t="s">
        <v>10431</v>
      </c>
    </row>
    <row r="5490" spans="1:7" x14ac:dyDescent="0.25">
      <c r="A5490" s="4">
        <v>2024</v>
      </c>
      <c r="E5490" s="4" t="s">
        <v>10432</v>
      </c>
      <c r="F5490" s="4" t="s">
        <v>55</v>
      </c>
      <c r="G5490" s="4" t="s">
        <v>10433</v>
      </c>
    </row>
    <row r="5491" spans="1:7" x14ac:dyDescent="0.25">
      <c r="A5491" s="4">
        <v>2024</v>
      </c>
      <c r="E5491" s="4" t="s">
        <v>10434</v>
      </c>
      <c r="F5491" s="4" t="s">
        <v>55</v>
      </c>
      <c r="G5491" s="4" t="s">
        <v>10435</v>
      </c>
    </row>
    <row r="5492" spans="1:7" x14ac:dyDescent="0.25">
      <c r="A5492" s="4">
        <v>2024</v>
      </c>
      <c r="E5492" s="4" t="s">
        <v>10436</v>
      </c>
      <c r="F5492" s="4" t="s">
        <v>55</v>
      </c>
      <c r="G5492" s="4" t="s">
        <v>10437</v>
      </c>
    </row>
    <row r="5493" spans="1:7" x14ac:dyDescent="0.25">
      <c r="A5493" s="4">
        <v>2024</v>
      </c>
      <c r="E5493" s="4" t="s">
        <v>10438</v>
      </c>
      <c r="F5493" s="4" t="s">
        <v>55</v>
      </c>
      <c r="G5493" s="4" t="s">
        <v>10439</v>
      </c>
    </row>
    <row r="5494" spans="1:7" x14ac:dyDescent="0.25">
      <c r="A5494" s="4">
        <v>2024</v>
      </c>
      <c r="E5494" s="4" t="s">
        <v>10440</v>
      </c>
      <c r="F5494" s="4" t="s">
        <v>55</v>
      </c>
      <c r="G5494" s="4" t="s">
        <v>10441</v>
      </c>
    </row>
    <row r="5495" spans="1:7" x14ac:dyDescent="0.25">
      <c r="A5495" s="4">
        <v>2024</v>
      </c>
      <c r="E5495" s="4" t="s">
        <v>10442</v>
      </c>
      <c r="F5495" s="4" t="s">
        <v>74</v>
      </c>
      <c r="G5495" s="4" t="s">
        <v>10443</v>
      </c>
    </row>
    <row r="5496" spans="1:7" x14ac:dyDescent="0.25">
      <c r="A5496" s="4">
        <v>2024</v>
      </c>
      <c r="E5496" s="4" t="s">
        <v>10444</v>
      </c>
      <c r="F5496" s="4" t="s">
        <v>55</v>
      </c>
      <c r="G5496" s="4" t="s">
        <v>10445</v>
      </c>
    </row>
    <row r="5497" spans="1:7" x14ac:dyDescent="0.25">
      <c r="A5497" s="4">
        <v>2024</v>
      </c>
      <c r="E5497" s="4" t="s">
        <v>10446</v>
      </c>
      <c r="F5497" s="4" t="s">
        <v>55</v>
      </c>
      <c r="G5497" s="4" t="s">
        <v>10447</v>
      </c>
    </row>
    <row r="5498" spans="1:7" x14ac:dyDescent="0.25">
      <c r="A5498" s="4">
        <v>2024</v>
      </c>
      <c r="E5498" s="4" t="s">
        <v>10448</v>
      </c>
      <c r="F5498" s="4" t="s">
        <v>74</v>
      </c>
      <c r="G5498" s="4" t="s">
        <v>10449</v>
      </c>
    </row>
    <row r="5499" spans="1:7" x14ac:dyDescent="0.25">
      <c r="A5499" s="4">
        <v>2024</v>
      </c>
      <c r="E5499" s="4" t="s">
        <v>10450</v>
      </c>
      <c r="F5499" s="4" t="s">
        <v>55</v>
      </c>
      <c r="G5499" s="4" t="s">
        <v>10451</v>
      </c>
    </row>
    <row r="5500" spans="1:7" x14ac:dyDescent="0.25">
      <c r="A5500" s="4">
        <v>2024</v>
      </c>
      <c r="E5500" s="4" t="s">
        <v>10452</v>
      </c>
      <c r="F5500" s="4" t="s">
        <v>63</v>
      </c>
      <c r="G5500" s="4" t="s">
        <v>10453</v>
      </c>
    </row>
    <row r="5501" spans="1:7" x14ac:dyDescent="0.25">
      <c r="A5501" s="4">
        <v>2024</v>
      </c>
      <c r="E5501" s="4" t="s">
        <v>10454</v>
      </c>
      <c r="F5501" s="4" t="s">
        <v>63</v>
      </c>
      <c r="G5501" s="4" t="s">
        <v>10455</v>
      </c>
    </row>
    <row r="5502" spans="1:7" x14ac:dyDescent="0.25">
      <c r="A5502" s="4">
        <v>2024</v>
      </c>
      <c r="E5502" s="4" t="s">
        <v>10456</v>
      </c>
      <c r="F5502" s="4" t="s">
        <v>55</v>
      </c>
      <c r="G5502" s="4" t="s">
        <v>10457</v>
      </c>
    </row>
    <row r="5503" spans="1:7" x14ac:dyDescent="0.25">
      <c r="A5503" s="4">
        <v>2024</v>
      </c>
      <c r="E5503" s="4" t="s">
        <v>10458</v>
      </c>
      <c r="F5503" s="4" t="s">
        <v>49</v>
      </c>
      <c r="G5503" s="4" t="s">
        <v>10459</v>
      </c>
    </row>
    <row r="5504" spans="1:7" x14ac:dyDescent="0.25">
      <c r="A5504" s="4">
        <v>2024</v>
      </c>
      <c r="E5504" s="4" t="s">
        <v>10460</v>
      </c>
      <c r="F5504" s="4" t="s">
        <v>55</v>
      </c>
      <c r="G5504" s="4" t="s">
        <v>10461</v>
      </c>
    </row>
    <row r="5505" spans="1:7" x14ac:dyDescent="0.25">
      <c r="A5505" s="4">
        <v>2024</v>
      </c>
      <c r="E5505" s="4" t="s">
        <v>10462</v>
      </c>
      <c r="F5505" s="4" t="s">
        <v>55</v>
      </c>
      <c r="G5505" s="4" t="s">
        <v>10463</v>
      </c>
    </row>
    <row r="5506" spans="1:7" x14ac:dyDescent="0.25">
      <c r="A5506" s="4">
        <v>2024</v>
      </c>
      <c r="E5506" s="4" t="s">
        <v>10464</v>
      </c>
      <c r="F5506" s="4" t="s">
        <v>50</v>
      </c>
      <c r="G5506" s="4" t="s">
        <v>10465</v>
      </c>
    </row>
    <row r="5507" spans="1:7" x14ac:dyDescent="0.25">
      <c r="A5507" s="4">
        <v>2024</v>
      </c>
      <c r="E5507" s="4" t="s">
        <v>10466</v>
      </c>
      <c r="F5507" s="4" t="s">
        <v>63</v>
      </c>
      <c r="G5507" s="4" t="s">
        <v>10467</v>
      </c>
    </row>
    <row r="5508" spans="1:7" x14ac:dyDescent="0.25">
      <c r="A5508" s="4">
        <v>2024</v>
      </c>
      <c r="E5508" s="4" t="s">
        <v>10468</v>
      </c>
      <c r="F5508" s="4" t="s">
        <v>74</v>
      </c>
      <c r="G5508" s="4" t="s">
        <v>10469</v>
      </c>
    </row>
    <row r="5509" spans="1:7" x14ac:dyDescent="0.25">
      <c r="A5509" s="4">
        <v>2024</v>
      </c>
      <c r="E5509" s="4" t="s">
        <v>10470</v>
      </c>
      <c r="F5509" s="4" t="s">
        <v>74</v>
      </c>
      <c r="G5509" s="4" t="s">
        <v>10471</v>
      </c>
    </row>
    <row r="5510" spans="1:7" x14ac:dyDescent="0.25">
      <c r="A5510" s="4">
        <v>2024</v>
      </c>
      <c r="E5510" s="4" t="s">
        <v>10472</v>
      </c>
      <c r="F5510" s="4" t="s">
        <v>63</v>
      </c>
      <c r="G5510" s="4" t="s">
        <v>10473</v>
      </c>
    </row>
    <row r="5511" spans="1:7" x14ac:dyDescent="0.25">
      <c r="A5511" s="4">
        <v>2024</v>
      </c>
      <c r="E5511" s="4" t="s">
        <v>10474</v>
      </c>
      <c r="F5511" s="4" t="s">
        <v>63</v>
      </c>
      <c r="G5511" s="4" t="s">
        <v>10475</v>
      </c>
    </row>
    <row r="5512" spans="1:7" x14ac:dyDescent="0.25">
      <c r="A5512" s="4">
        <v>2024</v>
      </c>
      <c r="E5512" s="4" t="s">
        <v>10476</v>
      </c>
      <c r="F5512" s="4" t="s">
        <v>63</v>
      </c>
      <c r="G5512" s="4" t="s">
        <v>10477</v>
      </c>
    </row>
    <row r="5513" spans="1:7" x14ac:dyDescent="0.25">
      <c r="A5513" s="4">
        <v>2024</v>
      </c>
      <c r="E5513" s="4" t="s">
        <v>10478</v>
      </c>
      <c r="F5513" s="4" t="s">
        <v>55</v>
      </c>
      <c r="G5513" s="4" t="s">
        <v>10479</v>
      </c>
    </row>
    <row r="5514" spans="1:7" x14ac:dyDescent="0.25">
      <c r="A5514" s="4">
        <v>2024</v>
      </c>
      <c r="E5514" s="4" t="s">
        <v>10480</v>
      </c>
      <c r="F5514" s="4" t="s">
        <v>66</v>
      </c>
      <c r="G5514" s="4" t="s">
        <v>10481</v>
      </c>
    </row>
    <row r="5515" spans="1:7" x14ac:dyDescent="0.25">
      <c r="A5515" s="4">
        <v>2024</v>
      </c>
      <c r="E5515" s="4" t="s">
        <v>10482</v>
      </c>
      <c r="F5515" s="4" t="s">
        <v>63</v>
      </c>
      <c r="G5515" s="4" t="s">
        <v>10483</v>
      </c>
    </row>
    <row r="5516" spans="1:7" x14ac:dyDescent="0.25">
      <c r="A5516" s="4">
        <v>2024</v>
      </c>
      <c r="E5516" s="4" t="s">
        <v>10484</v>
      </c>
      <c r="F5516" s="4" t="s">
        <v>74</v>
      </c>
      <c r="G5516" s="4" t="s">
        <v>10485</v>
      </c>
    </row>
    <row r="5517" spans="1:7" x14ac:dyDescent="0.25">
      <c r="A5517" s="4">
        <v>2024</v>
      </c>
      <c r="E5517" s="4" t="s">
        <v>10486</v>
      </c>
      <c r="F5517" s="4" t="s">
        <v>67</v>
      </c>
      <c r="G5517" s="4" t="s">
        <v>10487</v>
      </c>
    </row>
    <row r="5518" spans="1:7" x14ac:dyDescent="0.25">
      <c r="A5518" s="4">
        <v>2024</v>
      </c>
      <c r="E5518" s="4" t="s">
        <v>10488</v>
      </c>
      <c r="F5518" s="4" t="s">
        <v>63</v>
      </c>
      <c r="G5518" s="4" t="s">
        <v>10489</v>
      </c>
    </row>
    <row r="5519" spans="1:7" x14ac:dyDescent="0.25">
      <c r="A5519" s="4">
        <v>2024</v>
      </c>
      <c r="E5519" s="4" t="s">
        <v>10490</v>
      </c>
      <c r="F5519" s="4" t="s">
        <v>74</v>
      </c>
      <c r="G5519" s="4" t="s">
        <v>10491</v>
      </c>
    </row>
    <row r="5520" spans="1:7" x14ac:dyDescent="0.25">
      <c r="A5520" s="4">
        <v>2024</v>
      </c>
      <c r="E5520" s="4" t="s">
        <v>10492</v>
      </c>
      <c r="F5520" s="4" t="s">
        <v>49</v>
      </c>
      <c r="G5520" s="4" t="s">
        <v>10493</v>
      </c>
    </row>
    <row r="5521" spans="1:7" x14ac:dyDescent="0.25">
      <c r="A5521" s="4">
        <v>2024</v>
      </c>
      <c r="E5521" s="4" t="s">
        <v>10494</v>
      </c>
      <c r="F5521" s="4" t="s">
        <v>55</v>
      </c>
      <c r="G5521" s="4" t="s">
        <v>10495</v>
      </c>
    </row>
    <row r="5522" spans="1:7" x14ac:dyDescent="0.25">
      <c r="A5522" s="4">
        <v>2024</v>
      </c>
      <c r="E5522" s="4" t="s">
        <v>10496</v>
      </c>
      <c r="F5522" s="4" t="s">
        <v>55</v>
      </c>
      <c r="G5522" s="4" t="s">
        <v>10497</v>
      </c>
    </row>
    <row r="5523" spans="1:7" x14ac:dyDescent="0.25">
      <c r="A5523" s="4">
        <v>2024</v>
      </c>
      <c r="E5523" s="4" t="s">
        <v>10498</v>
      </c>
      <c r="F5523" s="4" t="s">
        <v>55</v>
      </c>
      <c r="G5523" s="4" t="s">
        <v>10499</v>
      </c>
    </row>
    <row r="5524" spans="1:7" x14ac:dyDescent="0.25">
      <c r="A5524" s="4">
        <v>2024</v>
      </c>
      <c r="E5524" s="4" t="s">
        <v>10500</v>
      </c>
      <c r="F5524" s="4" t="s">
        <v>55</v>
      </c>
      <c r="G5524" s="4" t="s">
        <v>10501</v>
      </c>
    </row>
    <row r="5525" spans="1:7" x14ac:dyDescent="0.25">
      <c r="A5525" s="4">
        <v>2024</v>
      </c>
      <c r="E5525" s="4" t="s">
        <v>10502</v>
      </c>
      <c r="F5525" s="4" t="s">
        <v>55</v>
      </c>
      <c r="G5525" s="4" t="s">
        <v>10503</v>
      </c>
    </row>
    <row r="5526" spans="1:7" x14ac:dyDescent="0.25">
      <c r="A5526" s="4">
        <v>2024</v>
      </c>
      <c r="E5526" s="4" t="s">
        <v>10504</v>
      </c>
      <c r="F5526" s="4" t="s">
        <v>55</v>
      </c>
      <c r="G5526" s="4" t="s">
        <v>10505</v>
      </c>
    </row>
    <row r="5527" spans="1:7" x14ac:dyDescent="0.25">
      <c r="A5527" s="4">
        <v>2024</v>
      </c>
      <c r="E5527" s="4" t="s">
        <v>10506</v>
      </c>
      <c r="F5527" s="4" t="s">
        <v>55</v>
      </c>
      <c r="G5527" s="4" t="s">
        <v>10507</v>
      </c>
    </row>
    <row r="5528" spans="1:7" x14ac:dyDescent="0.25">
      <c r="A5528" s="4">
        <v>2024</v>
      </c>
      <c r="E5528" s="4" t="s">
        <v>10508</v>
      </c>
      <c r="F5528" s="4" t="s">
        <v>55</v>
      </c>
      <c r="G5528" s="4" t="s">
        <v>10509</v>
      </c>
    </row>
    <row r="5529" spans="1:7" x14ac:dyDescent="0.25">
      <c r="A5529" s="4">
        <v>2024</v>
      </c>
      <c r="E5529" s="4" t="s">
        <v>10510</v>
      </c>
      <c r="F5529" s="4" t="s">
        <v>49</v>
      </c>
      <c r="G5529" s="4" t="s">
        <v>10511</v>
      </c>
    </row>
    <row r="5530" spans="1:7" x14ac:dyDescent="0.25">
      <c r="A5530" s="4">
        <v>2024</v>
      </c>
      <c r="E5530" s="4" t="s">
        <v>10512</v>
      </c>
      <c r="F5530" s="4" t="s">
        <v>55</v>
      </c>
      <c r="G5530" s="4" t="s">
        <v>10513</v>
      </c>
    </row>
    <row r="5531" spans="1:7" x14ac:dyDescent="0.25">
      <c r="A5531" s="4">
        <v>2024</v>
      </c>
      <c r="E5531" s="4" t="s">
        <v>10514</v>
      </c>
      <c r="F5531" s="4" t="s">
        <v>50</v>
      </c>
      <c r="G5531" s="4" t="s">
        <v>10515</v>
      </c>
    </row>
    <row r="5532" spans="1:7" x14ac:dyDescent="0.25">
      <c r="A5532" s="4">
        <v>2024</v>
      </c>
      <c r="E5532" s="4" t="s">
        <v>10516</v>
      </c>
      <c r="F5532" s="4" t="s">
        <v>63</v>
      </c>
      <c r="G5532" s="4" t="s">
        <v>10517</v>
      </c>
    </row>
    <row r="5533" spans="1:7" x14ac:dyDescent="0.25">
      <c r="A5533" s="4">
        <v>2024</v>
      </c>
      <c r="E5533" s="4" t="s">
        <v>10518</v>
      </c>
      <c r="F5533" s="4" t="s">
        <v>60</v>
      </c>
      <c r="G5533" s="4" t="s">
        <v>10519</v>
      </c>
    </row>
    <row r="5534" spans="1:7" x14ac:dyDescent="0.25">
      <c r="A5534" s="4">
        <v>2024</v>
      </c>
      <c r="E5534" s="4" t="s">
        <v>10520</v>
      </c>
      <c r="F5534" s="4" t="s">
        <v>55</v>
      </c>
      <c r="G5534" s="4" t="s">
        <v>10521</v>
      </c>
    </row>
    <row r="5535" spans="1:7" x14ac:dyDescent="0.25">
      <c r="A5535" s="4">
        <v>2024</v>
      </c>
      <c r="E5535" s="4" t="s">
        <v>10522</v>
      </c>
      <c r="F5535" s="4" t="s">
        <v>55</v>
      </c>
      <c r="G5535" s="4" t="s">
        <v>10523</v>
      </c>
    </row>
    <row r="5536" spans="1:7" x14ac:dyDescent="0.25">
      <c r="A5536" s="4">
        <v>2024</v>
      </c>
      <c r="E5536" s="4" t="s">
        <v>10524</v>
      </c>
      <c r="F5536" s="4" t="s">
        <v>63</v>
      </c>
      <c r="G5536" s="4" t="s">
        <v>10525</v>
      </c>
    </row>
    <row r="5537" spans="1:7" x14ac:dyDescent="0.25">
      <c r="A5537" s="4">
        <v>2024</v>
      </c>
      <c r="E5537" s="4" t="s">
        <v>10526</v>
      </c>
      <c r="F5537" s="4" t="s">
        <v>55</v>
      </c>
      <c r="G5537" s="4" t="s">
        <v>10527</v>
      </c>
    </row>
    <row r="5538" spans="1:7" x14ac:dyDescent="0.25">
      <c r="A5538" s="4">
        <v>2024</v>
      </c>
      <c r="E5538" s="4" t="s">
        <v>10528</v>
      </c>
      <c r="F5538" s="4" t="s">
        <v>74</v>
      </c>
      <c r="G5538" s="4" t="s">
        <v>10529</v>
      </c>
    </row>
    <row r="5539" spans="1:7" x14ac:dyDescent="0.25">
      <c r="A5539" s="4">
        <v>2024</v>
      </c>
      <c r="E5539" s="4" t="s">
        <v>10530</v>
      </c>
      <c r="F5539" s="4" t="s">
        <v>74</v>
      </c>
      <c r="G5539" s="4" t="s">
        <v>10531</v>
      </c>
    </row>
    <row r="5540" spans="1:7" x14ac:dyDescent="0.25">
      <c r="A5540" s="4">
        <v>2024</v>
      </c>
      <c r="E5540" s="4" t="s">
        <v>10532</v>
      </c>
      <c r="F5540" s="4" t="s">
        <v>55</v>
      </c>
      <c r="G5540" s="4" t="s">
        <v>10533</v>
      </c>
    </row>
    <row r="5541" spans="1:7" x14ac:dyDescent="0.25">
      <c r="A5541" s="4">
        <v>2024</v>
      </c>
      <c r="E5541" s="4" t="s">
        <v>10534</v>
      </c>
      <c r="F5541" s="4" t="s">
        <v>55</v>
      </c>
      <c r="G5541" s="4" t="s">
        <v>10535</v>
      </c>
    </row>
    <row r="5542" spans="1:7" x14ac:dyDescent="0.25">
      <c r="A5542" s="4">
        <v>2024</v>
      </c>
      <c r="E5542" s="4" t="s">
        <v>10536</v>
      </c>
      <c r="F5542" s="4" t="s">
        <v>55</v>
      </c>
      <c r="G5542" s="4" t="s">
        <v>10537</v>
      </c>
    </row>
    <row r="5543" spans="1:7" x14ac:dyDescent="0.25">
      <c r="A5543" s="4">
        <v>2024</v>
      </c>
      <c r="E5543" s="4" t="s">
        <v>10538</v>
      </c>
      <c r="F5543" s="4" t="s">
        <v>60</v>
      </c>
      <c r="G5543" s="4" t="s">
        <v>10539</v>
      </c>
    </row>
    <row r="5544" spans="1:7" x14ac:dyDescent="0.25">
      <c r="A5544" s="4">
        <v>2024</v>
      </c>
      <c r="E5544" s="4" t="s">
        <v>10540</v>
      </c>
      <c r="F5544" s="4" t="s">
        <v>63</v>
      </c>
      <c r="G5544" s="4" t="s">
        <v>10541</v>
      </c>
    </row>
    <row r="5545" spans="1:7" x14ac:dyDescent="0.25">
      <c r="A5545" s="4">
        <v>2024</v>
      </c>
      <c r="E5545" s="4" t="s">
        <v>10542</v>
      </c>
      <c r="F5545" s="4" t="s">
        <v>55</v>
      </c>
      <c r="G5545" s="4" t="s">
        <v>10543</v>
      </c>
    </row>
    <row r="5546" spans="1:7" x14ac:dyDescent="0.25">
      <c r="A5546" s="4">
        <v>2024</v>
      </c>
      <c r="E5546" s="4" t="s">
        <v>10544</v>
      </c>
      <c r="F5546" s="4" t="s">
        <v>55</v>
      </c>
      <c r="G5546" s="4" t="s">
        <v>10545</v>
      </c>
    </row>
    <row r="5547" spans="1:7" x14ac:dyDescent="0.25">
      <c r="A5547" s="4">
        <v>2024</v>
      </c>
      <c r="E5547" s="4" t="s">
        <v>10546</v>
      </c>
      <c r="F5547" s="4" t="s">
        <v>55</v>
      </c>
      <c r="G5547" s="4" t="s">
        <v>10547</v>
      </c>
    </row>
    <row r="5548" spans="1:7" x14ac:dyDescent="0.25">
      <c r="A5548" s="4">
        <v>2024</v>
      </c>
      <c r="E5548" s="4" t="s">
        <v>10548</v>
      </c>
      <c r="F5548" s="4" t="s">
        <v>55</v>
      </c>
      <c r="G5548" s="4" t="s">
        <v>10549</v>
      </c>
    </row>
    <row r="5549" spans="1:7" x14ac:dyDescent="0.25">
      <c r="A5549" s="4">
        <v>2024</v>
      </c>
      <c r="E5549" s="4" t="s">
        <v>10550</v>
      </c>
      <c r="F5549" s="4" t="s">
        <v>55</v>
      </c>
      <c r="G5549" s="4" t="s">
        <v>10551</v>
      </c>
    </row>
    <row r="5550" spans="1:7" x14ac:dyDescent="0.25">
      <c r="A5550" s="4">
        <v>2024</v>
      </c>
      <c r="E5550" s="4" t="s">
        <v>10552</v>
      </c>
      <c r="F5550" s="4" t="s">
        <v>55</v>
      </c>
      <c r="G5550" s="4" t="s">
        <v>10553</v>
      </c>
    </row>
    <row r="5551" spans="1:7" x14ac:dyDescent="0.25">
      <c r="A5551" s="4">
        <v>2024</v>
      </c>
      <c r="E5551" s="4" t="s">
        <v>10554</v>
      </c>
      <c r="F5551" s="4" t="s">
        <v>55</v>
      </c>
      <c r="G5551" s="4" t="s">
        <v>10555</v>
      </c>
    </row>
    <row r="5552" spans="1:7" x14ac:dyDescent="0.25">
      <c r="A5552" s="4">
        <v>2024</v>
      </c>
      <c r="E5552" s="4" t="s">
        <v>10556</v>
      </c>
      <c r="F5552" s="4" t="s">
        <v>55</v>
      </c>
      <c r="G5552" s="4" t="s">
        <v>10557</v>
      </c>
    </row>
    <row r="5553" spans="1:7" x14ac:dyDescent="0.25">
      <c r="A5553" s="4">
        <v>2024</v>
      </c>
      <c r="E5553" s="4" t="s">
        <v>10558</v>
      </c>
      <c r="F5553" s="4" t="s">
        <v>55</v>
      </c>
      <c r="G5553" s="4" t="s">
        <v>10559</v>
      </c>
    </row>
    <row r="5554" spans="1:7" x14ac:dyDescent="0.25">
      <c r="A5554" s="4">
        <v>2024</v>
      </c>
      <c r="E5554" s="4" t="s">
        <v>10560</v>
      </c>
      <c r="F5554" s="4" t="s">
        <v>55</v>
      </c>
      <c r="G5554" s="4" t="s">
        <v>10561</v>
      </c>
    </row>
    <row r="5555" spans="1:7" x14ac:dyDescent="0.25">
      <c r="A5555" s="4">
        <v>2024</v>
      </c>
      <c r="E5555" s="4" t="s">
        <v>10562</v>
      </c>
      <c r="F5555" s="4" t="s">
        <v>63</v>
      </c>
      <c r="G5555" s="4" t="s">
        <v>10563</v>
      </c>
    </row>
    <row r="5556" spans="1:7" x14ac:dyDescent="0.25">
      <c r="A5556" s="4">
        <v>2024</v>
      </c>
      <c r="E5556" s="4" t="s">
        <v>10564</v>
      </c>
      <c r="F5556" s="4" t="s">
        <v>74</v>
      </c>
      <c r="G5556" s="4" t="s">
        <v>10565</v>
      </c>
    </row>
    <row r="5557" spans="1:7" x14ac:dyDescent="0.25">
      <c r="A5557" s="4">
        <v>2024</v>
      </c>
      <c r="E5557" s="4" t="s">
        <v>10566</v>
      </c>
      <c r="F5557" s="4" t="s">
        <v>55</v>
      </c>
      <c r="G5557" s="4" t="s">
        <v>10567</v>
      </c>
    </row>
    <row r="5558" spans="1:7" x14ac:dyDescent="0.25">
      <c r="A5558" s="4">
        <v>2024</v>
      </c>
      <c r="E5558" s="4" t="s">
        <v>10568</v>
      </c>
      <c r="F5558" s="4" t="s">
        <v>55</v>
      </c>
      <c r="G5558" s="4" t="s">
        <v>10569</v>
      </c>
    </row>
    <row r="5559" spans="1:7" x14ac:dyDescent="0.25">
      <c r="A5559" s="4">
        <v>2024</v>
      </c>
      <c r="E5559" s="4" t="s">
        <v>10570</v>
      </c>
      <c r="F5559" s="4" t="s">
        <v>60</v>
      </c>
      <c r="G5559" s="4" t="s">
        <v>10571</v>
      </c>
    </row>
    <row r="5560" spans="1:7" x14ac:dyDescent="0.25">
      <c r="A5560" s="4">
        <v>2024</v>
      </c>
      <c r="E5560" s="4" t="s">
        <v>10572</v>
      </c>
      <c r="F5560" s="4" t="s">
        <v>55</v>
      </c>
      <c r="G5560" s="4" t="s">
        <v>10457</v>
      </c>
    </row>
    <row r="5561" spans="1:7" x14ac:dyDescent="0.25">
      <c r="A5561" s="4">
        <v>2024</v>
      </c>
      <c r="E5561" s="4" t="s">
        <v>10573</v>
      </c>
      <c r="F5561" s="4" t="s">
        <v>55</v>
      </c>
      <c r="G5561" s="4" t="s">
        <v>3243</v>
      </c>
    </row>
    <row r="5562" spans="1:7" x14ac:dyDescent="0.25">
      <c r="A5562" s="4">
        <v>2024</v>
      </c>
      <c r="E5562" s="4" t="s">
        <v>10574</v>
      </c>
      <c r="F5562" s="4" t="s">
        <v>55</v>
      </c>
      <c r="G5562" s="4" t="s">
        <v>10575</v>
      </c>
    </row>
    <row r="5563" spans="1:7" x14ac:dyDescent="0.25">
      <c r="A5563" s="4">
        <v>2024</v>
      </c>
      <c r="E5563" s="4" t="s">
        <v>10576</v>
      </c>
      <c r="F5563" s="4" t="s">
        <v>63</v>
      </c>
      <c r="G5563" s="4" t="s">
        <v>10577</v>
      </c>
    </row>
    <row r="5564" spans="1:7" x14ac:dyDescent="0.25">
      <c r="A5564" s="4">
        <v>2024</v>
      </c>
      <c r="E5564" s="4" t="s">
        <v>10578</v>
      </c>
      <c r="F5564" s="4" t="s">
        <v>55</v>
      </c>
      <c r="G5564" s="4" t="s">
        <v>10579</v>
      </c>
    </row>
    <row r="5565" spans="1:7" x14ac:dyDescent="0.25">
      <c r="A5565" s="4">
        <v>2024</v>
      </c>
      <c r="E5565" s="4" t="s">
        <v>10580</v>
      </c>
      <c r="F5565" s="4" t="s">
        <v>55</v>
      </c>
      <c r="G5565" s="4" t="s">
        <v>10581</v>
      </c>
    </row>
    <row r="5566" spans="1:7" x14ac:dyDescent="0.25">
      <c r="A5566" s="4">
        <v>2024</v>
      </c>
      <c r="E5566" s="4" t="s">
        <v>10582</v>
      </c>
      <c r="F5566" s="4" t="s">
        <v>55</v>
      </c>
      <c r="G5566" s="4" t="s">
        <v>10583</v>
      </c>
    </row>
    <row r="5567" spans="1:7" x14ac:dyDescent="0.25">
      <c r="A5567" s="4">
        <v>2024</v>
      </c>
      <c r="E5567" s="4" t="s">
        <v>10584</v>
      </c>
      <c r="F5567" s="4" t="s">
        <v>55</v>
      </c>
      <c r="G5567" s="4" t="s">
        <v>10585</v>
      </c>
    </row>
    <row r="5568" spans="1:7" x14ac:dyDescent="0.25">
      <c r="A5568" s="4">
        <v>2024</v>
      </c>
      <c r="E5568" s="4" t="s">
        <v>10586</v>
      </c>
      <c r="F5568" s="4" t="s">
        <v>55</v>
      </c>
      <c r="G5568" s="4" t="s">
        <v>10587</v>
      </c>
    </row>
    <row r="5569" spans="1:7" x14ac:dyDescent="0.25">
      <c r="A5569" s="4">
        <v>2024</v>
      </c>
      <c r="E5569" s="4" t="s">
        <v>10588</v>
      </c>
      <c r="F5569" s="4" t="s">
        <v>55</v>
      </c>
      <c r="G5569" s="4" t="s">
        <v>10589</v>
      </c>
    </row>
    <row r="5570" spans="1:7" x14ac:dyDescent="0.25">
      <c r="A5570" s="4">
        <v>2024</v>
      </c>
      <c r="E5570" s="4" t="s">
        <v>10590</v>
      </c>
      <c r="F5570" s="4" t="s">
        <v>55</v>
      </c>
      <c r="G5570" s="4" t="s">
        <v>10591</v>
      </c>
    </row>
    <row r="5571" spans="1:7" x14ac:dyDescent="0.25">
      <c r="A5571" s="4">
        <v>2024</v>
      </c>
      <c r="E5571" s="4" t="s">
        <v>10592</v>
      </c>
      <c r="F5571" s="4" t="s">
        <v>63</v>
      </c>
      <c r="G5571" s="4" t="s">
        <v>10593</v>
      </c>
    </row>
    <row r="5572" spans="1:7" x14ac:dyDescent="0.25">
      <c r="A5572" s="4">
        <v>2024</v>
      </c>
      <c r="E5572" s="4" t="s">
        <v>10594</v>
      </c>
      <c r="F5572" s="4" t="s">
        <v>55</v>
      </c>
      <c r="G5572" s="4" t="s">
        <v>10595</v>
      </c>
    </row>
    <row r="5573" spans="1:7" x14ac:dyDescent="0.25">
      <c r="A5573" s="4">
        <v>2024</v>
      </c>
      <c r="E5573" s="4" t="s">
        <v>10596</v>
      </c>
      <c r="F5573" s="4" t="s">
        <v>74</v>
      </c>
      <c r="G5573" s="4" t="s">
        <v>10597</v>
      </c>
    </row>
    <row r="5574" spans="1:7" x14ac:dyDescent="0.25">
      <c r="A5574" s="4">
        <v>2024</v>
      </c>
      <c r="E5574" s="4" t="s">
        <v>10598</v>
      </c>
      <c r="F5574" s="4" t="s">
        <v>55</v>
      </c>
      <c r="G5574" s="4" t="s">
        <v>10599</v>
      </c>
    </row>
    <row r="5575" spans="1:7" x14ac:dyDescent="0.25">
      <c r="A5575" s="4">
        <v>2024</v>
      </c>
      <c r="E5575" s="4" t="s">
        <v>10600</v>
      </c>
      <c r="F5575" s="4" t="s">
        <v>74</v>
      </c>
      <c r="G5575" s="4" t="s">
        <v>10601</v>
      </c>
    </row>
    <row r="5576" spans="1:7" x14ac:dyDescent="0.25">
      <c r="A5576" s="4">
        <v>2024</v>
      </c>
      <c r="E5576" s="4" t="s">
        <v>10602</v>
      </c>
      <c r="F5576" s="4" t="s">
        <v>55</v>
      </c>
      <c r="G5576" s="4" t="s">
        <v>10603</v>
      </c>
    </row>
    <row r="5577" spans="1:7" x14ac:dyDescent="0.25">
      <c r="A5577" s="4">
        <v>2024</v>
      </c>
      <c r="E5577" s="4" t="s">
        <v>10604</v>
      </c>
      <c r="F5577" s="4" t="s">
        <v>55</v>
      </c>
      <c r="G5577" s="4" t="s">
        <v>10605</v>
      </c>
    </row>
    <row r="5578" spans="1:7" x14ac:dyDescent="0.25">
      <c r="A5578" s="4">
        <v>2024</v>
      </c>
      <c r="E5578" s="4" t="s">
        <v>10606</v>
      </c>
      <c r="F5578" s="4" t="s">
        <v>55</v>
      </c>
      <c r="G5578" s="4" t="s">
        <v>10607</v>
      </c>
    </row>
    <row r="5579" spans="1:7" x14ac:dyDescent="0.25">
      <c r="A5579" s="4">
        <v>2024</v>
      </c>
      <c r="E5579" s="4" t="s">
        <v>10608</v>
      </c>
      <c r="F5579" s="4" t="s">
        <v>55</v>
      </c>
      <c r="G5579" s="4" t="s">
        <v>10609</v>
      </c>
    </row>
    <row r="5580" spans="1:7" x14ac:dyDescent="0.25">
      <c r="A5580" s="4">
        <v>2024</v>
      </c>
      <c r="E5580" s="4" t="s">
        <v>10610</v>
      </c>
      <c r="F5580" s="4" t="s">
        <v>63</v>
      </c>
      <c r="G5580" s="4" t="s">
        <v>10611</v>
      </c>
    </row>
    <row r="5581" spans="1:7" x14ac:dyDescent="0.25">
      <c r="A5581" s="4">
        <v>2024</v>
      </c>
      <c r="E5581" s="4" t="s">
        <v>10612</v>
      </c>
      <c r="F5581" s="4" t="s">
        <v>49</v>
      </c>
      <c r="G5581" s="4" t="s">
        <v>5678</v>
      </c>
    </row>
    <row r="5582" spans="1:7" x14ac:dyDescent="0.25">
      <c r="A5582" s="4">
        <v>2024</v>
      </c>
      <c r="E5582" s="4" t="s">
        <v>10613</v>
      </c>
      <c r="F5582" s="4" t="s">
        <v>55</v>
      </c>
      <c r="G5582" s="4" t="s">
        <v>10614</v>
      </c>
    </row>
    <row r="5583" spans="1:7" x14ac:dyDescent="0.25">
      <c r="A5583" s="4">
        <v>2024</v>
      </c>
      <c r="E5583" s="4" t="s">
        <v>10615</v>
      </c>
      <c r="F5583" s="4" t="s">
        <v>55</v>
      </c>
      <c r="G5583" s="4" t="s">
        <v>10616</v>
      </c>
    </row>
    <row r="5584" spans="1:7" x14ac:dyDescent="0.25">
      <c r="A5584" s="4">
        <v>2024</v>
      </c>
      <c r="E5584" s="4" t="s">
        <v>10617</v>
      </c>
      <c r="F5584" s="4" t="s">
        <v>74</v>
      </c>
      <c r="G5584" s="4" t="s">
        <v>10618</v>
      </c>
    </row>
    <row r="5585" spans="1:7" x14ac:dyDescent="0.25">
      <c r="A5585" s="4">
        <v>2024</v>
      </c>
      <c r="E5585" s="4" t="s">
        <v>10619</v>
      </c>
      <c r="F5585" s="4" t="s">
        <v>55</v>
      </c>
      <c r="G5585" s="4" t="s">
        <v>10620</v>
      </c>
    </row>
    <row r="5586" spans="1:7" x14ac:dyDescent="0.25">
      <c r="A5586" s="4">
        <v>2024</v>
      </c>
      <c r="E5586" s="4" t="s">
        <v>10621</v>
      </c>
      <c r="F5586" s="4" t="s">
        <v>55</v>
      </c>
      <c r="G5586" s="4" t="s">
        <v>10622</v>
      </c>
    </row>
    <row r="5587" spans="1:7" x14ac:dyDescent="0.25">
      <c r="A5587" s="4">
        <v>2024</v>
      </c>
      <c r="E5587" s="4" t="s">
        <v>10623</v>
      </c>
      <c r="F5587" s="4" t="s">
        <v>55</v>
      </c>
      <c r="G5587" s="4" t="s">
        <v>10624</v>
      </c>
    </row>
    <row r="5588" spans="1:7" x14ac:dyDescent="0.25">
      <c r="A5588" s="4">
        <v>2024</v>
      </c>
      <c r="E5588" s="4" t="s">
        <v>10625</v>
      </c>
      <c r="F5588" s="4" t="s">
        <v>55</v>
      </c>
      <c r="G5588" s="4" t="s">
        <v>10626</v>
      </c>
    </row>
    <row r="5589" spans="1:7" x14ac:dyDescent="0.25">
      <c r="A5589" s="4">
        <v>2024</v>
      </c>
      <c r="E5589" s="4" t="s">
        <v>10627</v>
      </c>
      <c r="F5589" s="4" t="s">
        <v>55</v>
      </c>
      <c r="G5589" s="4" t="s">
        <v>10628</v>
      </c>
    </row>
    <row r="5590" spans="1:7" x14ac:dyDescent="0.25">
      <c r="A5590" s="4">
        <v>2024</v>
      </c>
      <c r="E5590" s="4" t="s">
        <v>10629</v>
      </c>
      <c r="F5590" s="4" t="s">
        <v>55</v>
      </c>
      <c r="G5590" s="4" t="s">
        <v>10630</v>
      </c>
    </row>
    <row r="5591" spans="1:7" x14ac:dyDescent="0.25">
      <c r="A5591" s="4">
        <v>2024</v>
      </c>
      <c r="E5591" s="4" t="s">
        <v>10631</v>
      </c>
      <c r="F5591" s="4" t="s">
        <v>55</v>
      </c>
      <c r="G5591" s="4" t="s">
        <v>10632</v>
      </c>
    </row>
    <row r="5592" spans="1:7" x14ac:dyDescent="0.25">
      <c r="A5592" s="4">
        <v>2024</v>
      </c>
      <c r="E5592" s="4" t="s">
        <v>10633</v>
      </c>
      <c r="F5592" s="4" t="s">
        <v>55</v>
      </c>
      <c r="G5592" s="4" t="s">
        <v>10634</v>
      </c>
    </row>
    <row r="5593" spans="1:7" x14ac:dyDescent="0.25">
      <c r="A5593" s="4">
        <v>2024</v>
      </c>
      <c r="E5593" s="4" t="s">
        <v>10635</v>
      </c>
      <c r="F5593" s="4" t="s">
        <v>74</v>
      </c>
      <c r="G5593" s="4" t="s">
        <v>10636</v>
      </c>
    </row>
    <row r="5594" spans="1:7" x14ac:dyDescent="0.25">
      <c r="A5594" s="4">
        <v>2024</v>
      </c>
      <c r="E5594" s="4" t="s">
        <v>10637</v>
      </c>
      <c r="F5594" s="4" t="s">
        <v>55</v>
      </c>
      <c r="G5594" s="4" t="s">
        <v>10638</v>
      </c>
    </row>
    <row r="5595" spans="1:7" x14ac:dyDescent="0.25">
      <c r="A5595" s="4">
        <v>2024</v>
      </c>
      <c r="E5595" s="4" t="s">
        <v>10639</v>
      </c>
      <c r="F5595" s="4" t="s">
        <v>55</v>
      </c>
      <c r="G5595" s="4" t="s">
        <v>10640</v>
      </c>
    </row>
    <row r="5596" spans="1:7" x14ac:dyDescent="0.25">
      <c r="A5596" s="4">
        <v>2024</v>
      </c>
      <c r="E5596" s="4" t="s">
        <v>10641</v>
      </c>
      <c r="F5596" s="4" t="s">
        <v>55</v>
      </c>
      <c r="G5596" s="4" t="s">
        <v>10642</v>
      </c>
    </row>
    <row r="5597" spans="1:7" x14ac:dyDescent="0.25">
      <c r="A5597" s="4">
        <v>2024</v>
      </c>
      <c r="E5597" s="4" t="s">
        <v>10643</v>
      </c>
      <c r="F5597" s="4" t="s">
        <v>55</v>
      </c>
      <c r="G5597" s="4" t="s">
        <v>10644</v>
      </c>
    </row>
    <row r="5598" spans="1:7" x14ac:dyDescent="0.25">
      <c r="A5598" s="4">
        <v>2024</v>
      </c>
      <c r="E5598" s="4" t="s">
        <v>10645</v>
      </c>
      <c r="F5598" s="4" t="s">
        <v>55</v>
      </c>
      <c r="G5598" s="4" t="s">
        <v>10646</v>
      </c>
    </row>
    <row r="5599" spans="1:7" x14ac:dyDescent="0.25">
      <c r="A5599" s="4">
        <v>2024</v>
      </c>
      <c r="E5599" s="4" t="s">
        <v>10647</v>
      </c>
      <c r="F5599" s="4" t="s">
        <v>55</v>
      </c>
      <c r="G5599" s="4" t="s">
        <v>10616</v>
      </c>
    </row>
    <row r="5600" spans="1:7" x14ac:dyDescent="0.25">
      <c r="A5600" s="4">
        <v>2024</v>
      </c>
      <c r="E5600" s="4" t="s">
        <v>10648</v>
      </c>
      <c r="F5600" s="4" t="s">
        <v>55</v>
      </c>
      <c r="G5600" s="4" t="s">
        <v>10649</v>
      </c>
    </row>
    <row r="5601" spans="1:7" x14ac:dyDescent="0.25">
      <c r="A5601" s="4">
        <v>2024</v>
      </c>
      <c r="E5601" s="4" t="s">
        <v>10650</v>
      </c>
      <c r="F5601" s="4" t="s">
        <v>72</v>
      </c>
      <c r="G5601" s="4" t="s">
        <v>10651</v>
      </c>
    </row>
    <row r="5602" spans="1:7" x14ac:dyDescent="0.25">
      <c r="A5602" s="4">
        <v>2024</v>
      </c>
      <c r="E5602" s="4" t="s">
        <v>10652</v>
      </c>
      <c r="F5602" s="4" t="s">
        <v>55</v>
      </c>
      <c r="G5602" s="4" t="s">
        <v>10653</v>
      </c>
    </row>
    <row r="5603" spans="1:7" x14ac:dyDescent="0.25">
      <c r="A5603" s="4">
        <v>2024</v>
      </c>
      <c r="E5603" s="4" t="s">
        <v>10654</v>
      </c>
      <c r="F5603" s="4" t="s">
        <v>55</v>
      </c>
      <c r="G5603" s="4" t="s">
        <v>10655</v>
      </c>
    </row>
    <row r="5604" spans="1:7" x14ac:dyDescent="0.25">
      <c r="A5604" s="4">
        <v>2024</v>
      </c>
      <c r="E5604" s="4" t="s">
        <v>10656</v>
      </c>
      <c r="F5604" s="4" t="s">
        <v>55</v>
      </c>
      <c r="G5604" s="4" t="s">
        <v>10657</v>
      </c>
    </row>
    <row r="5605" spans="1:7" x14ac:dyDescent="0.25">
      <c r="A5605" s="4">
        <v>2024</v>
      </c>
      <c r="E5605" s="4" t="s">
        <v>10658</v>
      </c>
      <c r="F5605" s="4" t="s">
        <v>72</v>
      </c>
      <c r="G5605" s="4" t="s">
        <v>10651</v>
      </c>
    </row>
    <row r="5606" spans="1:7" x14ac:dyDescent="0.25">
      <c r="A5606" s="4">
        <v>2024</v>
      </c>
      <c r="E5606" s="4" t="s">
        <v>10659</v>
      </c>
      <c r="F5606" s="4" t="s">
        <v>55</v>
      </c>
      <c r="G5606" s="4" t="s">
        <v>10660</v>
      </c>
    </row>
    <row r="5607" spans="1:7" x14ac:dyDescent="0.25">
      <c r="A5607" s="4">
        <v>2024</v>
      </c>
      <c r="E5607" s="4" t="s">
        <v>10661</v>
      </c>
      <c r="F5607" s="4" t="s">
        <v>55</v>
      </c>
      <c r="G5607" s="4" t="s">
        <v>10662</v>
      </c>
    </row>
    <row r="5608" spans="1:7" x14ac:dyDescent="0.25">
      <c r="A5608" s="4">
        <v>2024</v>
      </c>
      <c r="E5608" s="4" t="s">
        <v>10663</v>
      </c>
      <c r="F5608" s="4" t="s">
        <v>55</v>
      </c>
      <c r="G5608" s="4" t="s">
        <v>10664</v>
      </c>
    </row>
    <row r="5609" spans="1:7" x14ac:dyDescent="0.25">
      <c r="A5609" s="4">
        <v>2024</v>
      </c>
      <c r="E5609" s="4" t="s">
        <v>10665</v>
      </c>
      <c r="F5609" s="4" t="s">
        <v>55</v>
      </c>
      <c r="G5609" s="4" t="s">
        <v>10616</v>
      </c>
    </row>
    <row r="5610" spans="1:7" x14ac:dyDescent="0.25">
      <c r="A5610" s="4">
        <v>2024</v>
      </c>
      <c r="E5610" s="4" t="s">
        <v>10666</v>
      </c>
      <c r="F5610" s="4" t="s">
        <v>55</v>
      </c>
      <c r="G5610" s="4" t="s">
        <v>10667</v>
      </c>
    </row>
    <row r="5611" spans="1:7" x14ac:dyDescent="0.25">
      <c r="A5611" s="4">
        <v>2024</v>
      </c>
      <c r="E5611" s="4" t="s">
        <v>10668</v>
      </c>
      <c r="F5611" s="4" t="s">
        <v>55</v>
      </c>
      <c r="G5611" s="4" t="s">
        <v>10669</v>
      </c>
    </row>
    <row r="5612" spans="1:7" x14ac:dyDescent="0.25">
      <c r="A5612" s="4">
        <v>2024</v>
      </c>
      <c r="E5612" s="4" t="s">
        <v>10670</v>
      </c>
      <c r="F5612" s="4" t="s">
        <v>55</v>
      </c>
      <c r="G5612" s="4" t="s">
        <v>10671</v>
      </c>
    </row>
    <row r="5613" spans="1:7" x14ac:dyDescent="0.25">
      <c r="A5613" s="4">
        <v>2024</v>
      </c>
      <c r="E5613" s="4" t="s">
        <v>10672</v>
      </c>
      <c r="F5613" s="4" t="s">
        <v>49</v>
      </c>
      <c r="G5613" s="4" t="s">
        <v>10673</v>
      </c>
    </row>
    <row r="5614" spans="1:7" x14ac:dyDescent="0.25">
      <c r="A5614" s="4">
        <v>2024</v>
      </c>
      <c r="E5614" s="4" t="s">
        <v>10674</v>
      </c>
      <c r="F5614" s="4" t="s">
        <v>55</v>
      </c>
      <c r="G5614" s="4" t="s">
        <v>10675</v>
      </c>
    </row>
    <row r="5615" spans="1:7" x14ac:dyDescent="0.25">
      <c r="A5615" s="4">
        <v>2024</v>
      </c>
      <c r="E5615" s="4" t="s">
        <v>10676</v>
      </c>
      <c r="F5615" s="4" t="s">
        <v>55</v>
      </c>
      <c r="G5615" s="4" t="s">
        <v>10677</v>
      </c>
    </row>
    <row r="5616" spans="1:7" x14ac:dyDescent="0.25">
      <c r="A5616" s="4">
        <v>2024</v>
      </c>
      <c r="E5616" s="4" t="s">
        <v>10678</v>
      </c>
      <c r="F5616" s="4" t="s">
        <v>55</v>
      </c>
      <c r="G5616" s="4" t="s">
        <v>10679</v>
      </c>
    </row>
    <row r="5617" spans="1:7" x14ac:dyDescent="0.25">
      <c r="A5617" s="4">
        <v>2024</v>
      </c>
      <c r="E5617" s="4" t="s">
        <v>10680</v>
      </c>
      <c r="F5617" s="4" t="s">
        <v>55</v>
      </c>
      <c r="G5617" s="4" t="s">
        <v>10681</v>
      </c>
    </row>
    <row r="5618" spans="1:7" x14ac:dyDescent="0.25">
      <c r="A5618" s="4">
        <v>2024</v>
      </c>
      <c r="E5618" s="4" t="s">
        <v>10682</v>
      </c>
      <c r="F5618" s="4" t="s">
        <v>55</v>
      </c>
      <c r="G5618" s="4" t="s">
        <v>10683</v>
      </c>
    </row>
    <row r="5619" spans="1:7" x14ac:dyDescent="0.25">
      <c r="A5619" s="4">
        <v>2024</v>
      </c>
      <c r="E5619" s="4" t="s">
        <v>10684</v>
      </c>
      <c r="F5619" s="4" t="s">
        <v>55</v>
      </c>
      <c r="G5619" s="4" t="s">
        <v>10685</v>
      </c>
    </row>
    <row r="5620" spans="1:7" x14ac:dyDescent="0.25">
      <c r="A5620" s="4">
        <v>2024</v>
      </c>
      <c r="E5620" s="4" t="s">
        <v>10686</v>
      </c>
      <c r="F5620" s="4" t="s">
        <v>55</v>
      </c>
      <c r="G5620" s="4" t="s">
        <v>10687</v>
      </c>
    </row>
    <row r="5621" spans="1:7" x14ac:dyDescent="0.25">
      <c r="A5621" s="4">
        <v>2024</v>
      </c>
      <c r="E5621" s="4" t="s">
        <v>10688</v>
      </c>
      <c r="F5621" s="4" t="s">
        <v>55</v>
      </c>
      <c r="G5621" s="4" t="s">
        <v>10689</v>
      </c>
    </row>
    <row r="5622" spans="1:7" x14ac:dyDescent="0.25">
      <c r="A5622" s="4">
        <v>2024</v>
      </c>
      <c r="E5622" s="4" t="s">
        <v>10690</v>
      </c>
      <c r="F5622" s="4" t="s">
        <v>55</v>
      </c>
      <c r="G5622" s="4" t="s">
        <v>10691</v>
      </c>
    </row>
    <row r="5623" spans="1:7" x14ac:dyDescent="0.25">
      <c r="A5623" s="4">
        <v>2024</v>
      </c>
      <c r="E5623" s="4" t="s">
        <v>10692</v>
      </c>
      <c r="F5623" s="4" t="s">
        <v>55</v>
      </c>
      <c r="G5623" s="4" t="s">
        <v>10693</v>
      </c>
    </row>
    <row r="5624" spans="1:7" x14ac:dyDescent="0.25">
      <c r="A5624" s="4">
        <v>2024</v>
      </c>
      <c r="E5624" s="4" t="s">
        <v>10694</v>
      </c>
      <c r="F5624" s="4" t="s">
        <v>63</v>
      </c>
      <c r="G5624" s="4" t="s">
        <v>10695</v>
      </c>
    </row>
    <row r="5625" spans="1:7" x14ac:dyDescent="0.25">
      <c r="A5625" s="4">
        <v>2024</v>
      </c>
      <c r="E5625" s="4" t="s">
        <v>10696</v>
      </c>
      <c r="F5625" s="4" t="s">
        <v>55</v>
      </c>
      <c r="G5625" s="4" t="s">
        <v>10697</v>
      </c>
    </row>
    <row r="5626" spans="1:7" x14ac:dyDescent="0.25">
      <c r="A5626" s="4">
        <v>2024</v>
      </c>
      <c r="E5626" s="4" t="s">
        <v>10698</v>
      </c>
      <c r="F5626" s="4" t="s">
        <v>63</v>
      </c>
      <c r="G5626" s="4" t="s">
        <v>10699</v>
      </c>
    </row>
    <row r="5627" spans="1:7" x14ac:dyDescent="0.25">
      <c r="A5627" s="4">
        <v>2024</v>
      </c>
      <c r="E5627" s="4" t="s">
        <v>10700</v>
      </c>
      <c r="F5627" s="4" t="s">
        <v>63</v>
      </c>
      <c r="G5627" s="4" t="s">
        <v>10701</v>
      </c>
    </row>
    <row r="5628" spans="1:7" x14ac:dyDescent="0.25">
      <c r="A5628" s="4">
        <v>2024</v>
      </c>
      <c r="E5628" s="4" t="s">
        <v>10702</v>
      </c>
      <c r="F5628" s="4" t="s">
        <v>55</v>
      </c>
      <c r="G5628" s="4" t="s">
        <v>10703</v>
      </c>
    </row>
    <row r="5629" spans="1:7" x14ac:dyDescent="0.25">
      <c r="A5629" s="4">
        <v>2024</v>
      </c>
      <c r="E5629" s="4" t="s">
        <v>10704</v>
      </c>
      <c r="F5629" s="4" t="s">
        <v>60</v>
      </c>
      <c r="G5629" s="4" t="s">
        <v>10705</v>
      </c>
    </row>
    <row r="5630" spans="1:7" x14ac:dyDescent="0.25">
      <c r="A5630" s="4">
        <v>2024</v>
      </c>
      <c r="E5630" s="4" t="s">
        <v>10706</v>
      </c>
      <c r="F5630" s="4" t="s">
        <v>55</v>
      </c>
      <c r="G5630" s="4" t="s">
        <v>10707</v>
      </c>
    </row>
    <row r="5631" spans="1:7" x14ac:dyDescent="0.25">
      <c r="A5631" s="4">
        <v>2024</v>
      </c>
      <c r="E5631" s="4" t="s">
        <v>10708</v>
      </c>
      <c r="F5631" s="4" t="s">
        <v>55</v>
      </c>
      <c r="G5631" s="4" t="s">
        <v>10709</v>
      </c>
    </row>
    <row r="5632" spans="1:7" x14ac:dyDescent="0.25">
      <c r="A5632" s="4">
        <v>2024</v>
      </c>
      <c r="E5632" s="4" t="s">
        <v>10710</v>
      </c>
      <c r="F5632" s="4" t="s">
        <v>55</v>
      </c>
      <c r="G5632" s="4" t="s">
        <v>10711</v>
      </c>
    </row>
    <row r="5633" spans="1:7" x14ac:dyDescent="0.25">
      <c r="A5633" s="4">
        <v>2024</v>
      </c>
      <c r="E5633" s="4" t="s">
        <v>10712</v>
      </c>
      <c r="F5633" s="4" t="s">
        <v>49</v>
      </c>
      <c r="G5633" s="4" t="s">
        <v>10713</v>
      </c>
    </row>
    <row r="5634" spans="1:7" x14ac:dyDescent="0.25">
      <c r="A5634" s="4">
        <v>2024</v>
      </c>
      <c r="E5634" s="4" t="s">
        <v>10714</v>
      </c>
      <c r="F5634" s="4" t="s">
        <v>55</v>
      </c>
      <c r="G5634" s="4" t="s">
        <v>10715</v>
      </c>
    </row>
    <row r="5635" spans="1:7" x14ac:dyDescent="0.25">
      <c r="A5635" s="4">
        <v>2024</v>
      </c>
      <c r="E5635" s="4" t="s">
        <v>10716</v>
      </c>
      <c r="F5635" s="4" t="s">
        <v>55</v>
      </c>
      <c r="G5635" s="4" t="s">
        <v>10717</v>
      </c>
    </row>
    <row r="5636" spans="1:7" x14ac:dyDescent="0.25">
      <c r="A5636" s="4">
        <v>2024</v>
      </c>
      <c r="E5636" s="4" t="s">
        <v>10718</v>
      </c>
      <c r="F5636" s="4" t="s">
        <v>55</v>
      </c>
      <c r="G5636" s="4" t="s">
        <v>10719</v>
      </c>
    </row>
    <row r="5637" spans="1:7" x14ac:dyDescent="0.25">
      <c r="A5637" s="4">
        <v>2024</v>
      </c>
      <c r="E5637" s="4" t="s">
        <v>10720</v>
      </c>
      <c r="F5637" s="4" t="s">
        <v>63</v>
      </c>
      <c r="G5637" s="4" t="s">
        <v>10721</v>
      </c>
    </row>
    <row r="5638" spans="1:7" x14ac:dyDescent="0.25">
      <c r="A5638" s="4">
        <v>2024</v>
      </c>
      <c r="E5638" s="4" t="s">
        <v>10722</v>
      </c>
    </row>
    <row r="5639" spans="1:7" x14ac:dyDescent="0.25">
      <c r="A5639" s="4">
        <v>2024</v>
      </c>
      <c r="E5639" s="4" t="s">
        <v>10723</v>
      </c>
      <c r="F5639" s="4" t="s">
        <v>55</v>
      </c>
      <c r="G5639" s="4" t="s">
        <v>10724</v>
      </c>
    </row>
    <row r="5640" spans="1:7" x14ac:dyDescent="0.25">
      <c r="A5640" s="4">
        <v>2024</v>
      </c>
      <c r="E5640" s="4" t="s">
        <v>10725</v>
      </c>
      <c r="F5640" s="4" t="s">
        <v>55</v>
      </c>
      <c r="G5640" s="4" t="s">
        <v>10726</v>
      </c>
    </row>
    <row r="5641" spans="1:7" x14ac:dyDescent="0.25">
      <c r="A5641" s="4">
        <v>2024</v>
      </c>
      <c r="E5641" s="4" t="s">
        <v>10727</v>
      </c>
      <c r="F5641" s="4" t="s">
        <v>55</v>
      </c>
      <c r="G5641" s="4" t="s">
        <v>10728</v>
      </c>
    </row>
    <row r="5642" spans="1:7" x14ac:dyDescent="0.25">
      <c r="A5642" s="4">
        <v>2024</v>
      </c>
      <c r="E5642" s="4" t="s">
        <v>10729</v>
      </c>
      <c r="F5642" s="4" t="s">
        <v>55</v>
      </c>
      <c r="G5642" s="4" t="s">
        <v>10730</v>
      </c>
    </row>
    <row r="5643" spans="1:7" x14ac:dyDescent="0.25">
      <c r="A5643" s="4">
        <v>2024</v>
      </c>
      <c r="E5643" s="4" t="s">
        <v>10731</v>
      </c>
      <c r="F5643" s="4" t="s">
        <v>74</v>
      </c>
      <c r="G5643" s="4" t="s">
        <v>10732</v>
      </c>
    </row>
    <row r="5644" spans="1:7" x14ac:dyDescent="0.25">
      <c r="A5644" s="4">
        <v>2024</v>
      </c>
      <c r="E5644" s="4" t="s">
        <v>10734</v>
      </c>
      <c r="F5644" s="4" t="s">
        <v>55</v>
      </c>
      <c r="G5644" s="4" t="s">
        <v>10735</v>
      </c>
    </row>
    <row r="5645" spans="1:7" x14ac:dyDescent="0.25">
      <c r="A5645" s="4">
        <v>2024</v>
      </c>
      <c r="E5645" s="4" t="s">
        <v>10736</v>
      </c>
      <c r="F5645" s="4" t="s">
        <v>55</v>
      </c>
      <c r="G5645" s="4" t="s">
        <v>10737</v>
      </c>
    </row>
    <row r="5646" spans="1:7" x14ac:dyDescent="0.25">
      <c r="A5646" s="4">
        <v>2024</v>
      </c>
      <c r="E5646" s="4" t="s">
        <v>10738</v>
      </c>
      <c r="F5646" s="4" t="s">
        <v>63</v>
      </c>
      <c r="G5646" s="4" t="s">
        <v>10739</v>
      </c>
    </row>
    <row r="5647" spans="1:7" x14ac:dyDescent="0.25">
      <c r="A5647" s="4">
        <v>2024</v>
      </c>
      <c r="E5647" s="4" t="s">
        <v>10740</v>
      </c>
      <c r="F5647" s="4" t="s">
        <v>55</v>
      </c>
      <c r="G5647" s="4" t="s">
        <v>10741</v>
      </c>
    </row>
    <row r="5648" spans="1:7" x14ac:dyDescent="0.25">
      <c r="A5648" s="4">
        <v>2024</v>
      </c>
      <c r="E5648" s="4" t="s">
        <v>10742</v>
      </c>
    </row>
    <row r="5649" spans="1:7" x14ac:dyDescent="0.25">
      <c r="A5649" s="4">
        <v>2024</v>
      </c>
      <c r="E5649" s="4" t="s">
        <v>10743</v>
      </c>
      <c r="F5649" s="4" t="s">
        <v>55</v>
      </c>
      <c r="G5649" s="4" t="s">
        <v>10744</v>
      </c>
    </row>
    <row r="5650" spans="1:7" x14ac:dyDescent="0.25">
      <c r="A5650" s="4">
        <v>2024</v>
      </c>
      <c r="E5650" s="4" t="s">
        <v>10745</v>
      </c>
      <c r="F5650" s="4" t="s">
        <v>74</v>
      </c>
      <c r="G5650" s="4" t="s">
        <v>10746</v>
      </c>
    </row>
    <row r="5651" spans="1:7" x14ac:dyDescent="0.25">
      <c r="A5651" s="4">
        <v>2024</v>
      </c>
      <c r="E5651" s="4" t="s">
        <v>10747</v>
      </c>
      <c r="F5651" s="4" t="s">
        <v>55</v>
      </c>
      <c r="G5651" s="4" t="s">
        <v>10748</v>
      </c>
    </row>
    <row r="5652" spans="1:7" x14ac:dyDescent="0.25">
      <c r="A5652" s="4">
        <v>2024</v>
      </c>
      <c r="E5652" s="4" t="s">
        <v>10749</v>
      </c>
      <c r="F5652" s="4" t="s">
        <v>55</v>
      </c>
      <c r="G5652" s="4" t="s">
        <v>10744</v>
      </c>
    </row>
    <row r="5653" spans="1:7" x14ac:dyDescent="0.25">
      <c r="A5653" s="4">
        <v>2024</v>
      </c>
      <c r="E5653" s="4" t="s">
        <v>10750</v>
      </c>
      <c r="F5653" s="4" t="s">
        <v>74</v>
      </c>
      <c r="G5653" s="4" t="s">
        <v>10751</v>
      </c>
    </row>
    <row r="5654" spans="1:7" x14ac:dyDescent="0.25">
      <c r="A5654" s="4">
        <v>2024</v>
      </c>
      <c r="E5654" s="4" t="s">
        <v>10752</v>
      </c>
      <c r="F5654" s="4" t="s">
        <v>55</v>
      </c>
      <c r="G5654" s="4" t="s">
        <v>10753</v>
      </c>
    </row>
    <row r="5655" spans="1:7" x14ac:dyDescent="0.25">
      <c r="A5655" s="4">
        <v>2024</v>
      </c>
      <c r="E5655" s="4" t="s">
        <v>10754</v>
      </c>
      <c r="F5655" s="4" t="s">
        <v>55</v>
      </c>
      <c r="G5655" s="4" t="s">
        <v>10753</v>
      </c>
    </row>
    <row r="5656" spans="1:7" x14ac:dyDescent="0.25">
      <c r="A5656" s="4">
        <v>2024</v>
      </c>
      <c r="E5656" s="4" t="s">
        <v>10755</v>
      </c>
      <c r="F5656" s="4" t="s">
        <v>55</v>
      </c>
      <c r="G5656" s="4" t="s">
        <v>10756</v>
      </c>
    </row>
    <row r="5657" spans="1:7" x14ac:dyDescent="0.25">
      <c r="A5657" s="4">
        <v>2024</v>
      </c>
      <c r="E5657" s="4" t="s">
        <v>10757</v>
      </c>
      <c r="F5657" s="4" t="s">
        <v>55</v>
      </c>
      <c r="G5657" s="4" t="s">
        <v>10758</v>
      </c>
    </row>
    <row r="5658" spans="1:7" x14ac:dyDescent="0.25">
      <c r="A5658" s="4">
        <v>2024</v>
      </c>
      <c r="E5658" s="4" t="s">
        <v>10759</v>
      </c>
      <c r="F5658" s="4" t="s">
        <v>55</v>
      </c>
      <c r="G5658" s="4" t="s">
        <v>10760</v>
      </c>
    </row>
    <row r="5659" spans="1:7" x14ac:dyDescent="0.25">
      <c r="A5659" s="4">
        <v>2024</v>
      </c>
      <c r="E5659" s="4" t="s">
        <v>10761</v>
      </c>
      <c r="F5659" s="4" t="s">
        <v>55</v>
      </c>
      <c r="G5659" s="4" t="s">
        <v>10762</v>
      </c>
    </row>
    <row r="5660" spans="1:7" x14ac:dyDescent="0.25">
      <c r="A5660" s="4">
        <v>2024</v>
      </c>
      <c r="E5660" s="4" t="s">
        <v>10763</v>
      </c>
      <c r="F5660" s="4" t="s">
        <v>63</v>
      </c>
      <c r="G5660" s="4" t="s">
        <v>10764</v>
      </c>
    </row>
    <row r="5661" spans="1:7" x14ac:dyDescent="0.25">
      <c r="A5661" s="4">
        <v>2024</v>
      </c>
      <c r="E5661" s="4" t="s">
        <v>10765</v>
      </c>
      <c r="F5661" s="4" t="s">
        <v>63</v>
      </c>
      <c r="G5661" s="4" t="s">
        <v>10766</v>
      </c>
    </row>
    <row r="5662" spans="1:7" x14ac:dyDescent="0.25">
      <c r="A5662" s="4">
        <v>2024</v>
      </c>
      <c r="E5662" s="4" t="s">
        <v>10767</v>
      </c>
      <c r="F5662" s="4" t="s">
        <v>63</v>
      </c>
      <c r="G5662" s="4" t="s">
        <v>10768</v>
      </c>
    </row>
    <row r="5663" spans="1:7" x14ac:dyDescent="0.25">
      <c r="A5663" s="4">
        <v>2024</v>
      </c>
      <c r="E5663" s="4" t="s">
        <v>10769</v>
      </c>
      <c r="F5663" s="4" t="s">
        <v>55</v>
      </c>
      <c r="G5663" s="4" t="s">
        <v>3274</v>
      </c>
    </row>
    <row r="5664" spans="1:7" x14ac:dyDescent="0.25">
      <c r="A5664" s="4">
        <v>2024</v>
      </c>
      <c r="E5664" s="4" t="s">
        <v>10770</v>
      </c>
      <c r="F5664" s="4" t="s">
        <v>55</v>
      </c>
      <c r="G5664" s="4" t="s">
        <v>10771</v>
      </c>
    </row>
    <row r="5665" spans="1:7" x14ac:dyDescent="0.25">
      <c r="A5665" s="4">
        <v>2024</v>
      </c>
      <c r="E5665" s="4" t="s">
        <v>10772</v>
      </c>
      <c r="F5665" s="4" t="s">
        <v>55</v>
      </c>
      <c r="G5665" s="4" t="s">
        <v>10773</v>
      </c>
    </row>
    <row r="5666" spans="1:7" x14ac:dyDescent="0.25">
      <c r="A5666" s="4">
        <v>2024</v>
      </c>
      <c r="E5666" s="4" t="s">
        <v>10774</v>
      </c>
      <c r="F5666" s="4" t="s">
        <v>63</v>
      </c>
      <c r="G5666" s="4" t="s">
        <v>10775</v>
      </c>
    </row>
    <row r="5667" spans="1:7" x14ac:dyDescent="0.25">
      <c r="A5667" s="4">
        <v>2024</v>
      </c>
      <c r="E5667" s="4" t="s">
        <v>10776</v>
      </c>
      <c r="F5667" s="4" t="s">
        <v>63</v>
      </c>
      <c r="G5667" s="4" t="s">
        <v>10777</v>
      </c>
    </row>
    <row r="5668" spans="1:7" x14ac:dyDescent="0.25">
      <c r="A5668" s="4">
        <v>2024</v>
      </c>
      <c r="E5668" s="4" t="s">
        <v>10778</v>
      </c>
      <c r="F5668" s="4" t="s">
        <v>74</v>
      </c>
      <c r="G5668" s="4" t="s">
        <v>10779</v>
      </c>
    </row>
    <row r="5669" spans="1:7" x14ac:dyDescent="0.25">
      <c r="A5669" s="4">
        <v>2024</v>
      </c>
      <c r="E5669" s="4" t="s">
        <v>10780</v>
      </c>
      <c r="F5669" s="4" t="s">
        <v>74</v>
      </c>
      <c r="G5669" s="4" t="s">
        <v>10781</v>
      </c>
    </row>
    <row r="5670" spans="1:7" x14ac:dyDescent="0.25">
      <c r="A5670" s="4">
        <v>2024</v>
      </c>
      <c r="E5670" s="4" t="s">
        <v>10782</v>
      </c>
      <c r="F5670" s="4" t="s">
        <v>55</v>
      </c>
      <c r="G5670" s="4" t="s">
        <v>10783</v>
      </c>
    </row>
    <row r="5671" spans="1:7" x14ac:dyDescent="0.25">
      <c r="A5671" s="4">
        <v>2024</v>
      </c>
      <c r="E5671" s="4" t="s">
        <v>10784</v>
      </c>
      <c r="F5671" s="4" t="s">
        <v>55</v>
      </c>
      <c r="G5671" s="4" t="s">
        <v>10785</v>
      </c>
    </row>
    <row r="5672" spans="1:7" x14ac:dyDescent="0.25">
      <c r="A5672" s="4">
        <v>2024</v>
      </c>
      <c r="E5672" s="4" t="s">
        <v>10786</v>
      </c>
      <c r="F5672" s="4" t="s">
        <v>55</v>
      </c>
      <c r="G5672" s="4" t="s">
        <v>10787</v>
      </c>
    </row>
    <row r="5673" spans="1:7" x14ac:dyDescent="0.25">
      <c r="A5673" s="4">
        <v>2024</v>
      </c>
      <c r="E5673" s="4" t="s">
        <v>10788</v>
      </c>
      <c r="F5673" s="4" t="s">
        <v>55</v>
      </c>
      <c r="G5673" s="4" t="s">
        <v>10789</v>
      </c>
    </row>
    <row r="5674" spans="1:7" x14ac:dyDescent="0.25">
      <c r="A5674" s="4">
        <v>2024</v>
      </c>
      <c r="E5674" s="4" t="s">
        <v>10790</v>
      </c>
      <c r="F5674" s="4" t="s">
        <v>49</v>
      </c>
      <c r="G5674" s="4" t="s">
        <v>10791</v>
      </c>
    </row>
    <row r="5675" spans="1:7" x14ac:dyDescent="0.25">
      <c r="A5675" s="4">
        <v>2024</v>
      </c>
      <c r="E5675" s="4" t="s">
        <v>10792</v>
      </c>
      <c r="F5675" s="4" t="s">
        <v>55</v>
      </c>
      <c r="G5675" s="4" t="s">
        <v>10793</v>
      </c>
    </row>
    <row r="5676" spans="1:7" x14ac:dyDescent="0.25">
      <c r="A5676" s="4">
        <v>2024</v>
      </c>
      <c r="E5676" s="4" t="s">
        <v>10794</v>
      </c>
      <c r="F5676" s="4" t="s">
        <v>66</v>
      </c>
      <c r="G5676" s="4" t="s">
        <v>10795</v>
      </c>
    </row>
    <row r="5677" spans="1:7" x14ac:dyDescent="0.25">
      <c r="A5677" s="4">
        <v>2024</v>
      </c>
      <c r="E5677" s="4" t="s">
        <v>10796</v>
      </c>
      <c r="F5677" s="4" t="s">
        <v>63</v>
      </c>
      <c r="G5677" s="4" t="s">
        <v>10797</v>
      </c>
    </row>
    <row r="5678" spans="1:7" x14ac:dyDescent="0.25">
      <c r="A5678" s="4">
        <v>2024</v>
      </c>
      <c r="E5678" s="4" t="s">
        <v>10798</v>
      </c>
      <c r="F5678" s="4" t="s">
        <v>49</v>
      </c>
      <c r="G5678" s="4" t="s">
        <v>10799</v>
      </c>
    </row>
    <row r="5679" spans="1:7" x14ac:dyDescent="0.25">
      <c r="A5679" s="4">
        <v>2024</v>
      </c>
      <c r="E5679" s="4" t="s">
        <v>10800</v>
      </c>
      <c r="F5679" s="4" t="s">
        <v>74</v>
      </c>
      <c r="G5679" s="4" t="s">
        <v>3338</v>
      </c>
    </row>
    <row r="5680" spans="1:7" x14ac:dyDescent="0.25">
      <c r="A5680" s="4">
        <v>2024</v>
      </c>
      <c r="E5680" s="4" t="s">
        <v>10801</v>
      </c>
      <c r="F5680" s="4" t="s">
        <v>55</v>
      </c>
      <c r="G5680" s="4" t="s">
        <v>10802</v>
      </c>
    </row>
    <row r="5681" spans="1:7" x14ac:dyDescent="0.25">
      <c r="A5681" s="4">
        <v>2024</v>
      </c>
      <c r="E5681" s="4" t="s">
        <v>10803</v>
      </c>
      <c r="F5681" s="4" t="s">
        <v>55</v>
      </c>
      <c r="G5681" s="4" t="s">
        <v>10783</v>
      </c>
    </row>
    <row r="5682" spans="1:7" x14ac:dyDescent="0.25">
      <c r="A5682" s="4">
        <v>2024</v>
      </c>
      <c r="E5682" s="4" t="s">
        <v>10804</v>
      </c>
      <c r="F5682" s="4" t="s">
        <v>74</v>
      </c>
      <c r="G5682" s="4" t="s">
        <v>3338</v>
      </c>
    </row>
    <row r="5683" spans="1:7" x14ac:dyDescent="0.25">
      <c r="A5683" s="4">
        <v>2024</v>
      </c>
      <c r="E5683" s="4" t="s">
        <v>10805</v>
      </c>
      <c r="F5683" s="4" t="s">
        <v>55</v>
      </c>
      <c r="G5683" s="4" t="s">
        <v>10806</v>
      </c>
    </row>
    <row r="5684" spans="1:7" x14ac:dyDescent="0.25">
      <c r="A5684" s="4">
        <v>2024</v>
      </c>
      <c r="E5684" s="4" t="s">
        <v>10807</v>
      </c>
      <c r="F5684" s="4" t="s">
        <v>55</v>
      </c>
      <c r="G5684" s="4" t="s">
        <v>10783</v>
      </c>
    </row>
    <row r="5685" spans="1:7" x14ac:dyDescent="0.25">
      <c r="A5685" s="4">
        <v>2024</v>
      </c>
      <c r="E5685" s="4" t="s">
        <v>10808</v>
      </c>
      <c r="F5685" s="4" t="s">
        <v>55</v>
      </c>
      <c r="G5685" s="4" t="s">
        <v>10809</v>
      </c>
    </row>
    <row r="5686" spans="1:7" x14ac:dyDescent="0.25">
      <c r="A5686" s="4">
        <v>2024</v>
      </c>
      <c r="E5686" s="4" t="s">
        <v>10810</v>
      </c>
      <c r="F5686" s="4" t="s">
        <v>74</v>
      </c>
      <c r="G5686" s="4" t="s">
        <v>10811</v>
      </c>
    </row>
    <row r="5687" spans="1:7" x14ac:dyDescent="0.25">
      <c r="A5687" s="4">
        <v>2024</v>
      </c>
      <c r="E5687" s="4" t="s">
        <v>10812</v>
      </c>
      <c r="F5687" s="4" t="s">
        <v>55</v>
      </c>
      <c r="G5687" s="4" t="s">
        <v>10813</v>
      </c>
    </row>
    <row r="5688" spans="1:7" x14ac:dyDescent="0.25">
      <c r="A5688" s="4">
        <v>2024</v>
      </c>
      <c r="E5688" s="4" t="s">
        <v>10814</v>
      </c>
      <c r="F5688" s="4" t="s">
        <v>49</v>
      </c>
      <c r="G5688" s="4" t="s">
        <v>10815</v>
      </c>
    </row>
    <row r="5689" spans="1:7" x14ac:dyDescent="0.25">
      <c r="A5689" s="4">
        <v>2024</v>
      </c>
      <c r="E5689" s="4" t="s">
        <v>10816</v>
      </c>
      <c r="F5689" s="4" t="s">
        <v>55</v>
      </c>
      <c r="G5689" s="4" t="s">
        <v>10817</v>
      </c>
    </row>
    <row r="5690" spans="1:7" x14ac:dyDescent="0.25">
      <c r="A5690" s="4">
        <v>2024</v>
      </c>
      <c r="E5690" s="4" t="s">
        <v>10818</v>
      </c>
      <c r="F5690" s="4" t="s">
        <v>74</v>
      </c>
      <c r="G5690" s="4" t="s">
        <v>10819</v>
      </c>
    </row>
    <row r="5691" spans="1:7" x14ac:dyDescent="0.25">
      <c r="A5691" s="4">
        <v>2024</v>
      </c>
      <c r="E5691" s="4" t="s">
        <v>10820</v>
      </c>
      <c r="F5691" s="4" t="s">
        <v>55</v>
      </c>
      <c r="G5691" s="4" t="s">
        <v>10821</v>
      </c>
    </row>
    <row r="5692" spans="1:7" x14ac:dyDescent="0.25">
      <c r="A5692" s="4">
        <v>2024</v>
      </c>
      <c r="E5692" s="4" t="s">
        <v>10822</v>
      </c>
      <c r="F5692" s="4" t="s">
        <v>63</v>
      </c>
      <c r="G5692" s="4" t="s">
        <v>10823</v>
      </c>
    </row>
    <row r="5693" spans="1:7" x14ac:dyDescent="0.25">
      <c r="A5693" s="4">
        <v>2024</v>
      </c>
      <c r="E5693" s="4" t="s">
        <v>10824</v>
      </c>
      <c r="F5693" s="4" t="s">
        <v>55</v>
      </c>
      <c r="G5693" s="4" t="s">
        <v>10825</v>
      </c>
    </row>
    <row r="5694" spans="1:7" x14ac:dyDescent="0.25">
      <c r="A5694" s="4">
        <v>2024</v>
      </c>
      <c r="E5694" s="4" t="s">
        <v>10826</v>
      </c>
      <c r="F5694" s="4" t="s">
        <v>55</v>
      </c>
      <c r="G5694" s="4" t="s">
        <v>10827</v>
      </c>
    </row>
    <row r="5695" spans="1:7" x14ac:dyDescent="0.25">
      <c r="A5695" s="4">
        <v>2024</v>
      </c>
      <c r="E5695" s="4" t="s">
        <v>10828</v>
      </c>
      <c r="F5695" s="4" t="s">
        <v>60</v>
      </c>
      <c r="G5695" s="4" t="s">
        <v>10829</v>
      </c>
    </row>
    <row r="5696" spans="1:7" x14ac:dyDescent="0.25">
      <c r="A5696" s="4">
        <v>2024</v>
      </c>
      <c r="E5696" s="4" t="s">
        <v>10830</v>
      </c>
      <c r="F5696" s="4" t="s">
        <v>55</v>
      </c>
      <c r="G5696" s="4" t="s">
        <v>10831</v>
      </c>
    </row>
    <row r="5697" spans="1:7" x14ac:dyDescent="0.25">
      <c r="A5697" s="4">
        <v>2024</v>
      </c>
      <c r="E5697" s="4" t="s">
        <v>10832</v>
      </c>
      <c r="F5697" s="4" t="s">
        <v>55</v>
      </c>
      <c r="G5697" s="4" t="s">
        <v>10783</v>
      </c>
    </row>
    <row r="5698" spans="1:7" x14ac:dyDescent="0.25">
      <c r="A5698" s="4">
        <v>2024</v>
      </c>
      <c r="E5698" s="4" t="s">
        <v>10833</v>
      </c>
      <c r="F5698" s="4" t="s">
        <v>74</v>
      </c>
      <c r="G5698" s="4" t="s">
        <v>10834</v>
      </c>
    </row>
    <row r="5699" spans="1:7" x14ac:dyDescent="0.25">
      <c r="A5699" s="4">
        <v>2024</v>
      </c>
      <c r="E5699" s="4" t="s">
        <v>10835</v>
      </c>
      <c r="F5699" s="4" t="s">
        <v>74</v>
      </c>
      <c r="G5699" s="4" t="s">
        <v>10836</v>
      </c>
    </row>
    <row r="5700" spans="1:7" x14ac:dyDescent="0.25">
      <c r="A5700" s="4">
        <v>2024</v>
      </c>
      <c r="E5700" s="4" t="s">
        <v>10837</v>
      </c>
      <c r="F5700" s="4" t="s">
        <v>55</v>
      </c>
      <c r="G5700" s="4" t="s">
        <v>10838</v>
      </c>
    </row>
    <row r="5701" spans="1:7" x14ac:dyDescent="0.25">
      <c r="A5701" s="4">
        <v>2024</v>
      </c>
      <c r="E5701" s="4" t="s">
        <v>10839</v>
      </c>
      <c r="F5701" s="4" t="s">
        <v>74</v>
      </c>
      <c r="G5701" s="4" t="s">
        <v>10840</v>
      </c>
    </row>
    <row r="5702" spans="1:7" x14ac:dyDescent="0.25">
      <c r="A5702" s="4">
        <v>2024</v>
      </c>
      <c r="E5702" s="4" t="s">
        <v>10841</v>
      </c>
      <c r="F5702" s="4" t="s">
        <v>60</v>
      </c>
      <c r="G5702" s="4" t="s">
        <v>10842</v>
      </c>
    </row>
    <row r="5703" spans="1:7" x14ac:dyDescent="0.25">
      <c r="A5703" s="4">
        <v>2024</v>
      </c>
      <c r="E5703" s="4" t="s">
        <v>10843</v>
      </c>
      <c r="F5703" s="4" t="s">
        <v>63</v>
      </c>
      <c r="G5703" s="4" t="s">
        <v>10844</v>
      </c>
    </row>
    <row r="5704" spans="1:7" x14ac:dyDescent="0.25">
      <c r="A5704" s="4">
        <v>2024</v>
      </c>
      <c r="E5704" s="4" t="s">
        <v>10845</v>
      </c>
      <c r="F5704" s="4" t="s">
        <v>55</v>
      </c>
      <c r="G5704" s="4" t="s">
        <v>10846</v>
      </c>
    </row>
    <row r="5705" spans="1:7" x14ac:dyDescent="0.25">
      <c r="A5705" s="4">
        <v>2024</v>
      </c>
      <c r="E5705" s="4" t="s">
        <v>10847</v>
      </c>
      <c r="F5705" s="4" t="s">
        <v>63</v>
      </c>
      <c r="G5705" s="4" t="s">
        <v>10848</v>
      </c>
    </row>
    <row r="5706" spans="1:7" x14ac:dyDescent="0.25">
      <c r="A5706" s="4">
        <v>2024</v>
      </c>
      <c r="E5706" s="4" t="s">
        <v>10849</v>
      </c>
      <c r="F5706" s="4" t="s">
        <v>55</v>
      </c>
      <c r="G5706" s="4" t="s">
        <v>10850</v>
      </c>
    </row>
    <row r="5707" spans="1:7" x14ac:dyDescent="0.25">
      <c r="A5707" s="4">
        <v>2024</v>
      </c>
      <c r="E5707" s="4" t="s">
        <v>10851</v>
      </c>
      <c r="F5707" s="4" t="s">
        <v>55</v>
      </c>
      <c r="G5707" s="4" t="s">
        <v>10852</v>
      </c>
    </row>
    <row r="5708" spans="1:7" x14ac:dyDescent="0.25">
      <c r="A5708" s="4">
        <v>2024</v>
      </c>
      <c r="E5708" s="4" t="s">
        <v>10853</v>
      </c>
      <c r="F5708" s="4" t="s">
        <v>63</v>
      </c>
      <c r="G5708" s="4" t="s">
        <v>10854</v>
      </c>
    </row>
    <row r="5709" spans="1:7" x14ac:dyDescent="0.25">
      <c r="A5709" s="4">
        <v>2024</v>
      </c>
      <c r="E5709" s="4" t="s">
        <v>10855</v>
      </c>
      <c r="F5709" s="4" t="s">
        <v>55</v>
      </c>
      <c r="G5709" s="4" t="s">
        <v>10856</v>
      </c>
    </row>
    <row r="5710" spans="1:7" x14ac:dyDescent="0.25">
      <c r="A5710" s="4">
        <v>2024</v>
      </c>
      <c r="E5710" s="4" t="s">
        <v>10857</v>
      </c>
      <c r="F5710" s="4" t="s">
        <v>74</v>
      </c>
      <c r="G5710" s="4" t="s">
        <v>10858</v>
      </c>
    </row>
    <row r="5711" spans="1:7" x14ac:dyDescent="0.25">
      <c r="A5711" s="4">
        <v>2024</v>
      </c>
      <c r="E5711" s="4" t="s">
        <v>10859</v>
      </c>
      <c r="F5711" s="4" t="s">
        <v>55</v>
      </c>
      <c r="G5711" s="4" t="s">
        <v>10860</v>
      </c>
    </row>
    <row r="5712" spans="1:7" x14ac:dyDescent="0.25">
      <c r="A5712" s="4">
        <v>2024</v>
      </c>
      <c r="E5712" s="4" t="s">
        <v>10861</v>
      </c>
      <c r="F5712" s="4" t="s">
        <v>55</v>
      </c>
      <c r="G5712" s="4" t="s">
        <v>10862</v>
      </c>
    </row>
    <row r="5713" spans="1:7" x14ac:dyDescent="0.25">
      <c r="A5713" s="4">
        <v>2024</v>
      </c>
      <c r="E5713" s="4" t="s">
        <v>10863</v>
      </c>
      <c r="F5713" s="4" t="s">
        <v>60</v>
      </c>
      <c r="G5713" s="4" t="s">
        <v>10864</v>
      </c>
    </row>
    <row r="5714" spans="1:7" x14ac:dyDescent="0.25">
      <c r="A5714" s="4">
        <v>2024</v>
      </c>
      <c r="E5714" s="4" t="s">
        <v>10865</v>
      </c>
      <c r="F5714" s="4" t="s">
        <v>55</v>
      </c>
      <c r="G5714" s="4" t="s">
        <v>10866</v>
      </c>
    </row>
    <row r="5715" spans="1:7" x14ac:dyDescent="0.25">
      <c r="A5715" s="4">
        <v>2024</v>
      </c>
      <c r="E5715" s="4" t="s">
        <v>10867</v>
      </c>
      <c r="F5715" s="4" t="s">
        <v>55</v>
      </c>
      <c r="G5715" s="4" t="s">
        <v>10868</v>
      </c>
    </row>
    <row r="5716" spans="1:7" x14ac:dyDescent="0.25">
      <c r="A5716" s="4">
        <v>2024</v>
      </c>
      <c r="E5716" s="4" t="s">
        <v>10869</v>
      </c>
      <c r="F5716" s="4" t="s">
        <v>55</v>
      </c>
      <c r="G5716" s="4" t="s">
        <v>10870</v>
      </c>
    </row>
    <row r="5717" spans="1:7" x14ac:dyDescent="0.25">
      <c r="A5717" s="4">
        <v>2024</v>
      </c>
      <c r="E5717" s="4" t="s">
        <v>10871</v>
      </c>
      <c r="F5717" s="4" t="s">
        <v>63</v>
      </c>
      <c r="G5717" s="4" t="s">
        <v>10872</v>
      </c>
    </row>
    <row r="5718" spans="1:7" x14ac:dyDescent="0.25">
      <c r="A5718" s="4">
        <v>2024</v>
      </c>
      <c r="E5718" s="4" t="s">
        <v>10873</v>
      </c>
      <c r="F5718" s="4" t="s">
        <v>55</v>
      </c>
      <c r="G5718" s="4" t="s">
        <v>10874</v>
      </c>
    </row>
    <row r="5719" spans="1:7" x14ac:dyDescent="0.25">
      <c r="A5719" s="4">
        <v>2024</v>
      </c>
      <c r="E5719" s="4" t="s">
        <v>10875</v>
      </c>
      <c r="F5719" s="4" t="s">
        <v>55</v>
      </c>
      <c r="G5719" s="4" t="s">
        <v>10624</v>
      </c>
    </row>
    <row r="5720" spans="1:7" x14ac:dyDescent="0.25">
      <c r="A5720" s="4">
        <v>2024</v>
      </c>
      <c r="E5720" s="4" t="s">
        <v>10876</v>
      </c>
      <c r="F5720" s="4" t="s">
        <v>55</v>
      </c>
      <c r="G5720" s="4" t="s">
        <v>10877</v>
      </c>
    </row>
    <row r="5721" spans="1:7" x14ac:dyDescent="0.25">
      <c r="A5721" s="4">
        <v>2024</v>
      </c>
      <c r="E5721" s="4" t="s">
        <v>10878</v>
      </c>
      <c r="F5721" s="4" t="s">
        <v>55</v>
      </c>
      <c r="G5721" s="4" t="s">
        <v>10879</v>
      </c>
    </row>
    <row r="5722" spans="1:7" x14ac:dyDescent="0.25">
      <c r="A5722" s="4">
        <v>2024</v>
      </c>
      <c r="E5722" s="4" t="s">
        <v>10880</v>
      </c>
      <c r="F5722" s="4" t="s">
        <v>55</v>
      </c>
      <c r="G5722" s="4" t="s">
        <v>10881</v>
      </c>
    </row>
    <row r="5723" spans="1:7" x14ac:dyDescent="0.25">
      <c r="A5723" s="4">
        <v>2024</v>
      </c>
      <c r="E5723" s="4" t="s">
        <v>10882</v>
      </c>
      <c r="F5723" s="4" t="s">
        <v>49</v>
      </c>
      <c r="G5723" s="4" t="s">
        <v>10883</v>
      </c>
    </row>
    <row r="5724" spans="1:7" x14ac:dyDescent="0.25">
      <c r="A5724" s="4">
        <v>2024</v>
      </c>
      <c r="E5724" s="4" t="s">
        <v>10884</v>
      </c>
      <c r="F5724" s="4" t="s">
        <v>63</v>
      </c>
      <c r="G5724" s="4" t="s">
        <v>10885</v>
      </c>
    </row>
    <row r="5725" spans="1:7" x14ac:dyDescent="0.25">
      <c r="A5725" s="4">
        <v>2024</v>
      </c>
      <c r="E5725" s="4" t="s">
        <v>10886</v>
      </c>
      <c r="F5725" s="4" t="s">
        <v>55</v>
      </c>
      <c r="G5725" s="4" t="s">
        <v>10887</v>
      </c>
    </row>
    <row r="5726" spans="1:7" x14ac:dyDescent="0.25">
      <c r="A5726" s="4">
        <v>2024</v>
      </c>
      <c r="E5726" s="4" t="s">
        <v>10888</v>
      </c>
      <c r="F5726" s="4" t="s">
        <v>55</v>
      </c>
      <c r="G5726" s="4" t="s">
        <v>10889</v>
      </c>
    </row>
    <row r="5727" spans="1:7" x14ac:dyDescent="0.25">
      <c r="A5727" s="4">
        <v>2024</v>
      </c>
      <c r="E5727" s="4" t="s">
        <v>10890</v>
      </c>
      <c r="F5727" s="4" t="s">
        <v>55</v>
      </c>
      <c r="G5727" s="4" t="s">
        <v>10891</v>
      </c>
    </row>
    <row r="5728" spans="1:7" x14ac:dyDescent="0.25">
      <c r="A5728" s="4">
        <v>2024</v>
      </c>
      <c r="E5728" s="4" t="s">
        <v>10892</v>
      </c>
      <c r="F5728" s="4" t="s">
        <v>67</v>
      </c>
      <c r="G5728" s="4" t="s">
        <v>10893</v>
      </c>
    </row>
    <row r="5729" spans="1:7" x14ac:dyDescent="0.25">
      <c r="A5729" s="4">
        <v>2024</v>
      </c>
      <c r="E5729" s="4" t="s">
        <v>10894</v>
      </c>
      <c r="F5729" s="4" t="s">
        <v>55</v>
      </c>
      <c r="G5729" s="4" t="s">
        <v>10895</v>
      </c>
    </row>
    <row r="5730" spans="1:7" x14ac:dyDescent="0.25">
      <c r="A5730" s="4">
        <v>2024</v>
      </c>
      <c r="E5730" s="4" t="s">
        <v>10896</v>
      </c>
      <c r="F5730" s="4" t="s">
        <v>49</v>
      </c>
      <c r="G5730" s="4" t="s">
        <v>10897</v>
      </c>
    </row>
    <row r="5731" spans="1:7" x14ac:dyDescent="0.25">
      <c r="A5731" s="4">
        <v>2024</v>
      </c>
      <c r="E5731" s="4" t="s">
        <v>10898</v>
      </c>
      <c r="F5731" s="4" t="s">
        <v>55</v>
      </c>
      <c r="G5731" s="4" t="s">
        <v>10899</v>
      </c>
    </row>
    <row r="5732" spans="1:7" x14ac:dyDescent="0.25">
      <c r="A5732" s="4">
        <v>2024</v>
      </c>
      <c r="E5732" s="4" t="s">
        <v>10900</v>
      </c>
      <c r="F5732" s="4" t="s">
        <v>74</v>
      </c>
      <c r="G5732" s="4" t="s">
        <v>10901</v>
      </c>
    </row>
    <row r="5733" spans="1:7" x14ac:dyDescent="0.25">
      <c r="A5733" s="4">
        <v>2024</v>
      </c>
      <c r="E5733" s="4" t="s">
        <v>10902</v>
      </c>
      <c r="F5733" s="4" t="s">
        <v>74</v>
      </c>
      <c r="G5733" s="4" t="s">
        <v>10903</v>
      </c>
    </row>
    <row r="5734" spans="1:7" x14ac:dyDescent="0.25">
      <c r="A5734" s="4">
        <v>2024</v>
      </c>
      <c r="E5734" s="4" t="s">
        <v>10904</v>
      </c>
      <c r="F5734" s="4" t="s">
        <v>55</v>
      </c>
      <c r="G5734" s="4" t="s">
        <v>10905</v>
      </c>
    </row>
    <row r="5735" spans="1:7" x14ac:dyDescent="0.25">
      <c r="A5735" s="4">
        <v>2024</v>
      </c>
      <c r="E5735" s="4" t="s">
        <v>10906</v>
      </c>
      <c r="F5735" s="4" t="s">
        <v>49</v>
      </c>
      <c r="G5735" s="4" t="s">
        <v>10907</v>
      </c>
    </row>
    <row r="5736" spans="1:7" x14ac:dyDescent="0.25">
      <c r="A5736" s="4">
        <v>2024</v>
      </c>
      <c r="E5736" s="4" t="s">
        <v>10908</v>
      </c>
      <c r="F5736" s="4" t="s">
        <v>55</v>
      </c>
      <c r="G5736" s="4" t="s">
        <v>10909</v>
      </c>
    </row>
    <row r="5737" spans="1:7" x14ac:dyDescent="0.25">
      <c r="A5737" s="4">
        <v>2024</v>
      </c>
      <c r="E5737" s="4" t="s">
        <v>10910</v>
      </c>
      <c r="F5737" s="4" t="s">
        <v>50</v>
      </c>
      <c r="G5737" s="4" t="s">
        <v>10911</v>
      </c>
    </row>
    <row r="5738" spans="1:7" x14ac:dyDescent="0.25">
      <c r="A5738" s="4">
        <v>2024</v>
      </c>
      <c r="E5738" s="4" t="s">
        <v>10912</v>
      </c>
      <c r="F5738" s="4" t="s">
        <v>49</v>
      </c>
      <c r="G5738" s="4" t="s">
        <v>10913</v>
      </c>
    </row>
    <row r="5739" spans="1:7" x14ac:dyDescent="0.25">
      <c r="A5739" s="4">
        <v>2024</v>
      </c>
      <c r="E5739" s="4" t="s">
        <v>10914</v>
      </c>
      <c r="F5739" s="4" t="s">
        <v>55</v>
      </c>
      <c r="G5739" s="4" t="s">
        <v>9547</v>
      </c>
    </row>
    <row r="5740" spans="1:7" x14ac:dyDescent="0.25">
      <c r="A5740" s="4">
        <v>2024</v>
      </c>
      <c r="E5740" s="4" t="s">
        <v>10915</v>
      </c>
      <c r="F5740" s="4" t="s">
        <v>63</v>
      </c>
      <c r="G5740" s="4" t="s">
        <v>10916</v>
      </c>
    </row>
    <row r="5741" spans="1:7" x14ac:dyDescent="0.25">
      <c r="A5741" s="4">
        <v>2024</v>
      </c>
      <c r="E5741" s="4" t="s">
        <v>10917</v>
      </c>
      <c r="F5741" s="4" t="s">
        <v>55</v>
      </c>
      <c r="G5741" s="4" t="s">
        <v>10918</v>
      </c>
    </row>
    <row r="5742" spans="1:7" x14ac:dyDescent="0.25">
      <c r="A5742" s="4">
        <v>2024</v>
      </c>
      <c r="E5742" s="4" t="s">
        <v>10919</v>
      </c>
      <c r="F5742" s="4" t="s">
        <v>55</v>
      </c>
      <c r="G5742" s="4" t="s">
        <v>10920</v>
      </c>
    </row>
    <row r="5743" spans="1:7" x14ac:dyDescent="0.25">
      <c r="A5743" s="4">
        <v>2024</v>
      </c>
      <c r="E5743" s="4" t="s">
        <v>10921</v>
      </c>
      <c r="F5743" s="4" t="s">
        <v>55</v>
      </c>
      <c r="G5743" s="4" t="s">
        <v>10922</v>
      </c>
    </row>
    <row r="5744" spans="1:7" x14ac:dyDescent="0.25">
      <c r="A5744" s="4">
        <v>2024</v>
      </c>
      <c r="E5744" s="4" t="s">
        <v>10923</v>
      </c>
      <c r="F5744" s="4" t="s">
        <v>55</v>
      </c>
      <c r="G5744" s="4" t="s">
        <v>10924</v>
      </c>
    </row>
    <row r="5745" spans="1:7" x14ac:dyDescent="0.25">
      <c r="A5745" s="4">
        <v>2024</v>
      </c>
      <c r="E5745" s="4" t="s">
        <v>10925</v>
      </c>
      <c r="F5745" s="4" t="s">
        <v>55</v>
      </c>
      <c r="G5745" s="4" t="s">
        <v>10926</v>
      </c>
    </row>
    <row r="5746" spans="1:7" x14ac:dyDescent="0.25">
      <c r="A5746" s="4">
        <v>2024</v>
      </c>
      <c r="E5746" s="4" t="s">
        <v>10927</v>
      </c>
      <c r="F5746" s="4" t="s">
        <v>63</v>
      </c>
      <c r="G5746" s="4" t="s">
        <v>10928</v>
      </c>
    </row>
    <row r="5747" spans="1:7" x14ac:dyDescent="0.25">
      <c r="A5747" s="4">
        <v>2024</v>
      </c>
      <c r="E5747" s="4" t="s">
        <v>10929</v>
      </c>
      <c r="F5747" s="4" t="s">
        <v>55</v>
      </c>
      <c r="G5747" s="4" t="s">
        <v>10930</v>
      </c>
    </row>
    <row r="5748" spans="1:7" x14ac:dyDescent="0.25">
      <c r="A5748" s="4">
        <v>2024</v>
      </c>
      <c r="E5748" s="4" t="s">
        <v>10931</v>
      </c>
      <c r="F5748" s="4" t="s">
        <v>55</v>
      </c>
      <c r="G5748" s="4" t="s">
        <v>10932</v>
      </c>
    </row>
    <row r="5749" spans="1:7" x14ac:dyDescent="0.25">
      <c r="A5749" s="4">
        <v>2024</v>
      </c>
      <c r="E5749" s="4" t="s">
        <v>10933</v>
      </c>
      <c r="F5749" s="4" t="s">
        <v>72</v>
      </c>
      <c r="G5749" s="4" t="s">
        <v>10934</v>
      </c>
    </row>
    <row r="5750" spans="1:7" x14ac:dyDescent="0.25">
      <c r="A5750" s="4">
        <v>2024</v>
      </c>
      <c r="E5750" s="4" t="s">
        <v>10935</v>
      </c>
      <c r="F5750" s="4" t="s">
        <v>55</v>
      </c>
      <c r="G5750" s="4" t="s">
        <v>10936</v>
      </c>
    </row>
    <row r="5751" spans="1:7" x14ac:dyDescent="0.25">
      <c r="A5751" s="4">
        <v>2024</v>
      </c>
      <c r="E5751" s="4" t="s">
        <v>10937</v>
      </c>
      <c r="F5751" s="4" t="s">
        <v>55</v>
      </c>
      <c r="G5751" s="4" t="s">
        <v>10938</v>
      </c>
    </row>
    <row r="5752" spans="1:7" x14ac:dyDescent="0.25">
      <c r="A5752" s="4">
        <v>2024</v>
      </c>
      <c r="E5752" s="4" t="s">
        <v>10939</v>
      </c>
      <c r="F5752" s="4" t="s">
        <v>55</v>
      </c>
      <c r="G5752" s="4" t="s">
        <v>10940</v>
      </c>
    </row>
    <row r="5753" spans="1:7" x14ac:dyDescent="0.25">
      <c r="A5753" s="4">
        <v>2024</v>
      </c>
      <c r="E5753" s="4" t="s">
        <v>10941</v>
      </c>
      <c r="F5753" s="4" t="s">
        <v>55</v>
      </c>
      <c r="G5753" s="4" t="s">
        <v>10942</v>
      </c>
    </row>
    <row r="5754" spans="1:7" x14ac:dyDescent="0.25">
      <c r="A5754" s="4">
        <v>2024</v>
      </c>
      <c r="E5754" s="4" t="s">
        <v>10943</v>
      </c>
      <c r="F5754" s="4" t="s">
        <v>63</v>
      </c>
      <c r="G5754" s="4" t="s">
        <v>10944</v>
      </c>
    </row>
    <row r="5755" spans="1:7" x14ac:dyDescent="0.25">
      <c r="A5755" s="4">
        <v>2024</v>
      </c>
      <c r="E5755" s="4" t="s">
        <v>10945</v>
      </c>
      <c r="F5755" s="4" t="s">
        <v>63</v>
      </c>
      <c r="G5755" s="4" t="s">
        <v>10946</v>
      </c>
    </row>
    <row r="5756" spans="1:7" x14ac:dyDescent="0.25">
      <c r="A5756" s="4">
        <v>2024</v>
      </c>
      <c r="E5756" s="4" t="s">
        <v>10947</v>
      </c>
      <c r="F5756" s="4" t="s">
        <v>63</v>
      </c>
      <c r="G5756" s="4" t="s">
        <v>10948</v>
      </c>
    </row>
    <row r="5757" spans="1:7" x14ac:dyDescent="0.25">
      <c r="A5757" s="4">
        <v>2024</v>
      </c>
      <c r="E5757" s="4" t="s">
        <v>10949</v>
      </c>
      <c r="F5757" s="4" t="s">
        <v>50</v>
      </c>
      <c r="G5757" s="4" t="s">
        <v>10950</v>
      </c>
    </row>
    <row r="5758" spans="1:7" x14ac:dyDescent="0.25">
      <c r="A5758" s="4">
        <v>2024</v>
      </c>
      <c r="E5758" s="4" t="s">
        <v>10951</v>
      </c>
      <c r="F5758" s="4" t="s">
        <v>55</v>
      </c>
      <c r="G5758" s="4" t="s">
        <v>10952</v>
      </c>
    </row>
    <row r="5759" spans="1:7" x14ac:dyDescent="0.25">
      <c r="A5759" s="4">
        <v>2024</v>
      </c>
      <c r="E5759" s="4" t="s">
        <v>10953</v>
      </c>
      <c r="F5759" s="4" t="s">
        <v>55</v>
      </c>
      <c r="G5759" s="4" t="s">
        <v>10954</v>
      </c>
    </row>
    <row r="5760" spans="1:7" x14ac:dyDescent="0.25">
      <c r="A5760" s="4">
        <v>2024</v>
      </c>
      <c r="E5760" s="4" t="s">
        <v>10955</v>
      </c>
      <c r="F5760" s="4" t="s">
        <v>55</v>
      </c>
      <c r="G5760" s="4" t="s">
        <v>10956</v>
      </c>
    </row>
    <row r="5761" spans="1:7" x14ac:dyDescent="0.25">
      <c r="A5761" s="4">
        <v>2024</v>
      </c>
      <c r="E5761" s="4" t="s">
        <v>10957</v>
      </c>
      <c r="F5761" s="4" t="s">
        <v>63</v>
      </c>
      <c r="G5761" s="4" t="s">
        <v>10958</v>
      </c>
    </row>
    <row r="5762" spans="1:7" x14ac:dyDescent="0.25">
      <c r="A5762" s="4">
        <v>2024</v>
      </c>
      <c r="E5762" s="4" t="s">
        <v>10959</v>
      </c>
      <c r="F5762" s="4" t="s">
        <v>55</v>
      </c>
      <c r="G5762" s="4" t="s">
        <v>10960</v>
      </c>
    </row>
    <row r="5763" spans="1:7" x14ac:dyDescent="0.25">
      <c r="A5763" s="4">
        <v>2024</v>
      </c>
      <c r="E5763" s="4" t="s">
        <v>10961</v>
      </c>
      <c r="F5763" s="4" t="s">
        <v>63</v>
      </c>
      <c r="G5763" s="4" t="s">
        <v>10962</v>
      </c>
    </row>
    <row r="5764" spans="1:7" x14ac:dyDescent="0.25">
      <c r="A5764" s="4">
        <v>2024</v>
      </c>
      <c r="E5764" s="4" t="s">
        <v>10963</v>
      </c>
      <c r="F5764" s="4" t="s">
        <v>74</v>
      </c>
      <c r="G5764" s="4" t="s">
        <v>10964</v>
      </c>
    </row>
    <row r="5765" spans="1:7" x14ac:dyDescent="0.25">
      <c r="A5765" s="4">
        <v>2024</v>
      </c>
      <c r="E5765" s="4" t="s">
        <v>10965</v>
      </c>
      <c r="F5765" s="4" t="s">
        <v>55</v>
      </c>
      <c r="G5765" s="4" t="s">
        <v>10966</v>
      </c>
    </row>
    <row r="5766" spans="1:7" x14ac:dyDescent="0.25">
      <c r="A5766" s="4">
        <v>2024</v>
      </c>
      <c r="E5766" s="4" t="s">
        <v>10967</v>
      </c>
      <c r="F5766" s="4" t="s">
        <v>74</v>
      </c>
      <c r="G5766" s="4" t="s">
        <v>10968</v>
      </c>
    </row>
    <row r="5767" spans="1:7" x14ac:dyDescent="0.25">
      <c r="A5767" s="4">
        <v>2024</v>
      </c>
      <c r="E5767" s="4" t="s">
        <v>10969</v>
      </c>
      <c r="F5767" s="4" t="s">
        <v>55</v>
      </c>
      <c r="G5767" s="4" t="s">
        <v>5824</v>
      </c>
    </row>
    <row r="5768" spans="1:7" x14ac:dyDescent="0.25">
      <c r="A5768" s="4">
        <v>2024</v>
      </c>
      <c r="E5768" s="4" t="s">
        <v>10970</v>
      </c>
      <c r="F5768" s="4" t="s">
        <v>55</v>
      </c>
      <c r="G5768" s="4" t="s">
        <v>10971</v>
      </c>
    </row>
    <row r="5769" spans="1:7" x14ac:dyDescent="0.25">
      <c r="A5769" s="4">
        <v>2024</v>
      </c>
      <c r="E5769" s="4" t="s">
        <v>10972</v>
      </c>
      <c r="F5769" s="4" t="s">
        <v>55</v>
      </c>
      <c r="G5769" s="4" t="s">
        <v>10973</v>
      </c>
    </row>
    <row r="5770" spans="1:7" x14ac:dyDescent="0.25">
      <c r="A5770" s="4">
        <v>2024</v>
      </c>
      <c r="E5770" s="4" t="s">
        <v>10974</v>
      </c>
      <c r="F5770" s="4" t="s">
        <v>55</v>
      </c>
      <c r="G5770" s="4" t="s">
        <v>10975</v>
      </c>
    </row>
    <row r="5771" spans="1:7" x14ac:dyDescent="0.25">
      <c r="A5771" s="4">
        <v>2024</v>
      </c>
      <c r="E5771" s="4" t="s">
        <v>10976</v>
      </c>
      <c r="F5771" s="4" t="s">
        <v>55</v>
      </c>
      <c r="G5771" s="4" t="s">
        <v>10977</v>
      </c>
    </row>
    <row r="5772" spans="1:7" x14ac:dyDescent="0.25">
      <c r="A5772" s="4">
        <v>2024</v>
      </c>
      <c r="E5772" s="4" t="s">
        <v>10978</v>
      </c>
      <c r="F5772" s="4" t="s">
        <v>63</v>
      </c>
      <c r="G5772" s="4" t="s">
        <v>10979</v>
      </c>
    </row>
    <row r="5773" spans="1:7" x14ac:dyDescent="0.25">
      <c r="A5773" s="4">
        <v>2024</v>
      </c>
      <c r="E5773" s="4" t="s">
        <v>10980</v>
      </c>
      <c r="F5773" s="4" t="s">
        <v>55</v>
      </c>
      <c r="G5773" s="4" t="s">
        <v>10938</v>
      </c>
    </row>
    <row r="5774" spans="1:7" x14ac:dyDescent="0.25">
      <c r="A5774" s="4">
        <v>2024</v>
      </c>
      <c r="E5774" s="4" t="s">
        <v>10981</v>
      </c>
      <c r="F5774" s="4" t="s">
        <v>55</v>
      </c>
      <c r="G5774" s="4" t="s">
        <v>10982</v>
      </c>
    </row>
    <row r="5775" spans="1:7" x14ac:dyDescent="0.25">
      <c r="A5775" s="4">
        <v>2024</v>
      </c>
      <c r="E5775" s="4" t="s">
        <v>10983</v>
      </c>
      <c r="F5775" s="4" t="s">
        <v>55</v>
      </c>
      <c r="G5775" s="4" t="s">
        <v>10984</v>
      </c>
    </row>
    <row r="5776" spans="1:7" x14ac:dyDescent="0.25">
      <c r="A5776" s="4">
        <v>2024</v>
      </c>
      <c r="E5776" s="4" t="s">
        <v>10985</v>
      </c>
      <c r="F5776" s="4" t="s">
        <v>55</v>
      </c>
      <c r="G5776" s="4" t="s">
        <v>10986</v>
      </c>
    </row>
    <row r="5777" spans="1:7" x14ac:dyDescent="0.25">
      <c r="A5777" s="4">
        <v>2024</v>
      </c>
      <c r="E5777" s="4" t="s">
        <v>10987</v>
      </c>
      <c r="F5777" s="4" t="s">
        <v>55</v>
      </c>
      <c r="G5777" s="4" t="s">
        <v>10988</v>
      </c>
    </row>
    <row r="5778" spans="1:7" x14ac:dyDescent="0.25">
      <c r="A5778" s="4">
        <v>2024</v>
      </c>
      <c r="E5778" s="4" t="s">
        <v>10989</v>
      </c>
      <c r="F5778" s="4" t="s">
        <v>55</v>
      </c>
      <c r="G5778" s="4" t="s">
        <v>10990</v>
      </c>
    </row>
    <row r="5779" spans="1:7" x14ac:dyDescent="0.25">
      <c r="A5779" s="4">
        <v>2024</v>
      </c>
      <c r="E5779" s="4" t="s">
        <v>10991</v>
      </c>
      <c r="F5779" s="4" t="s">
        <v>55</v>
      </c>
      <c r="G5779" s="4" t="s">
        <v>10992</v>
      </c>
    </row>
    <row r="5780" spans="1:7" x14ac:dyDescent="0.25">
      <c r="A5780" s="4">
        <v>2024</v>
      </c>
      <c r="E5780" s="4" t="s">
        <v>10993</v>
      </c>
      <c r="F5780" s="4" t="s">
        <v>55</v>
      </c>
      <c r="G5780" s="4" t="s">
        <v>10994</v>
      </c>
    </row>
    <row r="5781" spans="1:7" x14ac:dyDescent="0.25">
      <c r="A5781" s="4">
        <v>2024</v>
      </c>
      <c r="E5781" s="4" t="s">
        <v>10996</v>
      </c>
      <c r="F5781" s="4" t="s">
        <v>55</v>
      </c>
      <c r="G5781" s="4" t="s">
        <v>10997</v>
      </c>
    </row>
    <row r="5782" spans="1:7" x14ac:dyDescent="0.25">
      <c r="A5782" s="4">
        <v>2024</v>
      </c>
      <c r="E5782" s="4" t="s">
        <v>10998</v>
      </c>
      <c r="F5782" s="4" t="s">
        <v>55</v>
      </c>
      <c r="G5782" s="4" t="s">
        <v>10999</v>
      </c>
    </row>
    <row r="5783" spans="1:7" x14ac:dyDescent="0.25">
      <c r="A5783" s="4">
        <v>2024</v>
      </c>
      <c r="E5783" s="4" t="s">
        <v>11000</v>
      </c>
      <c r="F5783" s="4" t="s">
        <v>55</v>
      </c>
      <c r="G5783" s="4" t="s">
        <v>11001</v>
      </c>
    </row>
    <row r="5784" spans="1:7" x14ac:dyDescent="0.25">
      <c r="A5784" s="4">
        <v>2024</v>
      </c>
      <c r="E5784" s="4" t="s">
        <v>11002</v>
      </c>
      <c r="F5784" s="4" t="s">
        <v>74</v>
      </c>
      <c r="G5784" s="4" t="s">
        <v>11003</v>
      </c>
    </row>
    <row r="5785" spans="1:7" x14ac:dyDescent="0.25">
      <c r="A5785" s="4">
        <v>2024</v>
      </c>
      <c r="E5785" s="4" t="s">
        <v>11004</v>
      </c>
      <c r="F5785" s="4" t="s">
        <v>55</v>
      </c>
      <c r="G5785" s="4" t="s">
        <v>11005</v>
      </c>
    </row>
    <row r="5786" spans="1:7" x14ac:dyDescent="0.25">
      <c r="A5786" s="4">
        <v>2024</v>
      </c>
      <c r="E5786" s="4" t="s">
        <v>11006</v>
      </c>
      <c r="F5786" s="4" t="s">
        <v>55</v>
      </c>
      <c r="G5786" s="4" t="s">
        <v>11007</v>
      </c>
    </row>
    <row r="5787" spans="1:7" x14ac:dyDescent="0.25">
      <c r="A5787" s="4">
        <v>2024</v>
      </c>
      <c r="E5787" s="4" t="s">
        <v>11008</v>
      </c>
      <c r="F5787" s="4" t="s">
        <v>55</v>
      </c>
      <c r="G5787" s="4" t="s">
        <v>11009</v>
      </c>
    </row>
    <row r="5788" spans="1:7" x14ac:dyDescent="0.25">
      <c r="A5788" s="4">
        <v>2024</v>
      </c>
      <c r="E5788" s="4" t="s">
        <v>11010</v>
      </c>
      <c r="F5788" s="4" t="s">
        <v>55</v>
      </c>
      <c r="G5788" s="4" t="s">
        <v>11011</v>
      </c>
    </row>
    <row r="5789" spans="1:7" x14ac:dyDescent="0.25">
      <c r="A5789" s="4">
        <v>2024</v>
      </c>
      <c r="E5789" s="4" t="s">
        <v>11012</v>
      </c>
      <c r="F5789" s="4" t="s">
        <v>74</v>
      </c>
      <c r="G5789" s="4" t="s">
        <v>11013</v>
      </c>
    </row>
    <row r="5790" spans="1:7" x14ac:dyDescent="0.25">
      <c r="A5790" s="4">
        <v>2024</v>
      </c>
      <c r="E5790" s="4" t="s">
        <v>11014</v>
      </c>
      <c r="F5790" s="4" t="s">
        <v>74</v>
      </c>
      <c r="G5790" s="4" t="s">
        <v>11015</v>
      </c>
    </row>
    <row r="5791" spans="1:7" x14ac:dyDescent="0.25">
      <c r="A5791" s="4">
        <v>2024</v>
      </c>
      <c r="E5791" s="4" t="s">
        <v>11016</v>
      </c>
      <c r="F5791" s="4" t="s">
        <v>55</v>
      </c>
      <c r="G5791" s="4" t="s">
        <v>11017</v>
      </c>
    </row>
    <row r="5792" spans="1:7" x14ac:dyDescent="0.25">
      <c r="A5792" s="4">
        <v>2024</v>
      </c>
      <c r="E5792" s="4" t="s">
        <v>11018</v>
      </c>
      <c r="F5792" s="4" t="s">
        <v>63</v>
      </c>
      <c r="G5792" s="4" t="s">
        <v>11019</v>
      </c>
    </row>
    <row r="5793" spans="1:7" x14ac:dyDescent="0.25">
      <c r="A5793" s="4">
        <v>2024</v>
      </c>
      <c r="E5793" s="4" t="s">
        <v>11020</v>
      </c>
      <c r="F5793" s="4" t="s">
        <v>55</v>
      </c>
      <c r="G5793" s="4" t="s">
        <v>11021</v>
      </c>
    </row>
    <row r="5794" spans="1:7" x14ac:dyDescent="0.25">
      <c r="A5794" s="4">
        <v>2024</v>
      </c>
      <c r="E5794" s="4" t="s">
        <v>11023</v>
      </c>
      <c r="F5794" s="4" t="s">
        <v>55</v>
      </c>
      <c r="G5794" s="4" t="s">
        <v>11024</v>
      </c>
    </row>
    <row r="5795" spans="1:7" x14ac:dyDescent="0.25">
      <c r="A5795" s="4">
        <v>2024</v>
      </c>
      <c r="E5795" s="4" t="s">
        <v>11025</v>
      </c>
      <c r="F5795" s="4" t="s">
        <v>55</v>
      </c>
      <c r="G5795" s="4" t="s">
        <v>11026</v>
      </c>
    </row>
    <row r="5796" spans="1:7" x14ac:dyDescent="0.25">
      <c r="A5796" s="4">
        <v>2024</v>
      </c>
      <c r="E5796" s="4" t="s">
        <v>11027</v>
      </c>
      <c r="F5796" s="4" t="s">
        <v>55</v>
      </c>
      <c r="G5796" s="4" t="s">
        <v>11028</v>
      </c>
    </row>
    <row r="5797" spans="1:7" x14ac:dyDescent="0.25">
      <c r="A5797" s="4">
        <v>2024</v>
      </c>
      <c r="E5797" s="4" t="s">
        <v>11029</v>
      </c>
      <c r="F5797" s="4" t="s">
        <v>55</v>
      </c>
      <c r="G5797" s="4" t="s">
        <v>11030</v>
      </c>
    </row>
    <row r="5798" spans="1:7" x14ac:dyDescent="0.25">
      <c r="A5798" s="4">
        <v>2024</v>
      </c>
      <c r="E5798" s="4" t="s">
        <v>11031</v>
      </c>
      <c r="F5798" s="4" t="s">
        <v>55</v>
      </c>
      <c r="G5798" s="4" t="s">
        <v>11032</v>
      </c>
    </row>
    <row r="5799" spans="1:7" x14ac:dyDescent="0.25">
      <c r="A5799" s="4">
        <v>2024</v>
      </c>
      <c r="E5799" s="4" t="s">
        <v>11033</v>
      </c>
      <c r="F5799" s="4" t="s">
        <v>55</v>
      </c>
      <c r="G5799" s="4" t="s">
        <v>11034</v>
      </c>
    </row>
    <row r="5800" spans="1:7" x14ac:dyDescent="0.25">
      <c r="A5800" s="4">
        <v>2024</v>
      </c>
      <c r="E5800" s="4" t="s">
        <v>11035</v>
      </c>
      <c r="F5800" s="4" t="s">
        <v>55</v>
      </c>
      <c r="G5800" s="4" t="s">
        <v>1411</v>
      </c>
    </row>
    <row r="5801" spans="1:7" x14ac:dyDescent="0.25">
      <c r="A5801" s="4">
        <v>2024</v>
      </c>
      <c r="E5801" s="4" t="s">
        <v>11036</v>
      </c>
      <c r="F5801" s="4" t="s">
        <v>55</v>
      </c>
      <c r="G5801" s="4" t="s">
        <v>11037</v>
      </c>
    </row>
    <row r="5802" spans="1:7" x14ac:dyDescent="0.25">
      <c r="A5802" s="4">
        <v>2024</v>
      </c>
      <c r="E5802" s="4" t="s">
        <v>11038</v>
      </c>
      <c r="F5802" s="4" t="s">
        <v>74</v>
      </c>
      <c r="G5802" s="4" t="s">
        <v>11039</v>
      </c>
    </row>
    <row r="5803" spans="1:7" x14ac:dyDescent="0.25">
      <c r="A5803" s="4">
        <v>2024</v>
      </c>
      <c r="E5803" s="4" t="s">
        <v>11040</v>
      </c>
      <c r="F5803" s="4" t="s">
        <v>55</v>
      </c>
      <c r="G5803" s="4" t="s">
        <v>11041</v>
      </c>
    </row>
    <row r="5804" spans="1:7" x14ac:dyDescent="0.25">
      <c r="A5804" s="4">
        <v>2024</v>
      </c>
      <c r="E5804" s="4" t="s">
        <v>11042</v>
      </c>
      <c r="F5804" s="4" t="s">
        <v>55</v>
      </c>
      <c r="G5804" s="4" t="s">
        <v>11043</v>
      </c>
    </row>
    <row r="5805" spans="1:7" x14ac:dyDescent="0.25">
      <c r="A5805" s="4">
        <v>2024</v>
      </c>
      <c r="E5805" s="4" t="s">
        <v>11044</v>
      </c>
      <c r="F5805" s="4" t="s">
        <v>74</v>
      </c>
      <c r="G5805" s="4" t="s">
        <v>11045</v>
      </c>
    </row>
    <row r="5806" spans="1:7" x14ac:dyDescent="0.25">
      <c r="A5806" s="4">
        <v>2024</v>
      </c>
      <c r="E5806" s="4" t="s">
        <v>11046</v>
      </c>
      <c r="F5806" s="4" t="s">
        <v>49</v>
      </c>
      <c r="G5806" s="4" t="s">
        <v>11047</v>
      </c>
    </row>
    <row r="5807" spans="1:7" x14ac:dyDescent="0.25">
      <c r="A5807" s="4">
        <v>2024</v>
      </c>
      <c r="E5807" s="4" t="s">
        <v>11048</v>
      </c>
      <c r="F5807" s="4" t="s">
        <v>55</v>
      </c>
      <c r="G5807" s="4" t="s">
        <v>11049</v>
      </c>
    </row>
    <row r="5808" spans="1:7" x14ac:dyDescent="0.25">
      <c r="A5808" s="4">
        <v>2024</v>
      </c>
      <c r="E5808" s="4" t="s">
        <v>11050</v>
      </c>
      <c r="F5808" s="4" t="s">
        <v>55</v>
      </c>
      <c r="G5808" s="4" t="s">
        <v>11051</v>
      </c>
    </row>
    <row r="5809" spans="1:7" x14ac:dyDescent="0.25">
      <c r="A5809" s="4">
        <v>2024</v>
      </c>
      <c r="E5809" s="4" t="s">
        <v>11052</v>
      </c>
      <c r="F5809" s="4" t="s">
        <v>55</v>
      </c>
      <c r="G5809" s="4" t="s">
        <v>11053</v>
      </c>
    </row>
    <row r="5810" spans="1:7" x14ac:dyDescent="0.25">
      <c r="A5810" s="4">
        <v>2024</v>
      </c>
      <c r="E5810" s="4" t="s">
        <v>11054</v>
      </c>
      <c r="F5810" s="4" t="s">
        <v>74</v>
      </c>
      <c r="G5810" s="4" t="s">
        <v>11055</v>
      </c>
    </row>
    <row r="5811" spans="1:7" x14ac:dyDescent="0.25">
      <c r="A5811" s="4">
        <v>2024</v>
      </c>
      <c r="E5811" s="4" t="s">
        <v>11056</v>
      </c>
      <c r="F5811" s="4" t="s">
        <v>55</v>
      </c>
      <c r="G5811" s="4" t="s">
        <v>11057</v>
      </c>
    </row>
    <row r="5812" spans="1:7" x14ac:dyDescent="0.25">
      <c r="A5812" s="4">
        <v>2024</v>
      </c>
      <c r="E5812" s="4" t="s">
        <v>11058</v>
      </c>
      <c r="F5812" s="4" t="s">
        <v>55</v>
      </c>
      <c r="G5812" s="4" t="s">
        <v>11059</v>
      </c>
    </row>
    <row r="5813" spans="1:7" x14ac:dyDescent="0.25">
      <c r="A5813" s="4">
        <v>2024</v>
      </c>
      <c r="E5813" s="4" t="s">
        <v>11060</v>
      </c>
      <c r="F5813" s="4" t="s">
        <v>55</v>
      </c>
      <c r="G5813" s="4" t="s">
        <v>11061</v>
      </c>
    </row>
    <row r="5814" spans="1:7" x14ac:dyDescent="0.25">
      <c r="A5814" s="4">
        <v>2024</v>
      </c>
      <c r="E5814" s="4" t="s">
        <v>11062</v>
      </c>
      <c r="F5814" s="4" t="s">
        <v>55</v>
      </c>
      <c r="G5814" s="4" t="s">
        <v>11063</v>
      </c>
    </row>
    <row r="5815" spans="1:7" x14ac:dyDescent="0.25">
      <c r="A5815" s="4">
        <v>2024</v>
      </c>
      <c r="E5815" s="4" t="s">
        <v>11064</v>
      </c>
      <c r="F5815" s="4" t="s">
        <v>55</v>
      </c>
      <c r="G5815" s="4" t="s">
        <v>11065</v>
      </c>
    </row>
    <row r="5816" spans="1:7" x14ac:dyDescent="0.25">
      <c r="A5816" s="4">
        <v>2024</v>
      </c>
      <c r="E5816" s="4" t="s">
        <v>11066</v>
      </c>
      <c r="F5816" s="4" t="s">
        <v>63</v>
      </c>
      <c r="G5816" s="4" t="s">
        <v>11067</v>
      </c>
    </row>
    <row r="5817" spans="1:7" x14ac:dyDescent="0.25">
      <c r="A5817" s="4">
        <v>2024</v>
      </c>
      <c r="E5817" s="4" t="s">
        <v>11068</v>
      </c>
      <c r="F5817" s="4" t="s">
        <v>74</v>
      </c>
      <c r="G5817" s="4" t="s">
        <v>11069</v>
      </c>
    </row>
    <row r="5818" spans="1:7" x14ac:dyDescent="0.25">
      <c r="A5818" s="4">
        <v>2024</v>
      </c>
      <c r="E5818" s="4" t="s">
        <v>11070</v>
      </c>
      <c r="F5818" s="4" t="s">
        <v>55</v>
      </c>
      <c r="G5818" s="4" t="s">
        <v>11071</v>
      </c>
    </row>
    <row r="5819" spans="1:7" x14ac:dyDescent="0.25">
      <c r="A5819" s="4">
        <v>2024</v>
      </c>
      <c r="E5819" s="4" t="s">
        <v>11072</v>
      </c>
      <c r="F5819" s="4" t="s">
        <v>55</v>
      </c>
      <c r="G5819" s="4" t="s">
        <v>11073</v>
      </c>
    </row>
    <row r="5820" spans="1:7" x14ac:dyDescent="0.25">
      <c r="A5820" s="4">
        <v>2024</v>
      </c>
      <c r="E5820" s="4" t="s">
        <v>11074</v>
      </c>
      <c r="F5820" s="4" t="s">
        <v>55</v>
      </c>
      <c r="G5820" s="4" t="s">
        <v>11075</v>
      </c>
    </row>
    <row r="5821" spans="1:7" x14ac:dyDescent="0.25">
      <c r="A5821" s="4">
        <v>2024</v>
      </c>
      <c r="E5821" s="4" t="s">
        <v>11076</v>
      </c>
      <c r="F5821" s="4" t="s">
        <v>55</v>
      </c>
      <c r="G5821" s="4" t="s">
        <v>11077</v>
      </c>
    </row>
    <row r="5822" spans="1:7" x14ac:dyDescent="0.25">
      <c r="A5822" s="4">
        <v>2024</v>
      </c>
      <c r="E5822" s="4" t="s">
        <v>11078</v>
      </c>
      <c r="F5822" s="4" t="s">
        <v>74</v>
      </c>
      <c r="G5822" s="4" t="s">
        <v>11079</v>
      </c>
    </row>
    <row r="5823" spans="1:7" x14ac:dyDescent="0.25">
      <c r="A5823" s="4">
        <v>2024</v>
      </c>
      <c r="E5823" s="4" t="s">
        <v>11080</v>
      </c>
      <c r="F5823" s="4" t="s">
        <v>55</v>
      </c>
      <c r="G5823" s="4" t="s">
        <v>11081</v>
      </c>
    </row>
    <row r="5824" spans="1:7" x14ac:dyDescent="0.25">
      <c r="A5824" s="4">
        <v>2024</v>
      </c>
      <c r="E5824" s="4" t="s">
        <v>11082</v>
      </c>
      <c r="F5824" s="4" t="s">
        <v>55</v>
      </c>
      <c r="G5824" s="4" t="s">
        <v>11083</v>
      </c>
    </row>
    <row r="5825" spans="1:7" x14ac:dyDescent="0.25">
      <c r="A5825" s="4">
        <v>2024</v>
      </c>
      <c r="E5825" s="4" t="s">
        <v>11084</v>
      </c>
      <c r="F5825" s="4" t="s">
        <v>55</v>
      </c>
      <c r="G5825" s="4" t="s">
        <v>11085</v>
      </c>
    </row>
    <row r="5826" spans="1:7" x14ac:dyDescent="0.25">
      <c r="A5826" s="4">
        <v>2024</v>
      </c>
      <c r="E5826" s="4" t="s">
        <v>11086</v>
      </c>
      <c r="F5826" s="4" t="s">
        <v>63</v>
      </c>
      <c r="G5826" s="4" t="s">
        <v>11087</v>
      </c>
    </row>
    <row r="5827" spans="1:7" x14ac:dyDescent="0.25">
      <c r="A5827" s="4">
        <v>2024</v>
      </c>
      <c r="E5827" s="4" t="s">
        <v>11088</v>
      </c>
      <c r="F5827" s="4" t="s">
        <v>60</v>
      </c>
      <c r="G5827" s="4" t="s">
        <v>11089</v>
      </c>
    </row>
    <row r="5828" spans="1:7" x14ac:dyDescent="0.25">
      <c r="A5828" s="4">
        <v>2024</v>
      </c>
      <c r="E5828" s="4" t="s">
        <v>11090</v>
      </c>
      <c r="F5828" s="4" t="s">
        <v>55</v>
      </c>
      <c r="G5828" s="4" t="s">
        <v>11091</v>
      </c>
    </row>
    <row r="5829" spans="1:7" x14ac:dyDescent="0.25">
      <c r="A5829" s="4">
        <v>2024</v>
      </c>
      <c r="E5829" s="4" t="s">
        <v>11092</v>
      </c>
      <c r="F5829" s="4" t="s">
        <v>55</v>
      </c>
      <c r="G5829" s="4" t="s">
        <v>11093</v>
      </c>
    </row>
    <row r="5830" spans="1:7" x14ac:dyDescent="0.25">
      <c r="A5830" s="4">
        <v>2024</v>
      </c>
      <c r="E5830" s="4" t="s">
        <v>11094</v>
      </c>
      <c r="F5830" s="4" t="s">
        <v>55</v>
      </c>
      <c r="G5830" s="4" t="s">
        <v>11095</v>
      </c>
    </row>
    <row r="5831" spans="1:7" x14ac:dyDescent="0.25">
      <c r="A5831" s="4">
        <v>2024</v>
      </c>
      <c r="E5831" s="4" t="s">
        <v>11096</v>
      </c>
      <c r="F5831" s="4" t="s">
        <v>55</v>
      </c>
      <c r="G5831" s="4" t="s">
        <v>11097</v>
      </c>
    </row>
    <row r="5832" spans="1:7" x14ac:dyDescent="0.25">
      <c r="A5832" s="4">
        <v>2024</v>
      </c>
      <c r="E5832" s="4" t="s">
        <v>11098</v>
      </c>
      <c r="F5832" s="4" t="s">
        <v>55</v>
      </c>
      <c r="G5832" s="4" t="s">
        <v>11099</v>
      </c>
    </row>
    <row r="5833" spans="1:7" x14ac:dyDescent="0.25">
      <c r="A5833" s="4">
        <v>2024</v>
      </c>
      <c r="E5833" s="4" t="s">
        <v>11100</v>
      </c>
      <c r="F5833" s="4" t="s">
        <v>55</v>
      </c>
      <c r="G5833" s="4" t="s">
        <v>11101</v>
      </c>
    </row>
    <row r="5834" spans="1:7" x14ac:dyDescent="0.25">
      <c r="A5834" s="4">
        <v>2024</v>
      </c>
      <c r="E5834" s="4" t="s">
        <v>11102</v>
      </c>
      <c r="F5834" s="4" t="s">
        <v>55</v>
      </c>
      <c r="G5834" s="4" t="s">
        <v>11103</v>
      </c>
    </row>
    <row r="5835" spans="1:7" x14ac:dyDescent="0.25">
      <c r="A5835" s="4">
        <v>2024</v>
      </c>
      <c r="E5835" s="4" t="s">
        <v>11104</v>
      </c>
      <c r="F5835" s="4" t="s">
        <v>55</v>
      </c>
      <c r="G5835" s="4" t="s">
        <v>11105</v>
      </c>
    </row>
    <row r="5836" spans="1:7" x14ac:dyDescent="0.25">
      <c r="A5836" s="4">
        <v>2024</v>
      </c>
      <c r="E5836" s="4" t="s">
        <v>11106</v>
      </c>
      <c r="F5836" s="4" t="s">
        <v>55</v>
      </c>
      <c r="G5836" s="4" t="s">
        <v>11107</v>
      </c>
    </row>
    <row r="5837" spans="1:7" x14ac:dyDescent="0.25">
      <c r="A5837" s="4">
        <v>2024</v>
      </c>
      <c r="E5837" s="4" t="s">
        <v>11108</v>
      </c>
      <c r="F5837" s="4" t="s">
        <v>63</v>
      </c>
      <c r="G5837" s="4" t="s">
        <v>11109</v>
      </c>
    </row>
    <row r="5838" spans="1:7" x14ac:dyDescent="0.25">
      <c r="A5838" s="4">
        <v>2024</v>
      </c>
      <c r="E5838" s="4" t="s">
        <v>11110</v>
      </c>
      <c r="F5838" s="4" t="s">
        <v>55</v>
      </c>
      <c r="G5838" s="4" t="s">
        <v>11111</v>
      </c>
    </row>
    <row r="5839" spans="1:7" x14ac:dyDescent="0.25">
      <c r="A5839" s="4">
        <v>2024</v>
      </c>
      <c r="E5839" s="4" t="s">
        <v>11112</v>
      </c>
      <c r="F5839" s="4" t="s">
        <v>55</v>
      </c>
      <c r="G5839" s="4" t="s">
        <v>11113</v>
      </c>
    </row>
    <row r="5840" spans="1:7" x14ac:dyDescent="0.25">
      <c r="A5840" s="4">
        <v>2024</v>
      </c>
      <c r="E5840" s="4" t="s">
        <v>11114</v>
      </c>
      <c r="F5840" s="4" t="s">
        <v>55</v>
      </c>
      <c r="G5840" s="4" t="s">
        <v>11115</v>
      </c>
    </row>
    <row r="5841" spans="1:7" x14ac:dyDescent="0.25">
      <c r="A5841" s="4">
        <v>2024</v>
      </c>
      <c r="E5841" s="4" t="s">
        <v>11116</v>
      </c>
      <c r="F5841" s="4" t="s">
        <v>74</v>
      </c>
      <c r="G5841" s="4" t="s">
        <v>11117</v>
      </c>
    </row>
    <row r="5842" spans="1:7" x14ac:dyDescent="0.25">
      <c r="A5842" s="4">
        <v>2024</v>
      </c>
      <c r="E5842" s="4" t="s">
        <v>11118</v>
      </c>
      <c r="F5842" s="4" t="s">
        <v>55</v>
      </c>
      <c r="G5842" s="4" t="s">
        <v>11119</v>
      </c>
    </row>
    <row r="5843" spans="1:7" x14ac:dyDescent="0.25">
      <c r="A5843" s="4">
        <v>2024</v>
      </c>
      <c r="E5843" s="4" t="s">
        <v>11120</v>
      </c>
      <c r="F5843" s="4" t="s">
        <v>63</v>
      </c>
      <c r="G5843" s="4" t="s">
        <v>11121</v>
      </c>
    </row>
    <row r="5844" spans="1:7" x14ac:dyDescent="0.25">
      <c r="A5844" s="4">
        <v>2024</v>
      </c>
      <c r="E5844" s="4" t="s">
        <v>11122</v>
      </c>
      <c r="F5844" s="4" t="s">
        <v>55</v>
      </c>
      <c r="G5844" s="4" t="s">
        <v>11123</v>
      </c>
    </row>
    <row r="5845" spans="1:7" x14ac:dyDescent="0.25">
      <c r="A5845" s="4">
        <v>2024</v>
      </c>
      <c r="E5845" s="4" t="s">
        <v>11124</v>
      </c>
      <c r="F5845" s="4" t="s">
        <v>55</v>
      </c>
      <c r="G5845" s="4" t="s">
        <v>11125</v>
      </c>
    </row>
    <row r="5846" spans="1:7" x14ac:dyDescent="0.25">
      <c r="A5846" s="4">
        <v>2024</v>
      </c>
      <c r="E5846" s="4" t="s">
        <v>11127</v>
      </c>
      <c r="F5846" s="4" t="s">
        <v>55</v>
      </c>
      <c r="G5846" s="4" t="s">
        <v>11128</v>
      </c>
    </row>
    <row r="5847" spans="1:7" x14ac:dyDescent="0.25">
      <c r="A5847" s="4">
        <v>2024</v>
      </c>
      <c r="E5847" s="4" t="s">
        <v>11129</v>
      </c>
      <c r="F5847" s="4" t="s">
        <v>63</v>
      </c>
      <c r="G5847" s="4" t="s">
        <v>11130</v>
      </c>
    </row>
    <row r="5848" spans="1:7" x14ac:dyDescent="0.25">
      <c r="A5848" s="4">
        <v>2024</v>
      </c>
      <c r="E5848" s="4" t="s">
        <v>11131</v>
      </c>
      <c r="F5848" s="4" t="s">
        <v>55</v>
      </c>
      <c r="G5848" s="4" t="s">
        <v>11132</v>
      </c>
    </row>
    <row r="5849" spans="1:7" x14ac:dyDescent="0.25">
      <c r="A5849" s="4">
        <v>2024</v>
      </c>
      <c r="E5849" s="4" t="s">
        <v>11133</v>
      </c>
      <c r="F5849" s="4" t="s">
        <v>55</v>
      </c>
      <c r="G5849" s="4" t="s">
        <v>11134</v>
      </c>
    </row>
    <row r="5850" spans="1:7" x14ac:dyDescent="0.25">
      <c r="A5850" s="4">
        <v>2024</v>
      </c>
      <c r="E5850" s="4" t="s">
        <v>11135</v>
      </c>
      <c r="F5850" s="4" t="s">
        <v>55</v>
      </c>
      <c r="G5850" s="4" t="s">
        <v>11136</v>
      </c>
    </row>
    <row r="5851" spans="1:7" x14ac:dyDescent="0.25">
      <c r="A5851" s="4">
        <v>2024</v>
      </c>
      <c r="E5851" s="4" t="s">
        <v>11137</v>
      </c>
      <c r="F5851" s="4" t="s">
        <v>55</v>
      </c>
      <c r="G5851" s="4" t="s">
        <v>10785</v>
      </c>
    </row>
    <row r="5852" spans="1:7" x14ac:dyDescent="0.25">
      <c r="A5852" s="4">
        <v>2024</v>
      </c>
      <c r="E5852" s="4" t="s">
        <v>11138</v>
      </c>
      <c r="F5852" s="4" t="s">
        <v>55</v>
      </c>
      <c r="G5852" s="4" t="s">
        <v>11139</v>
      </c>
    </row>
    <row r="5853" spans="1:7" x14ac:dyDescent="0.25">
      <c r="A5853" s="4">
        <v>2024</v>
      </c>
      <c r="E5853" s="4" t="s">
        <v>11140</v>
      </c>
      <c r="F5853" s="4" t="s">
        <v>55</v>
      </c>
      <c r="G5853" s="4" t="s">
        <v>11141</v>
      </c>
    </row>
    <row r="5854" spans="1:7" x14ac:dyDescent="0.25">
      <c r="A5854" s="4">
        <v>2024</v>
      </c>
      <c r="E5854" s="4" t="s">
        <v>11142</v>
      </c>
      <c r="F5854" s="4" t="s">
        <v>63</v>
      </c>
      <c r="G5854" s="4" t="s">
        <v>11143</v>
      </c>
    </row>
    <row r="5855" spans="1:7" x14ac:dyDescent="0.25">
      <c r="A5855" s="4">
        <v>2024</v>
      </c>
      <c r="E5855" s="4" t="s">
        <v>11144</v>
      </c>
      <c r="F5855" s="4" t="s">
        <v>74</v>
      </c>
      <c r="G5855" s="4" t="s">
        <v>11145</v>
      </c>
    </row>
    <row r="5856" spans="1:7" x14ac:dyDescent="0.25">
      <c r="A5856" s="4">
        <v>2024</v>
      </c>
      <c r="E5856" s="4" t="s">
        <v>11146</v>
      </c>
      <c r="F5856" s="4" t="s">
        <v>63</v>
      </c>
      <c r="G5856" s="4" t="s">
        <v>11147</v>
      </c>
    </row>
    <row r="5857" spans="1:7" x14ac:dyDescent="0.25">
      <c r="A5857" s="4">
        <v>2024</v>
      </c>
      <c r="E5857" s="4" t="s">
        <v>11148</v>
      </c>
      <c r="F5857" s="4" t="s">
        <v>55</v>
      </c>
      <c r="G5857" s="4" t="s">
        <v>11149</v>
      </c>
    </row>
    <row r="5858" spans="1:7" x14ac:dyDescent="0.25">
      <c r="A5858" s="4">
        <v>2024</v>
      </c>
      <c r="E5858" s="4" t="s">
        <v>11150</v>
      </c>
      <c r="F5858" s="4" t="s">
        <v>55</v>
      </c>
      <c r="G5858" s="4" t="s">
        <v>11151</v>
      </c>
    </row>
    <row r="5859" spans="1:7" x14ac:dyDescent="0.25">
      <c r="A5859" s="4">
        <v>2024</v>
      </c>
      <c r="E5859" s="4" t="s">
        <v>11152</v>
      </c>
      <c r="F5859" s="4" t="s">
        <v>55</v>
      </c>
      <c r="G5859" s="4" t="s">
        <v>11153</v>
      </c>
    </row>
    <row r="5860" spans="1:7" x14ac:dyDescent="0.25">
      <c r="A5860" s="4">
        <v>2024</v>
      </c>
      <c r="E5860" s="4" t="s">
        <v>11154</v>
      </c>
      <c r="F5860" s="4" t="s">
        <v>55</v>
      </c>
      <c r="G5860" s="4" t="s">
        <v>11155</v>
      </c>
    </row>
    <row r="5861" spans="1:7" x14ac:dyDescent="0.25">
      <c r="A5861" s="4">
        <v>2024</v>
      </c>
      <c r="E5861" s="4" t="s">
        <v>11156</v>
      </c>
      <c r="F5861" s="4" t="s">
        <v>63</v>
      </c>
      <c r="G5861" s="4" t="s">
        <v>11157</v>
      </c>
    </row>
    <row r="5862" spans="1:7" x14ac:dyDescent="0.25">
      <c r="A5862" s="4">
        <v>2024</v>
      </c>
      <c r="E5862" s="4" t="s">
        <v>11158</v>
      </c>
      <c r="F5862" s="4" t="s">
        <v>55</v>
      </c>
      <c r="G5862" s="4" t="s">
        <v>11159</v>
      </c>
    </row>
    <row r="5863" spans="1:7" x14ac:dyDescent="0.25">
      <c r="A5863" s="4">
        <v>2024</v>
      </c>
      <c r="E5863" s="4" t="s">
        <v>11160</v>
      </c>
      <c r="F5863" s="4" t="s">
        <v>55</v>
      </c>
      <c r="G5863" s="4" t="s">
        <v>11161</v>
      </c>
    </row>
    <row r="5864" spans="1:7" x14ac:dyDescent="0.25">
      <c r="A5864" s="4">
        <v>2024</v>
      </c>
      <c r="E5864" s="4" t="s">
        <v>11162</v>
      </c>
      <c r="F5864" s="4" t="s">
        <v>55</v>
      </c>
      <c r="G5864" s="4" t="s">
        <v>11163</v>
      </c>
    </row>
    <row r="5865" spans="1:7" x14ac:dyDescent="0.25">
      <c r="A5865" s="4">
        <v>2024</v>
      </c>
      <c r="E5865" s="4" t="s">
        <v>11164</v>
      </c>
      <c r="F5865" s="4" t="s">
        <v>55</v>
      </c>
      <c r="G5865" s="4" t="s">
        <v>11165</v>
      </c>
    </row>
    <row r="5866" spans="1:7" x14ac:dyDescent="0.25">
      <c r="A5866" s="4">
        <v>2024</v>
      </c>
      <c r="E5866" s="4" t="s">
        <v>11166</v>
      </c>
      <c r="F5866" s="4" t="s">
        <v>55</v>
      </c>
      <c r="G5866" s="4" t="s">
        <v>11167</v>
      </c>
    </row>
    <row r="5867" spans="1:7" x14ac:dyDescent="0.25">
      <c r="A5867" s="4">
        <v>2024</v>
      </c>
      <c r="E5867" s="4" t="s">
        <v>11168</v>
      </c>
      <c r="F5867" s="4" t="s">
        <v>55</v>
      </c>
      <c r="G5867" s="4" t="s">
        <v>11169</v>
      </c>
    </row>
    <row r="5868" spans="1:7" x14ac:dyDescent="0.25">
      <c r="A5868" s="4">
        <v>2024</v>
      </c>
      <c r="E5868" s="4" t="s">
        <v>11170</v>
      </c>
      <c r="F5868" s="4" t="s">
        <v>55</v>
      </c>
      <c r="G5868" s="4" t="s">
        <v>11171</v>
      </c>
    </row>
    <row r="5869" spans="1:7" x14ac:dyDescent="0.25">
      <c r="A5869" s="4">
        <v>2024</v>
      </c>
      <c r="E5869" s="4" t="s">
        <v>11172</v>
      </c>
      <c r="F5869" s="4" t="s">
        <v>55</v>
      </c>
      <c r="G5869" s="4" t="s">
        <v>11173</v>
      </c>
    </row>
    <row r="5870" spans="1:7" x14ac:dyDescent="0.25">
      <c r="A5870" s="4">
        <v>2024</v>
      </c>
      <c r="E5870" s="4" t="s">
        <v>11174</v>
      </c>
      <c r="F5870" s="4" t="s">
        <v>55</v>
      </c>
      <c r="G5870" s="4" t="s">
        <v>11175</v>
      </c>
    </row>
    <row r="5871" spans="1:7" x14ac:dyDescent="0.25">
      <c r="A5871" s="4">
        <v>2024</v>
      </c>
      <c r="E5871" s="4" t="s">
        <v>11176</v>
      </c>
      <c r="F5871" s="4" t="s">
        <v>55</v>
      </c>
      <c r="G5871" s="4" t="s">
        <v>11177</v>
      </c>
    </row>
    <row r="5872" spans="1:7" x14ac:dyDescent="0.25">
      <c r="A5872" s="4">
        <v>2024</v>
      </c>
      <c r="E5872" s="4" t="s">
        <v>11178</v>
      </c>
      <c r="F5872" s="4" t="s">
        <v>55</v>
      </c>
      <c r="G5872" s="4" t="s">
        <v>11179</v>
      </c>
    </row>
    <row r="5873" spans="1:7" x14ac:dyDescent="0.25">
      <c r="A5873" s="4">
        <v>2024</v>
      </c>
      <c r="E5873" s="4" t="s">
        <v>11180</v>
      </c>
      <c r="F5873" s="4" t="s">
        <v>55</v>
      </c>
      <c r="G5873" s="4" t="s">
        <v>11181</v>
      </c>
    </row>
    <row r="5874" spans="1:7" x14ac:dyDescent="0.25">
      <c r="A5874" s="4">
        <v>2024</v>
      </c>
      <c r="E5874" s="4" t="s">
        <v>11182</v>
      </c>
      <c r="F5874" s="4" t="s">
        <v>55</v>
      </c>
      <c r="G5874" s="4" t="s">
        <v>11183</v>
      </c>
    </row>
    <row r="5875" spans="1:7" x14ac:dyDescent="0.25">
      <c r="A5875" s="4">
        <v>2024</v>
      </c>
      <c r="E5875" s="4" t="s">
        <v>11184</v>
      </c>
      <c r="F5875" s="4" t="s">
        <v>55</v>
      </c>
      <c r="G5875" s="4" t="s">
        <v>11099</v>
      </c>
    </row>
    <row r="5876" spans="1:7" x14ac:dyDescent="0.25">
      <c r="A5876" s="4">
        <v>2024</v>
      </c>
      <c r="E5876" s="4" t="s">
        <v>11185</v>
      </c>
      <c r="F5876" s="4" t="s">
        <v>55</v>
      </c>
      <c r="G5876" s="4" t="s">
        <v>11186</v>
      </c>
    </row>
    <row r="5877" spans="1:7" x14ac:dyDescent="0.25">
      <c r="A5877" s="4">
        <v>2024</v>
      </c>
      <c r="E5877" s="4" t="s">
        <v>11187</v>
      </c>
      <c r="F5877" s="4" t="s">
        <v>60</v>
      </c>
      <c r="G5877" s="4" t="s">
        <v>11188</v>
      </c>
    </row>
    <row r="5878" spans="1:7" x14ac:dyDescent="0.25">
      <c r="A5878" s="4">
        <v>2024</v>
      </c>
      <c r="E5878" s="4" t="s">
        <v>11189</v>
      </c>
      <c r="F5878" s="4" t="s">
        <v>55</v>
      </c>
      <c r="G5878" s="4" t="s">
        <v>11190</v>
      </c>
    </row>
    <row r="5879" spans="1:7" x14ac:dyDescent="0.25">
      <c r="A5879" s="4">
        <v>2024</v>
      </c>
      <c r="E5879" s="4" t="s">
        <v>11191</v>
      </c>
      <c r="F5879" s="4" t="s">
        <v>55</v>
      </c>
      <c r="G5879" s="4" t="s">
        <v>11192</v>
      </c>
    </row>
    <row r="5880" spans="1:7" x14ac:dyDescent="0.25">
      <c r="A5880" s="4">
        <v>2024</v>
      </c>
      <c r="E5880" s="4" t="s">
        <v>11193</v>
      </c>
      <c r="F5880" s="4" t="s">
        <v>74</v>
      </c>
      <c r="G5880" s="4" t="s">
        <v>11194</v>
      </c>
    </row>
    <row r="5881" spans="1:7" x14ac:dyDescent="0.25">
      <c r="A5881" s="4">
        <v>2024</v>
      </c>
      <c r="E5881" s="4" t="s">
        <v>11195</v>
      </c>
      <c r="F5881" s="4" t="s">
        <v>55</v>
      </c>
      <c r="G5881" s="4" t="s">
        <v>11196</v>
      </c>
    </row>
    <row r="5882" spans="1:7" x14ac:dyDescent="0.25">
      <c r="A5882" s="4">
        <v>2024</v>
      </c>
      <c r="E5882" s="4" t="s">
        <v>11197</v>
      </c>
      <c r="F5882" s="4" t="s">
        <v>55</v>
      </c>
      <c r="G5882" s="4" t="s">
        <v>11198</v>
      </c>
    </row>
    <row r="5883" spans="1:7" x14ac:dyDescent="0.25">
      <c r="A5883" s="4">
        <v>2024</v>
      </c>
      <c r="E5883" s="4" t="s">
        <v>11199</v>
      </c>
      <c r="F5883" s="4" t="s">
        <v>55</v>
      </c>
      <c r="G5883" s="4" t="s">
        <v>11200</v>
      </c>
    </row>
    <row r="5884" spans="1:7" x14ac:dyDescent="0.25">
      <c r="A5884" s="4">
        <v>2024</v>
      </c>
      <c r="E5884" s="4" t="s">
        <v>11201</v>
      </c>
      <c r="F5884" s="4" t="s">
        <v>55</v>
      </c>
      <c r="G5884" s="4" t="s">
        <v>11202</v>
      </c>
    </row>
    <row r="5885" spans="1:7" x14ac:dyDescent="0.25">
      <c r="A5885" s="4">
        <v>2024</v>
      </c>
      <c r="E5885" s="4" t="s">
        <v>11203</v>
      </c>
      <c r="F5885" s="4" t="s">
        <v>63</v>
      </c>
      <c r="G5885" s="4" t="s">
        <v>11204</v>
      </c>
    </row>
    <row r="5886" spans="1:7" x14ac:dyDescent="0.25">
      <c r="A5886" s="4">
        <v>2024</v>
      </c>
      <c r="E5886" s="4" t="s">
        <v>11205</v>
      </c>
      <c r="F5886" s="4" t="s">
        <v>55</v>
      </c>
      <c r="G5886" s="4" t="s">
        <v>11206</v>
      </c>
    </row>
    <row r="5887" spans="1:7" x14ac:dyDescent="0.25">
      <c r="A5887" s="4">
        <v>2024</v>
      </c>
      <c r="E5887" s="4" t="s">
        <v>11207</v>
      </c>
      <c r="F5887" s="4" t="s">
        <v>63</v>
      </c>
      <c r="G5887" s="4" t="s">
        <v>11208</v>
      </c>
    </row>
    <row r="5888" spans="1:7" x14ac:dyDescent="0.25">
      <c r="A5888" s="4">
        <v>2024</v>
      </c>
      <c r="E5888" s="4" t="s">
        <v>11209</v>
      </c>
      <c r="F5888" s="4" t="s">
        <v>55</v>
      </c>
      <c r="G5888" s="4" t="s">
        <v>11210</v>
      </c>
    </row>
    <row r="5889" spans="1:7" x14ac:dyDescent="0.25">
      <c r="A5889" s="4">
        <v>2024</v>
      </c>
      <c r="E5889" s="4" t="s">
        <v>11211</v>
      </c>
      <c r="F5889" s="4" t="s">
        <v>55</v>
      </c>
      <c r="G5889" s="4" t="s">
        <v>11212</v>
      </c>
    </row>
    <row r="5890" spans="1:7" x14ac:dyDescent="0.25">
      <c r="A5890" s="4">
        <v>2024</v>
      </c>
      <c r="E5890" s="4" t="s">
        <v>11213</v>
      </c>
      <c r="F5890" s="4" t="s">
        <v>55</v>
      </c>
      <c r="G5890" s="4" t="s">
        <v>11214</v>
      </c>
    </row>
    <row r="5891" spans="1:7" x14ac:dyDescent="0.25">
      <c r="A5891" s="4">
        <v>2024</v>
      </c>
      <c r="E5891" s="4" t="s">
        <v>11215</v>
      </c>
      <c r="F5891" s="4" t="s">
        <v>55</v>
      </c>
      <c r="G5891" s="4" t="s">
        <v>10632</v>
      </c>
    </row>
    <row r="5892" spans="1:7" x14ac:dyDescent="0.25">
      <c r="A5892" s="4">
        <v>2024</v>
      </c>
      <c r="E5892" s="4" t="s">
        <v>11216</v>
      </c>
      <c r="F5892" s="4" t="s">
        <v>74</v>
      </c>
      <c r="G5892" s="4" t="s">
        <v>11217</v>
      </c>
    </row>
    <row r="5893" spans="1:7" x14ac:dyDescent="0.25">
      <c r="A5893" s="4">
        <v>2024</v>
      </c>
      <c r="E5893" s="4" t="s">
        <v>11218</v>
      </c>
      <c r="F5893" s="4" t="s">
        <v>55</v>
      </c>
      <c r="G5893" s="4" t="s">
        <v>11219</v>
      </c>
    </row>
    <row r="5894" spans="1:7" x14ac:dyDescent="0.25">
      <c r="A5894" s="4">
        <v>2024</v>
      </c>
      <c r="E5894" s="4" t="s">
        <v>11220</v>
      </c>
      <c r="F5894" s="4" t="s">
        <v>55</v>
      </c>
      <c r="G5894" s="4" t="s">
        <v>11221</v>
      </c>
    </row>
    <row r="5895" spans="1:7" x14ac:dyDescent="0.25">
      <c r="A5895" s="4">
        <v>2024</v>
      </c>
      <c r="E5895" s="4" t="s">
        <v>11222</v>
      </c>
      <c r="F5895" s="4" t="s">
        <v>55</v>
      </c>
      <c r="G5895" s="4" t="s">
        <v>11223</v>
      </c>
    </row>
    <row r="5896" spans="1:7" x14ac:dyDescent="0.25">
      <c r="A5896" s="4">
        <v>2024</v>
      </c>
      <c r="E5896" s="4" t="s">
        <v>11224</v>
      </c>
      <c r="F5896" s="4" t="s">
        <v>55</v>
      </c>
      <c r="G5896" s="4" t="s">
        <v>11225</v>
      </c>
    </row>
    <row r="5897" spans="1:7" x14ac:dyDescent="0.25">
      <c r="A5897" s="4">
        <v>2024</v>
      </c>
      <c r="E5897" s="4" t="s">
        <v>11226</v>
      </c>
      <c r="F5897" s="4" t="s">
        <v>55</v>
      </c>
      <c r="G5897" s="4" t="s">
        <v>11227</v>
      </c>
    </row>
    <row r="5898" spans="1:7" x14ac:dyDescent="0.25">
      <c r="A5898" s="4">
        <v>2024</v>
      </c>
      <c r="E5898" s="4" t="s">
        <v>11228</v>
      </c>
    </row>
    <row r="5899" spans="1:7" x14ac:dyDescent="0.25">
      <c r="A5899" s="4">
        <v>2024</v>
      </c>
      <c r="E5899" s="4" t="s">
        <v>11229</v>
      </c>
      <c r="F5899" s="4" t="s">
        <v>55</v>
      </c>
      <c r="G5899" s="4" t="s">
        <v>11230</v>
      </c>
    </row>
    <row r="5900" spans="1:7" x14ac:dyDescent="0.25">
      <c r="A5900" s="4">
        <v>2024</v>
      </c>
      <c r="E5900" s="4" t="s">
        <v>11231</v>
      </c>
      <c r="F5900" s="4" t="s">
        <v>55</v>
      </c>
      <c r="G5900" s="4" t="s">
        <v>11232</v>
      </c>
    </row>
    <row r="5901" spans="1:7" x14ac:dyDescent="0.25">
      <c r="A5901" s="4">
        <v>2024</v>
      </c>
      <c r="E5901" s="4" t="s">
        <v>11233</v>
      </c>
      <c r="F5901" s="4" t="s">
        <v>55</v>
      </c>
      <c r="G5901" s="4" t="s">
        <v>11234</v>
      </c>
    </row>
    <row r="5902" spans="1:7" x14ac:dyDescent="0.25">
      <c r="A5902" s="4">
        <v>2024</v>
      </c>
      <c r="E5902" s="4" t="s">
        <v>11235</v>
      </c>
      <c r="F5902" s="4" t="s">
        <v>55</v>
      </c>
      <c r="G5902" s="4" t="s">
        <v>11236</v>
      </c>
    </row>
    <row r="5903" spans="1:7" x14ac:dyDescent="0.25">
      <c r="A5903" s="4">
        <v>2024</v>
      </c>
      <c r="E5903" s="4" t="s">
        <v>11237</v>
      </c>
      <c r="F5903" s="4" t="s">
        <v>55</v>
      </c>
      <c r="G5903" s="4" t="s">
        <v>11238</v>
      </c>
    </row>
    <row r="5904" spans="1:7" x14ac:dyDescent="0.25">
      <c r="A5904" s="4">
        <v>2024</v>
      </c>
      <c r="E5904" s="4" t="s">
        <v>11239</v>
      </c>
      <c r="F5904" s="4" t="s">
        <v>55</v>
      </c>
      <c r="G5904" s="4" t="s">
        <v>11240</v>
      </c>
    </row>
    <row r="5905" spans="1:7" x14ac:dyDescent="0.25">
      <c r="A5905" s="4">
        <v>2024</v>
      </c>
      <c r="E5905" s="4" t="s">
        <v>11241</v>
      </c>
      <c r="F5905" s="4" t="s">
        <v>55</v>
      </c>
      <c r="G5905" s="4" t="s">
        <v>11242</v>
      </c>
    </row>
    <row r="5906" spans="1:7" x14ac:dyDescent="0.25">
      <c r="A5906" s="4">
        <v>2024</v>
      </c>
      <c r="E5906" s="4" t="s">
        <v>11243</v>
      </c>
      <c r="F5906" s="4" t="s">
        <v>55</v>
      </c>
      <c r="G5906" s="4" t="s">
        <v>11244</v>
      </c>
    </row>
    <row r="5907" spans="1:7" x14ac:dyDescent="0.25">
      <c r="A5907" s="4">
        <v>2024</v>
      </c>
      <c r="E5907" s="4" t="s">
        <v>11245</v>
      </c>
      <c r="F5907" s="4" t="s">
        <v>74</v>
      </c>
      <c r="G5907" s="4" t="s">
        <v>11246</v>
      </c>
    </row>
    <row r="5908" spans="1:7" x14ac:dyDescent="0.25">
      <c r="A5908" s="4">
        <v>2024</v>
      </c>
      <c r="E5908" s="4" t="s">
        <v>11247</v>
      </c>
      <c r="F5908" s="4" t="s">
        <v>74</v>
      </c>
      <c r="G5908" s="4" t="s">
        <v>11248</v>
      </c>
    </row>
    <row r="5909" spans="1:7" x14ac:dyDescent="0.25">
      <c r="A5909" s="4">
        <v>2024</v>
      </c>
      <c r="E5909" s="4" t="s">
        <v>11249</v>
      </c>
      <c r="F5909" s="4" t="s">
        <v>55</v>
      </c>
      <c r="G5909" s="4" t="s">
        <v>11250</v>
      </c>
    </row>
    <row r="5910" spans="1:7" x14ac:dyDescent="0.25">
      <c r="A5910" s="4">
        <v>2024</v>
      </c>
      <c r="E5910" s="4" t="s">
        <v>11251</v>
      </c>
      <c r="F5910" s="4" t="s">
        <v>55</v>
      </c>
      <c r="G5910" s="4" t="s">
        <v>11252</v>
      </c>
    </row>
    <row r="5911" spans="1:7" x14ac:dyDescent="0.25">
      <c r="A5911" s="4">
        <v>2024</v>
      </c>
      <c r="E5911" s="4" t="s">
        <v>11253</v>
      </c>
      <c r="F5911" s="4" t="s">
        <v>49</v>
      </c>
      <c r="G5911" s="4" t="s">
        <v>11254</v>
      </c>
    </row>
    <row r="5912" spans="1:7" x14ac:dyDescent="0.25">
      <c r="A5912" s="4">
        <v>2024</v>
      </c>
      <c r="E5912" s="4" t="s">
        <v>11255</v>
      </c>
      <c r="F5912" s="4" t="s">
        <v>74</v>
      </c>
      <c r="G5912" s="4" t="s">
        <v>11256</v>
      </c>
    </row>
    <row r="5913" spans="1:7" x14ac:dyDescent="0.25">
      <c r="A5913" s="4">
        <v>2024</v>
      </c>
      <c r="E5913" s="4" t="s">
        <v>11257</v>
      </c>
      <c r="F5913" s="4" t="s">
        <v>55</v>
      </c>
      <c r="G5913" s="4" t="s">
        <v>11258</v>
      </c>
    </row>
    <row r="5914" spans="1:7" x14ac:dyDescent="0.25">
      <c r="A5914" s="4">
        <v>2024</v>
      </c>
      <c r="E5914" s="4" t="s">
        <v>11259</v>
      </c>
      <c r="F5914" s="4" t="s">
        <v>55</v>
      </c>
      <c r="G5914" s="4" t="s">
        <v>11260</v>
      </c>
    </row>
    <row r="5915" spans="1:7" x14ac:dyDescent="0.25">
      <c r="A5915" s="4">
        <v>2024</v>
      </c>
      <c r="E5915" s="4" t="s">
        <v>11261</v>
      </c>
      <c r="F5915" s="4" t="s">
        <v>55</v>
      </c>
      <c r="G5915" s="4" t="s">
        <v>11262</v>
      </c>
    </row>
    <row r="5916" spans="1:7" x14ac:dyDescent="0.25">
      <c r="A5916" s="4">
        <v>2024</v>
      </c>
      <c r="E5916" s="4" t="s">
        <v>11264</v>
      </c>
      <c r="F5916" s="4" t="s">
        <v>49</v>
      </c>
      <c r="G5916" s="4" t="s">
        <v>11265</v>
      </c>
    </row>
    <row r="5917" spans="1:7" x14ac:dyDescent="0.25">
      <c r="A5917" s="4">
        <v>2024</v>
      </c>
      <c r="E5917" s="4" t="s">
        <v>11266</v>
      </c>
      <c r="F5917" s="4" t="s">
        <v>55</v>
      </c>
      <c r="G5917" s="4" t="s">
        <v>11267</v>
      </c>
    </row>
    <row r="5918" spans="1:7" x14ac:dyDescent="0.25">
      <c r="A5918" s="4">
        <v>2024</v>
      </c>
      <c r="E5918" s="4" t="s">
        <v>11268</v>
      </c>
      <c r="F5918" s="4" t="s">
        <v>55</v>
      </c>
      <c r="G5918" s="4" t="s">
        <v>11269</v>
      </c>
    </row>
    <row r="5919" spans="1:7" x14ac:dyDescent="0.25">
      <c r="A5919" s="4">
        <v>2024</v>
      </c>
      <c r="E5919" s="4" t="s">
        <v>11270</v>
      </c>
      <c r="F5919" s="4" t="s">
        <v>68</v>
      </c>
      <c r="G5919" s="4" t="s">
        <v>11271</v>
      </c>
    </row>
    <row r="5920" spans="1:7" x14ac:dyDescent="0.25">
      <c r="A5920" s="4">
        <v>2024</v>
      </c>
      <c r="E5920" s="4" t="s">
        <v>11272</v>
      </c>
      <c r="F5920" s="4" t="s">
        <v>55</v>
      </c>
      <c r="G5920" s="4" t="s">
        <v>11273</v>
      </c>
    </row>
    <row r="5921" spans="1:7" x14ac:dyDescent="0.25">
      <c r="A5921" s="4">
        <v>2024</v>
      </c>
      <c r="E5921" s="4" t="s">
        <v>11274</v>
      </c>
      <c r="F5921" s="4" t="s">
        <v>55</v>
      </c>
      <c r="G5921" s="4" t="s">
        <v>11275</v>
      </c>
    </row>
    <row r="5922" spans="1:7" x14ac:dyDescent="0.25">
      <c r="A5922" s="4">
        <v>2024</v>
      </c>
      <c r="E5922" s="4" t="s">
        <v>11276</v>
      </c>
      <c r="F5922" s="4" t="s">
        <v>55</v>
      </c>
      <c r="G5922" s="4" t="s">
        <v>11277</v>
      </c>
    </row>
    <row r="5923" spans="1:7" x14ac:dyDescent="0.25">
      <c r="A5923" s="4">
        <v>2024</v>
      </c>
      <c r="E5923" s="4" t="s">
        <v>11278</v>
      </c>
      <c r="F5923" s="4" t="s">
        <v>55</v>
      </c>
      <c r="G5923" s="4" t="s">
        <v>11279</v>
      </c>
    </row>
    <row r="5924" spans="1:7" x14ac:dyDescent="0.25">
      <c r="A5924" s="4">
        <v>2024</v>
      </c>
      <c r="E5924" s="4" t="s">
        <v>11280</v>
      </c>
      <c r="F5924" s="4" t="s">
        <v>49</v>
      </c>
      <c r="G5924" s="4" t="s">
        <v>11281</v>
      </c>
    </row>
    <row r="5925" spans="1:7" x14ac:dyDescent="0.25">
      <c r="A5925" s="4">
        <v>2024</v>
      </c>
      <c r="E5925" s="4" t="s">
        <v>11282</v>
      </c>
      <c r="F5925" s="4" t="s">
        <v>55</v>
      </c>
      <c r="G5925" s="4" t="s">
        <v>11283</v>
      </c>
    </row>
    <row r="5926" spans="1:7" x14ac:dyDescent="0.25">
      <c r="A5926" s="4">
        <v>2024</v>
      </c>
      <c r="E5926" s="4" t="s">
        <v>11284</v>
      </c>
      <c r="F5926" s="4" t="s">
        <v>55</v>
      </c>
      <c r="G5926" s="4" t="s">
        <v>11285</v>
      </c>
    </row>
    <row r="5927" spans="1:7" x14ac:dyDescent="0.25">
      <c r="A5927" s="4">
        <v>2024</v>
      </c>
      <c r="E5927" s="4" t="s">
        <v>11286</v>
      </c>
      <c r="F5927" s="4" t="s">
        <v>72</v>
      </c>
      <c r="G5927" s="4" t="s">
        <v>11287</v>
      </c>
    </row>
    <row r="5928" spans="1:7" x14ac:dyDescent="0.25">
      <c r="A5928" s="4">
        <v>2024</v>
      </c>
      <c r="E5928" s="4" t="s">
        <v>11288</v>
      </c>
      <c r="F5928" s="4" t="s">
        <v>55</v>
      </c>
      <c r="G5928" s="4" t="s">
        <v>11289</v>
      </c>
    </row>
    <row r="5929" spans="1:7" x14ac:dyDescent="0.25">
      <c r="A5929" s="4">
        <v>2024</v>
      </c>
      <c r="E5929" s="4" t="s">
        <v>11290</v>
      </c>
      <c r="F5929" s="4" t="s">
        <v>63</v>
      </c>
      <c r="G5929" s="4" t="s">
        <v>11291</v>
      </c>
    </row>
    <row r="5930" spans="1:7" x14ac:dyDescent="0.25">
      <c r="A5930" s="4">
        <v>2024</v>
      </c>
      <c r="E5930" s="4" t="s">
        <v>11292</v>
      </c>
      <c r="F5930" s="4" t="s">
        <v>55</v>
      </c>
      <c r="G5930" s="4" t="s">
        <v>11293</v>
      </c>
    </row>
    <row r="5931" spans="1:7" x14ac:dyDescent="0.25">
      <c r="A5931" s="4">
        <v>2024</v>
      </c>
      <c r="E5931" s="4" t="s">
        <v>11294</v>
      </c>
      <c r="F5931" s="4" t="s">
        <v>49</v>
      </c>
      <c r="G5931" s="4" t="s">
        <v>11295</v>
      </c>
    </row>
    <row r="5932" spans="1:7" x14ac:dyDescent="0.25">
      <c r="A5932" s="4">
        <v>2024</v>
      </c>
      <c r="E5932" s="4" t="s">
        <v>11296</v>
      </c>
      <c r="F5932" s="4" t="s">
        <v>55</v>
      </c>
      <c r="G5932" s="4" t="s">
        <v>11297</v>
      </c>
    </row>
    <row r="5933" spans="1:7" x14ac:dyDescent="0.25">
      <c r="A5933" s="4">
        <v>2024</v>
      </c>
      <c r="E5933" s="4" t="s">
        <v>11298</v>
      </c>
      <c r="F5933" s="4" t="s">
        <v>55</v>
      </c>
      <c r="G5933" s="4" t="s">
        <v>11299</v>
      </c>
    </row>
    <row r="5934" spans="1:7" x14ac:dyDescent="0.25">
      <c r="A5934" s="4">
        <v>2024</v>
      </c>
      <c r="E5934" s="4" t="s">
        <v>11300</v>
      </c>
      <c r="F5934" s="4" t="s">
        <v>55</v>
      </c>
      <c r="G5934" s="4" t="s">
        <v>11301</v>
      </c>
    </row>
    <row r="5935" spans="1:7" x14ac:dyDescent="0.25">
      <c r="A5935" s="4">
        <v>2024</v>
      </c>
      <c r="E5935" s="4" t="s">
        <v>11302</v>
      </c>
      <c r="F5935" s="4" t="s">
        <v>55</v>
      </c>
      <c r="G5935" s="4" t="s">
        <v>1006</v>
      </c>
    </row>
    <row r="5936" spans="1:7" x14ac:dyDescent="0.25">
      <c r="A5936" s="4">
        <v>2024</v>
      </c>
      <c r="E5936" s="4" t="s">
        <v>11303</v>
      </c>
      <c r="F5936" s="4" t="s">
        <v>55</v>
      </c>
      <c r="G5936" s="4" t="s">
        <v>11304</v>
      </c>
    </row>
    <row r="5937" spans="1:7" x14ac:dyDescent="0.25">
      <c r="A5937" s="4">
        <v>2024</v>
      </c>
      <c r="E5937" s="4" t="s">
        <v>11305</v>
      </c>
      <c r="F5937" s="4" t="s">
        <v>55</v>
      </c>
      <c r="G5937" s="4" t="s">
        <v>11306</v>
      </c>
    </row>
    <row r="5938" spans="1:7" x14ac:dyDescent="0.25">
      <c r="A5938" s="4">
        <v>2024</v>
      </c>
      <c r="E5938" s="4" t="s">
        <v>11307</v>
      </c>
      <c r="F5938" s="4" t="s">
        <v>55</v>
      </c>
      <c r="G5938" s="4" t="s">
        <v>11308</v>
      </c>
    </row>
    <row r="5939" spans="1:7" x14ac:dyDescent="0.25">
      <c r="A5939" s="4">
        <v>2024</v>
      </c>
      <c r="E5939" s="4" t="s">
        <v>11309</v>
      </c>
      <c r="F5939" s="4" t="s">
        <v>55</v>
      </c>
      <c r="G5939" s="4" t="s">
        <v>11310</v>
      </c>
    </row>
    <row r="5940" spans="1:7" x14ac:dyDescent="0.25">
      <c r="A5940" s="4">
        <v>2024</v>
      </c>
      <c r="E5940" s="4" t="s">
        <v>11311</v>
      </c>
      <c r="F5940" s="4" t="s">
        <v>63</v>
      </c>
      <c r="G5940" s="4" t="s">
        <v>11312</v>
      </c>
    </row>
    <row r="5941" spans="1:7" x14ac:dyDescent="0.25">
      <c r="A5941" s="4">
        <v>2024</v>
      </c>
      <c r="E5941" s="4" t="s">
        <v>11313</v>
      </c>
      <c r="F5941" s="4" t="s">
        <v>55</v>
      </c>
      <c r="G5941" s="4" t="s">
        <v>11314</v>
      </c>
    </row>
    <row r="5942" spans="1:7" x14ac:dyDescent="0.25">
      <c r="A5942" s="4">
        <v>2024</v>
      </c>
      <c r="E5942" s="4" t="s">
        <v>11315</v>
      </c>
      <c r="F5942" s="4" t="s">
        <v>55</v>
      </c>
      <c r="G5942" s="4" t="s">
        <v>11316</v>
      </c>
    </row>
    <row r="5943" spans="1:7" x14ac:dyDescent="0.25">
      <c r="A5943" s="4">
        <v>2024</v>
      </c>
      <c r="E5943" s="4" t="s">
        <v>11317</v>
      </c>
      <c r="F5943" s="4" t="s">
        <v>63</v>
      </c>
      <c r="G5943" s="4" t="s">
        <v>11318</v>
      </c>
    </row>
    <row r="5944" spans="1:7" x14ac:dyDescent="0.25">
      <c r="A5944" s="4">
        <v>2024</v>
      </c>
      <c r="E5944" s="4" t="s">
        <v>11319</v>
      </c>
      <c r="F5944" s="4" t="s">
        <v>55</v>
      </c>
      <c r="G5944" s="4" t="s">
        <v>11320</v>
      </c>
    </row>
    <row r="5945" spans="1:7" x14ac:dyDescent="0.25">
      <c r="A5945" s="4">
        <v>2024</v>
      </c>
      <c r="E5945" s="4" t="s">
        <v>11321</v>
      </c>
      <c r="F5945" s="4" t="s">
        <v>55</v>
      </c>
      <c r="G5945" s="4" t="s">
        <v>11320</v>
      </c>
    </row>
    <row r="5946" spans="1:7" x14ac:dyDescent="0.25">
      <c r="A5946" s="4">
        <v>2024</v>
      </c>
      <c r="E5946" s="4" t="s">
        <v>11322</v>
      </c>
      <c r="F5946" s="4" t="s">
        <v>63</v>
      </c>
      <c r="G5946" s="4" t="s">
        <v>11323</v>
      </c>
    </row>
    <row r="5947" spans="1:7" x14ac:dyDescent="0.25">
      <c r="A5947" s="4">
        <v>2024</v>
      </c>
      <c r="E5947" s="4" t="s">
        <v>11324</v>
      </c>
      <c r="F5947" s="4" t="s">
        <v>63</v>
      </c>
      <c r="G5947" s="4" t="s">
        <v>11325</v>
      </c>
    </row>
    <row r="5948" spans="1:7" x14ac:dyDescent="0.25">
      <c r="A5948" s="4">
        <v>2024</v>
      </c>
      <c r="E5948" s="4" t="s">
        <v>11326</v>
      </c>
      <c r="F5948" s="4" t="s">
        <v>55</v>
      </c>
      <c r="G5948" s="4" t="s">
        <v>11327</v>
      </c>
    </row>
    <row r="5949" spans="1:7" x14ac:dyDescent="0.25">
      <c r="A5949" s="4">
        <v>2024</v>
      </c>
      <c r="E5949" s="4" t="s">
        <v>11328</v>
      </c>
      <c r="F5949" s="4" t="s">
        <v>55</v>
      </c>
      <c r="G5949" s="4" t="s">
        <v>11329</v>
      </c>
    </row>
    <row r="5950" spans="1:7" x14ac:dyDescent="0.25">
      <c r="A5950" s="4">
        <v>2024</v>
      </c>
      <c r="E5950" s="4" t="s">
        <v>11330</v>
      </c>
      <c r="F5950" s="4" t="s">
        <v>55</v>
      </c>
      <c r="G5950" s="4" t="s">
        <v>11331</v>
      </c>
    </row>
    <row r="5951" spans="1:7" x14ac:dyDescent="0.25">
      <c r="A5951" s="4">
        <v>2024</v>
      </c>
      <c r="E5951" s="4" t="s">
        <v>11332</v>
      </c>
      <c r="F5951" s="4" t="s">
        <v>63</v>
      </c>
      <c r="G5951" s="4" t="s">
        <v>11333</v>
      </c>
    </row>
    <row r="5952" spans="1:7" x14ac:dyDescent="0.25">
      <c r="A5952" s="4">
        <v>2024</v>
      </c>
      <c r="E5952" s="4" t="s">
        <v>11334</v>
      </c>
      <c r="F5952" s="4" t="s">
        <v>55</v>
      </c>
      <c r="G5952" s="4" t="s">
        <v>11335</v>
      </c>
    </row>
    <row r="5953" spans="1:7" x14ac:dyDescent="0.25">
      <c r="A5953" s="4">
        <v>2024</v>
      </c>
      <c r="E5953" s="4" t="s">
        <v>11336</v>
      </c>
      <c r="F5953" s="4" t="s">
        <v>55</v>
      </c>
      <c r="G5953" s="4" t="s">
        <v>11337</v>
      </c>
    </row>
    <row r="5954" spans="1:7" x14ac:dyDescent="0.25">
      <c r="A5954" s="4">
        <v>2024</v>
      </c>
      <c r="E5954" s="4" t="s">
        <v>11338</v>
      </c>
      <c r="F5954" s="4" t="s">
        <v>55</v>
      </c>
      <c r="G5954" s="4" t="s">
        <v>11339</v>
      </c>
    </row>
    <row r="5955" spans="1:7" x14ac:dyDescent="0.25">
      <c r="A5955" s="4">
        <v>2024</v>
      </c>
      <c r="E5955" s="4" t="s">
        <v>11340</v>
      </c>
      <c r="F5955" s="4" t="s">
        <v>55</v>
      </c>
      <c r="G5955" s="4" t="s">
        <v>11341</v>
      </c>
    </row>
    <row r="5956" spans="1:7" x14ac:dyDescent="0.25">
      <c r="A5956" s="4">
        <v>2024</v>
      </c>
      <c r="E5956" s="4" t="s">
        <v>11342</v>
      </c>
      <c r="F5956" s="4" t="s">
        <v>55</v>
      </c>
      <c r="G5956" s="4" t="s">
        <v>11343</v>
      </c>
    </row>
    <row r="5957" spans="1:7" x14ac:dyDescent="0.25">
      <c r="A5957" s="4">
        <v>2024</v>
      </c>
      <c r="E5957" s="4" t="s">
        <v>11344</v>
      </c>
      <c r="F5957" s="4" t="s">
        <v>74</v>
      </c>
      <c r="G5957" s="4" t="s">
        <v>11345</v>
      </c>
    </row>
    <row r="5958" spans="1:7" x14ac:dyDescent="0.25">
      <c r="A5958" s="4">
        <v>2024</v>
      </c>
      <c r="E5958" s="4" t="s">
        <v>11346</v>
      </c>
      <c r="F5958" s="4" t="s">
        <v>74</v>
      </c>
      <c r="G5958" s="4" t="s">
        <v>11347</v>
      </c>
    </row>
    <row r="5959" spans="1:7" x14ac:dyDescent="0.25">
      <c r="A5959" s="4">
        <v>2024</v>
      </c>
      <c r="E5959" s="4" t="s">
        <v>11348</v>
      </c>
      <c r="F5959" s="4" t="s">
        <v>74</v>
      </c>
      <c r="G5959" s="4" t="s">
        <v>11349</v>
      </c>
    </row>
    <row r="5960" spans="1:7" x14ac:dyDescent="0.25">
      <c r="A5960" s="4">
        <v>2024</v>
      </c>
      <c r="E5960" s="4" t="s">
        <v>11350</v>
      </c>
      <c r="F5960" s="4" t="s">
        <v>55</v>
      </c>
      <c r="G5960" s="4" t="s">
        <v>11351</v>
      </c>
    </row>
    <row r="5961" spans="1:7" x14ac:dyDescent="0.25">
      <c r="A5961" s="4">
        <v>2024</v>
      </c>
      <c r="E5961" s="4" t="s">
        <v>11352</v>
      </c>
      <c r="F5961" s="4" t="s">
        <v>49</v>
      </c>
      <c r="G5961" s="4" t="s">
        <v>11353</v>
      </c>
    </row>
    <row r="5962" spans="1:7" x14ac:dyDescent="0.25">
      <c r="A5962" s="4">
        <v>2024</v>
      </c>
      <c r="E5962" s="4" t="s">
        <v>11354</v>
      </c>
      <c r="F5962" s="4" t="s">
        <v>55</v>
      </c>
      <c r="G5962" s="4" t="s">
        <v>11355</v>
      </c>
    </row>
    <row r="5963" spans="1:7" x14ac:dyDescent="0.25">
      <c r="A5963" s="4">
        <v>2024</v>
      </c>
      <c r="E5963" s="4" t="s">
        <v>11356</v>
      </c>
      <c r="F5963" s="4" t="s">
        <v>74</v>
      </c>
      <c r="G5963" s="4" t="s">
        <v>11357</v>
      </c>
    </row>
    <row r="5964" spans="1:7" x14ac:dyDescent="0.25">
      <c r="A5964" s="4">
        <v>2024</v>
      </c>
      <c r="E5964" s="4" t="s">
        <v>11358</v>
      </c>
      <c r="F5964" s="4" t="s">
        <v>74</v>
      </c>
      <c r="G5964" s="4" t="s">
        <v>11359</v>
      </c>
    </row>
    <row r="5965" spans="1:7" x14ac:dyDescent="0.25">
      <c r="A5965" s="4">
        <v>2024</v>
      </c>
      <c r="E5965" s="4" t="s">
        <v>11360</v>
      </c>
      <c r="F5965" s="4" t="s">
        <v>49</v>
      </c>
      <c r="G5965" s="4" t="s">
        <v>11361</v>
      </c>
    </row>
    <row r="5966" spans="1:7" x14ac:dyDescent="0.25">
      <c r="A5966" s="4">
        <v>2024</v>
      </c>
      <c r="E5966" s="4" t="s">
        <v>11362</v>
      </c>
      <c r="F5966" s="4" t="s">
        <v>49</v>
      </c>
      <c r="G5966" s="4" t="s">
        <v>11363</v>
      </c>
    </row>
    <row r="5967" spans="1:7" x14ac:dyDescent="0.25">
      <c r="A5967" s="4">
        <v>2024</v>
      </c>
      <c r="E5967" s="4" t="s">
        <v>11364</v>
      </c>
      <c r="F5967" s="4" t="s">
        <v>49</v>
      </c>
      <c r="G5967" s="4" t="s">
        <v>11365</v>
      </c>
    </row>
    <row r="5968" spans="1:7" x14ac:dyDescent="0.25">
      <c r="A5968" s="4">
        <v>2024</v>
      </c>
      <c r="E5968" s="4" t="s">
        <v>11366</v>
      </c>
      <c r="F5968" s="4" t="s">
        <v>49</v>
      </c>
      <c r="G5968" s="4" t="s">
        <v>11367</v>
      </c>
    </row>
    <row r="5969" spans="1:7" x14ac:dyDescent="0.25">
      <c r="A5969" s="4">
        <v>2024</v>
      </c>
      <c r="E5969" s="4" t="s">
        <v>11368</v>
      </c>
      <c r="F5969" s="4" t="s">
        <v>49</v>
      </c>
      <c r="G5969" s="4" t="s">
        <v>11369</v>
      </c>
    </row>
    <row r="5970" spans="1:7" x14ac:dyDescent="0.25">
      <c r="A5970" s="4">
        <v>2024</v>
      </c>
      <c r="E5970" s="4" t="s">
        <v>11370</v>
      </c>
      <c r="F5970" s="4" t="s">
        <v>63</v>
      </c>
      <c r="G5970" s="4" t="s">
        <v>11371</v>
      </c>
    </row>
    <row r="5971" spans="1:7" x14ac:dyDescent="0.25">
      <c r="A5971" s="4">
        <v>2024</v>
      </c>
      <c r="E5971" s="4" t="s">
        <v>11372</v>
      </c>
      <c r="F5971" s="4" t="s">
        <v>55</v>
      </c>
      <c r="G5971" s="4" t="s">
        <v>11373</v>
      </c>
    </row>
    <row r="5972" spans="1:7" x14ac:dyDescent="0.25">
      <c r="A5972" s="4">
        <v>2024</v>
      </c>
      <c r="E5972" s="4" t="s">
        <v>11374</v>
      </c>
      <c r="F5972" s="4" t="s">
        <v>55</v>
      </c>
      <c r="G5972" s="4" t="s">
        <v>11375</v>
      </c>
    </row>
    <row r="5973" spans="1:7" x14ac:dyDescent="0.25">
      <c r="A5973" s="4">
        <v>2024</v>
      </c>
      <c r="E5973" s="4" t="s">
        <v>11376</v>
      </c>
      <c r="F5973" s="4" t="s">
        <v>74</v>
      </c>
      <c r="G5973" s="4" t="s">
        <v>11377</v>
      </c>
    </row>
    <row r="5974" spans="1:7" x14ac:dyDescent="0.25">
      <c r="A5974" s="4">
        <v>2024</v>
      </c>
      <c r="E5974" s="4" t="s">
        <v>11378</v>
      </c>
      <c r="F5974" s="4" t="s">
        <v>74</v>
      </c>
      <c r="G5974" s="4" t="s">
        <v>11379</v>
      </c>
    </row>
    <row r="5975" spans="1:7" x14ac:dyDescent="0.25">
      <c r="A5975" s="4">
        <v>2024</v>
      </c>
      <c r="E5975" s="4" t="s">
        <v>11380</v>
      </c>
      <c r="F5975" s="4" t="s">
        <v>74</v>
      </c>
      <c r="G5975" s="4" t="s">
        <v>11381</v>
      </c>
    </row>
    <row r="5976" spans="1:7" x14ac:dyDescent="0.25">
      <c r="A5976" s="4">
        <v>2024</v>
      </c>
      <c r="E5976" s="4" t="s">
        <v>11382</v>
      </c>
      <c r="F5976" s="4" t="s">
        <v>55</v>
      </c>
      <c r="G5976" s="4" t="s">
        <v>11383</v>
      </c>
    </row>
    <row r="5977" spans="1:7" x14ac:dyDescent="0.25">
      <c r="A5977" s="4">
        <v>2024</v>
      </c>
      <c r="E5977" s="4" t="s">
        <v>11384</v>
      </c>
      <c r="F5977" s="4" t="s">
        <v>74</v>
      </c>
      <c r="G5977" s="4" t="s">
        <v>11385</v>
      </c>
    </row>
    <row r="5978" spans="1:7" x14ac:dyDescent="0.25">
      <c r="A5978" s="4">
        <v>2024</v>
      </c>
      <c r="E5978" s="4" t="s">
        <v>11386</v>
      </c>
      <c r="F5978" s="4" t="s">
        <v>55</v>
      </c>
      <c r="G5978" s="4" t="s">
        <v>11387</v>
      </c>
    </row>
    <row r="5979" spans="1:7" x14ac:dyDescent="0.25">
      <c r="A5979" s="4">
        <v>2024</v>
      </c>
      <c r="E5979" s="4" t="s">
        <v>11388</v>
      </c>
      <c r="F5979" s="4" t="s">
        <v>55</v>
      </c>
      <c r="G5979" s="4" t="s">
        <v>11389</v>
      </c>
    </row>
    <row r="5980" spans="1:7" x14ac:dyDescent="0.25">
      <c r="A5980" s="4">
        <v>2024</v>
      </c>
      <c r="E5980" s="4" t="s">
        <v>11390</v>
      </c>
      <c r="F5980" s="4" t="s">
        <v>74</v>
      </c>
      <c r="G5980" s="4" t="s">
        <v>11391</v>
      </c>
    </row>
    <row r="5981" spans="1:7" x14ac:dyDescent="0.25">
      <c r="A5981" s="4">
        <v>2024</v>
      </c>
      <c r="E5981" s="4" t="s">
        <v>11392</v>
      </c>
      <c r="F5981" s="4" t="s">
        <v>49</v>
      </c>
      <c r="G5981" s="4" t="s">
        <v>11393</v>
      </c>
    </row>
    <row r="5982" spans="1:7" x14ac:dyDescent="0.25">
      <c r="A5982" s="4">
        <v>2024</v>
      </c>
      <c r="E5982" s="4" t="s">
        <v>11394</v>
      </c>
      <c r="F5982" s="4" t="s">
        <v>55</v>
      </c>
      <c r="G5982" s="4" t="s">
        <v>11395</v>
      </c>
    </row>
    <row r="5983" spans="1:7" x14ac:dyDescent="0.25">
      <c r="A5983" s="4">
        <v>2024</v>
      </c>
      <c r="E5983" s="4" t="s">
        <v>11396</v>
      </c>
      <c r="F5983" s="4" t="s">
        <v>74</v>
      </c>
      <c r="G5983" s="4" t="s">
        <v>11397</v>
      </c>
    </row>
    <row r="5984" spans="1:7" x14ac:dyDescent="0.25">
      <c r="A5984" s="4">
        <v>2024</v>
      </c>
      <c r="E5984" s="4" t="s">
        <v>11398</v>
      </c>
      <c r="F5984" s="4" t="s">
        <v>49</v>
      </c>
      <c r="G5984" s="4" t="s">
        <v>11399</v>
      </c>
    </row>
    <row r="5985" spans="1:7" x14ac:dyDescent="0.25">
      <c r="A5985" s="4">
        <v>2024</v>
      </c>
      <c r="E5985" s="4" t="s">
        <v>11400</v>
      </c>
      <c r="F5985" s="4" t="s">
        <v>74</v>
      </c>
      <c r="G5985" s="4" t="s">
        <v>11401</v>
      </c>
    </row>
    <row r="5986" spans="1:7" x14ac:dyDescent="0.25">
      <c r="A5986" s="4">
        <v>2024</v>
      </c>
      <c r="E5986" s="4" t="s">
        <v>11402</v>
      </c>
      <c r="F5986" s="4" t="s">
        <v>49</v>
      </c>
      <c r="G5986" s="4" t="s">
        <v>11403</v>
      </c>
    </row>
    <row r="5987" spans="1:7" x14ac:dyDescent="0.25">
      <c r="A5987" s="4">
        <v>2024</v>
      </c>
      <c r="E5987" s="4" t="s">
        <v>11404</v>
      </c>
      <c r="F5987" s="4" t="s">
        <v>74</v>
      </c>
      <c r="G5987" s="4" t="s">
        <v>11405</v>
      </c>
    </row>
    <row r="5988" spans="1:7" x14ac:dyDescent="0.25">
      <c r="A5988" s="4">
        <v>2024</v>
      </c>
      <c r="E5988" s="4" t="s">
        <v>11406</v>
      </c>
      <c r="F5988" s="4" t="s">
        <v>55</v>
      </c>
      <c r="G5988" s="4" t="s">
        <v>11407</v>
      </c>
    </row>
    <row r="5989" spans="1:7" x14ac:dyDescent="0.25">
      <c r="A5989" s="4">
        <v>2024</v>
      </c>
      <c r="E5989" s="4" t="s">
        <v>11408</v>
      </c>
      <c r="F5989" s="4" t="s">
        <v>55</v>
      </c>
      <c r="G5989" s="4" t="s">
        <v>11409</v>
      </c>
    </row>
    <row r="5990" spans="1:7" x14ac:dyDescent="0.25">
      <c r="A5990" s="4">
        <v>2024</v>
      </c>
      <c r="E5990" s="4" t="s">
        <v>11410</v>
      </c>
      <c r="F5990" s="4" t="s">
        <v>55</v>
      </c>
      <c r="G5990" s="4" t="s">
        <v>11411</v>
      </c>
    </row>
    <row r="5991" spans="1:7" x14ac:dyDescent="0.25">
      <c r="A5991" s="4">
        <v>2024</v>
      </c>
      <c r="E5991" s="4" t="s">
        <v>11412</v>
      </c>
      <c r="F5991" s="4" t="s">
        <v>55</v>
      </c>
      <c r="G5991" s="4" t="s">
        <v>11413</v>
      </c>
    </row>
    <row r="5992" spans="1:7" x14ac:dyDescent="0.25">
      <c r="A5992" s="4">
        <v>2024</v>
      </c>
      <c r="E5992" s="4" t="s">
        <v>11414</v>
      </c>
      <c r="F5992" s="4" t="s">
        <v>55</v>
      </c>
      <c r="G5992" s="4" t="s">
        <v>11415</v>
      </c>
    </row>
    <row r="5993" spans="1:7" x14ac:dyDescent="0.25">
      <c r="A5993" s="4">
        <v>2024</v>
      </c>
      <c r="E5993" s="4" t="s">
        <v>11416</v>
      </c>
      <c r="F5993" s="4" t="s">
        <v>55</v>
      </c>
      <c r="G5993" s="4" t="s">
        <v>11417</v>
      </c>
    </row>
    <row r="5994" spans="1:7" x14ac:dyDescent="0.25">
      <c r="A5994" s="4">
        <v>2024</v>
      </c>
      <c r="E5994" s="4" t="s">
        <v>11418</v>
      </c>
      <c r="F5994" s="4" t="s">
        <v>55</v>
      </c>
      <c r="G5994" s="4" t="s">
        <v>11419</v>
      </c>
    </row>
    <row r="5995" spans="1:7" x14ac:dyDescent="0.25">
      <c r="A5995" s="4">
        <v>2024</v>
      </c>
      <c r="E5995" s="4" t="s">
        <v>11420</v>
      </c>
      <c r="F5995" s="4" t="s">
        <v>55</v>
      </c>
      <c r="G5995" s="4" t="s">
        <v>11421</v>
      </c>
    </row>
    <row r="5996" spans="1:7" x14ac:dyDescent="0.25">
      <c r="A5996" s="4">
        <v>2024</v>
      </c>
      <c r="E5996" s="4" t="s">
        <v>11422</v>
      </c>
      <c r="F5996" s="4" t="s">
        <v>55</v>
      </c>
      <c r="G5996" s="4" t="s">
        <v>11423</v>
      </c>
    </row>
    <row r="5997" spans="1:7" x14ac:dyDescent="0.25">
      <c r="A5997" s="4">
        <v>2024</v>
      </c>
      <c r="E5997" s="4" t="s">
        <v>11424</v>
      </c>
      <c r="F5997" s="4" t="s">
        <v>55</v>
      </c>
      <c r="G5997" s="4" t="s">
        <v>11425</v>
      </c>
    </row>
    <row r="5998" spans="1:7" x14ac:dyDescent="0.25">
      <c r="A5998" s="4">
        <v>2024</v>
      </c>
      <c r="E5998" s="4" t="s">
        <v>11426</v>
      </c>
      <c r="F5998" s="4" t="s">
        <v>74</v>
      </c>
      <c r="G5998" s="4" t="s">
        <v>11427</v>
      </c>
    </row>
    <row r="5999" spans="1:7" x14ac:dyDescent="0.25">
      <c r="A5999" s="4">
        <v>2024</v>
      </c>
      <c r="E5999" s="4" t="s">
        <v>11428</v>
      </c>
      <c r="F5999" s="4" t="s">
        <v>55</v>
      </c>
      <c r="G5999" s="4" t="s">
        <v>11429</v>
      </c>
    </row>
    <row r="6000" spans="1:7" x14ac:dyDescent="0.25">
      <c r="A6000" s="4">
        <v>2024</v>
      </c>
      <c r="E6000" s="4" t="s">
        <v>11430</v>
      </c>
      <c r="F6000" s="4" t="s">
        <v>49</v>
      </c>
      <c r="G6000" s="4" t="s">
        <v>11431</v>
      </c>
    </row>
    <row r="6001" spans="1:7" x14ac:dyDescent="0.25">
      <c r="A6001" s="4">
        <v>2024</v>
      </c>
      <c r="E6001" s="4" t="s">
        <v>11432</v>
      </c>
      <c r="F6001" s="4" t="s">
        <v>55</v>
      </c>
      <c r="G6001" s="4" t="s">
        <v>11433</v>
      </c>
    </row>
    <row r="6002" spans="1:7" x14ac:dyDescent="0.25">
      <c r="A6002" s="4">
        <v>2024</v>
      </c>
      <c r="E6002" s="4" t="s">
        <v>11434</v>
      </c>
      <c r="F6002" s="4" t="s">
        <v>55</v>
      </c>
      <c r="G6002" s="4" t="s">
        <v>11435</v>
      </c>
    </row>
    <row r="6003" spans="1:7" x14ac:dyDescent="0.25">
      <c r="A6003" s="4">
        <v>2024</v>
      </c>
      <c r="E6003" s="4" t="s">
        <v>11436</v>
      </c>
      <c r="F6003" s="4" t="s">
        <v>55</v>
      </c>
      <c r="G6003" s="4" t="s">
        <v>11437</v>
      </c>
    </row>
    <row r="6004" spans="1:7" x14ac:dyDescent="0.25">
      <c r="A6004" s="4">
        <v>2024</v>
      </c>
      <c r="E6004" s="4" t="s">
        <v>11439</v>
      </c>
      <c r="F6004" s="4" t="s">
        <v>49</v>
      </c>
      <c r="G6004" s="4" t="s">
        <v>11440</v>
      </c>
    </row>
    <row r="6005" spans="1:7" x14ac:dyDescent="0.25">
      <c r="A6005" s="4">
        <v>2024</v>
      </c>
      <c r="E6005" s="4" t="s">
        <v>11441</v>
      </c>
      <c r="F6005" s="4" t="s">
        <v>55</v>
      </c>
      <c r="G6005" s="4" t="s">
        <v>11442</v>
      </c>
    </row>
    <row r="6006" spans="1:7" x14ac:dyDescent="0.25">
      <c r="A6006" s="4">
        <v>2024</v>
      </c>
      <c r="E6006" s="4" t="s">
        <v>11443</v>
      </c>
      <c r="F6006" s="4" t="s">
        <v>55</v>
      </c>
      <c r="G6006" s="4" t="s">
        <v>11444</v>
      </c>
    </row>
    <row r="6007" spans="1:7" x14ac:dyDescent="0.25">
      <c r="A6007" s="4">
        <v>2024</v>
      </c>
      <c r="E6007" s="4" t="s">
        <v>11445</v>
      </c>
      <c r="F6007" s="4" t="s">
        <v>49</v>
      </c>
      <c r="G6007" s="4" t="s">
        <v>11446</v>
      </c>
    </row>
    <row r="6008" spans="1:7" x14ac:dyDescent="0.25">
      <c r="A6008" s="4">
        <v>2024</v>
      </c>
      <c r="E6008" s="4" t="s">
        <v>11447</v>
      </c>
      <c r="F6008" s="4" t="s">
        <v>55</v>
      </c>
      <c r="G6008" s="4" t="s">
        <v>11448</v>
      </c>
    </row>
    <row r="6009" spans="1:7" x14ac:dyDescent="0.25">
      <c r="A6009" s="4">
        <v>2024</v>
      </c>
      <c r="E6009" s="4" t="s">
        <v>11449</v>
      </c>
      <c r="F6009" s="4" t="s">
        <v>55</v>
      </c>
      <c r="G6009" s="4" t="s">
        <v>11450</v>
      </c>
    </row>
    <row r="6010" spans="1:7" x14ac:dyDescent="0.25">
      <c r="A6010" s="4">
        <v>2024</v>
      </c>
      <c r="E6010" s="4" t="s">
        <v>11451</v>
      </c>
      <c r="F6010" s="4" t="s">
        <v>49</v>
      </c>
      <c r="G6010" s="4" t="s">
        <v>11452</v>
      </c>
    </row>
    <row r="6011" spans="1:7" x14ac:dyDescent="0.25">
      <c r="A6011" s="4">
        <v>2024</v>
      </c>
      <c r="E6011" s="4" t="s">
        <v>11453</v>
      </c>
      <c r="F6011" s="4" t="s">
        <v>55</v>
      </c>
      <c r="G6011" s="4" t="s">
        <v>11454</v>
      </c>
    </row>
    <row r="6012" spans="1:7" x14ac:dyDescent="0.25">
      <c r="A6012" s="4">
        <v>2024</v>
      </c>
      <c r="E6012" s="4" t="s">
        <v>11455</v>
      </c>
      <c r="F6012" s="4" t="s">
        <v>55</v>
      </c>
      <c r="G6012" s="4" t="s">
        <v>11456</v>
      </c>
    </row>
    <row r="6013" spans="1:7" x14ac:dyDescent="0.25">
      <c r="A6013" s="4">
        <v>2024</v>
      </c>
      <c r="E6013" s="4" t="s">
        <v>11457</v>
      </c>
      <c r="F6013" s="4" t="s">
        <v>74</v>
      </c>
      <c r="G6013" s="4" t="s">
        <v>11458</v>
      </c>
    </row>
    <row r="6014" spans="1:7" x14ac:dyDescent="0.25">
      <c r="A6014" s="4">
        <v>2024</v>
      </c>
      <c r="E6014" s="4" t="s">
        <v>11459</v>
      </c>
      <c r="F6014" s="4" t="s">
        <v>74</v>
      </c>
      <c r="G6014" s="4" t="s">
        <v>11460</v>
      </c>
    </row>
    <row r="6015" spans="1:7" x14ac:dyDescent="0.25">
      <c r="A6015" s="4">
        <v>2024</v>
      </c>
      <c r="E6015" s="4" t="s">
        <v>11461</v>
      </c>
      <c r="F6015" s="4" t="s">
        <v>74</v>
      </c>
      <c r="G6015" s="4" t="s">
        <v>11462</v>
      </c>
    </row>
    <row r="6016" spans="1:7" x14ac:dyDescent="0.25">
      <c r="A6016" s="4">
        <v>2024</v>
      </c>
      <c r="E6016" s="4" t="s">
        <v>11463</v>
      </c>
      <c r="F6016" s="4" t="s">
        <v>74</v>
      </c>
      <c r="G6016" s="4" t="s">
        <v>11464</v>
      </c>
    </row>
    <row r="6017" spans="1:7" x14ac:dyDescent="0.25">
      <c r="A6017" s="4">
        <v>2024</v>
      </c>
      <c r="E6017" s="4" t="s">
        <v>11465</v>
      </c>
      <c r="F6017" s="4" t="s">
        <v>55</v>
      </c>
      <c r="G6017" s="4" t="s">
        <v>11466</v>
      </c>
    </row>
    <row r="6018" spans="1:7" x14ac:dyDescent="0.25">
      <c r="A6018" s="4">
        <v>2024</v>
      </c>
      <c r="E6018" s="4" t="s">
        <v>11467</v>
      </c>
      <c r="F6018" s="4" t="s">
        <v>55</v>
      </c>
      <c r="G6018" s="4" t="s">
        <v>11468</v>
      </c>
    </row>
    <row r="6019" spans="1:7" x14ac:dyDescent="0.25">
      <c r="A6019" s="4">
        <v>2024</v>
      </c>
      <c r="E6019" s="4" t="s">
        <v>11469</v>
      </c>
      <c r="F6019" s="4" t="s">
        <v>55</v>
      </c>
      <c r="G6019" s="4" t="s">
        <v>11470</v>
      </c>
    </row>
    <row r="6020" spans="1:7" x14ac:dyDescent="0.25">
      <c r="A6020" s="4">
        <v>2024</v>
      </c>
      <c r="E6020" s="4" t="s">
        <v>11471</v>
      </c>
      <c r="F6020" s="4" t="s">
        <v>49</v>
      </c>
      <c r="G6020" s="4" t="s">
        <v>11472</v>
      </c>
    </row>
    <row r="6021" spans="1:7" x14ac:dyDescent="0.25">
      <c r="A6021" s="4">
        <v>2024</v>
      </c>
      <c r="E6021" s="4" t="s">
        <v>11473</v>
      </c>
      <c r="F6021" s="4" t="s">
        <v>55</v>
      </c>
      <c r="G6021" s="4" t="s">
        <v>11474</v>
      </c>
    </row>
    <row r="6022" spans="1:7" x14ac:dyDescent="0.25">
      <c r="A6022" s="4">
        <v>2024</v>
      </c>
      <c r="E6022" s="4" t="s">
        <v>11475</v>
      </c>
      <c r="F6022" s="4" t="s">
        <v>55</v>
      </c>
      <c r="G6022" s="4" t="s">
        <v>11476</v>
      </c>
    </row>
    <row r="6023" spans="1:7" x14ac:dyDescent="0.25">
      <c r="A6023" s="4">
        <v>2024</v>
      </c>
      <c r="E6023" s="4" t="s">
        <v>11477</v>
      </c>
      <c r="F6023" s="4" t="s">
        <v>55</v>
      </c>
      <c r="G6023" s="4" t="s">
        <v>11478</v>
      </c>
    </row>
    <row r="6024" spans="1:7" x14ac:dyDescent="0.25">
      <c r="A6024" s="4">
        <v>2024</v>
      </c>
      <c r="E6024" s="4" t="s">
        <v>11479</v>
      </c>
      <c r="F6024" s="4" t="s">
        <v>55</v>
      </c>
      <c r="G6024" s="4" t="s">
        <v>11480</v>
      </c>
    </row>
    <row r="6025" spans="1:7" x14ac:dyDescent="0.25">
      <c r="A6025" s="4">
        <v>2024</v>
      </c>
      <c r="E6025" s="4" t="s">
        <v>11481</v>
      </c>
      <c r="F6025" s="4" t="s">
        <v>55</v>
      </c>
      <c r="G6025" s="4" t="s">
        <v>11482</v>
      </c>
    </row>
    <row r="6026" spans="1:7" x14ac:dyDescent="0.25">
      <c r="A6026" s="4">
        <v>2024</v>
      </c>
      <c r="E6026" s="4" t="s">
        <v>11483</v>
      </c>
      <c r="F6026" s="4" t="s">
        <v>55</v>
      </c>
      <c r="G6026" s="4" t="s">
        <v>11484</v>
      </c>
    </row>
    <row r="6027" spans="1:7" x14ac:dyDescent="0.25">
      <c r="A6027" s="4">
        <v>2024</v>
      </c>
      <c r="E6027" s="4" t="s">
        <v>11485</v>
      </c>
      <c r="F6027" s="4" t="s">
        <v>55</v>
      </c>
      <c r="G6027" s="4" t="s">
        <v>11486</v>
      </c>
    </row>
    <row r="6028" spans="1:7" x14ac:dyDescent="0.25">
      <c r="A6028" s="4">
        <v>2024</v>
      </c>
      <c r="E6028" s="4" t="s">
        <v>11487</v>
      </c>
      <c r="F6028" s="4" t="s">
        <v>55</v>
      </c>
      <c r="G6028" s="4" t="s">
        <v>11488</v>
      </c>
    </row>
    <row r="6029" spans="1:7" x14ac:dyDescent="0.25">
      <c r="A6029" s="4">
        <v>2024</v>
      </c>
      <c r="E6029" s="4" t="s">
        <v>11489</v>
      </c>
      <c r="F6029" s="4" t="s">
        <v>74</v>
      </c>
      <c r="G6029" s="4" t="s">
        <v>11490</v>
      </c>
    </row>
    <row r="6030" spans="1:7" x14ac:dyDescent="0.25">
      <c r="A6030" s="4">
        <v>2024</v>
      </c>
      <c r="E6030" s="4" t="s">
        <v>11491</v>
      </c>
      <c r="F6030" s="4" t="s">
        <v>74</v>
      </c>
      <c r="G6030" s="4" t="s">
        <v>11492</v>
      </c>
    </row>
    <row r="6031" spans="1:7" x14ac:dyDescent="0.25">
      <c r="A6031" s="4">
        <v>2024</v>
      </c>
      <c r="E6031" s="4" t="s">
        <v>11493</v>
      </c>
      <c r="F6031" s="4" t="s">
        <v>55</v>
      </c>
      <c r="G6031" s="4" t="s">
        <v>11494</v>
      </c>
    </row>
    <row r="6032" spans="1:7" x14ac:dyDescent="0.25">
      <c r="A6032" s="4">
        <v>2024</v>
      </c>
      <c r="E6032" s="4" t="s">
        <v>11495</v>
      </c>
      <c r="F6032" s="4" t="s">
        <v>74</v>
      </c>
      <c r="G6032" s="4" t="s">
        <v>11496</v>
      </c>
    </row>
    <row r="6033" spans="1:7" x14ac:dyDescent="0.25">
      <c r="A6033" s="4">
        <v>2024</v>
      </c>
      <c r="E6033" s="4" t="s">
        <v>11497</v>
      </c>
      <c r="F6033" s="4" t="s">
        <v>49</v>
      </c>
      <c r="G6033" s="4" t="s">
        <v>11498</v>
      </c>
    </row>
    <row r="6034" spans="1:7" x14ac:dyDescent="0.25">
      <c r="A6034" s="4">
        <v>2024</v>
      </c>
      <c r="E6034" s="4" t="s">
        <v>11499</v>
      </c>
      <c r="F6034" s="4" t="s">
        <v>55</v>
      </c>
      <c r="G6034" s="4" t="s">
        <v>11500</v>
      </c>
    </row>
    <row r="6035" spans="1:7" x14ac:dyDescent="0.25">
      <c r="A6035" s="4">
        <v>2024</v>
      </c>
      <c r="E6035" s="4" t="s">
        <v>11501</v>
      </c>
      <c r="F6035" s="4" t="s">
        <v>74</v>
      </c>
      <c r="G6035" s="4" t="s">
        <v>11502</v>
      </c>
    </row>
    <row r="6036" spans="1:7" x14ac:dyDescent="0.25">
      <c r="A6036" s="4">
        <v>2024</v>
      </c>
      <c r="E6036" s="4" t="s">
        <v>11503</v>
      </c>
      <c r="F6036" s="4" t="s">
        <v>55</v>
      </c>
      <c r="G6036" s="4" t="s">
        <v>11504</v>
      </c>
    </row>
    <row r="6037" spans="1:7" x14ac:dyDescent="0.25">
      <c r="A6037" s="4">
        <v>2024</v>
      </c>
      <c r="E6037" s="4" t="s">
        <v>11505</v>
      </c>
      <c r="F6037" s="4" t="s">
        <v>74</v>
      </c>
      <c r="G6037" s="4" t="s">
        <v>11506</v>
      </c>
    </row>
    <row r="6038" spans="1:7" x14ac:dyDescent="0.25">
      <c r="A6038" s="4">
        <v>2024</v>
      </c>
      <c r="E6038" s="4" t="s">
        <v>11507</v>
      </c>
      <c r="F6038" s="4" t="s">
        <v>55</v>
      </c>
      <c r="G6038" s="4" t="s">
        <v>11508</v>
      </c>
    </row>
    <row r="6039" spans="1:7" x14ac:dyDescent="0.25">
      <c r="A6039" s="4">
        <v>2024</v>
      </c>
      <c r="E6039" s="4" t="s">
        <v>11509</v>
      </c>
      <c r="F6039" s="4" t="s">
        <v>74</v>
      </c>
      <c r="G6039" s="4" t="s">
        <v>11510</v>
      </c>
    </row>
    <row r="6040" spans="1:7" x14ac:dyDescent="0.25">
      <c r="A6040" s="4">
        <v>2024</v>
      </c>
      <c r="E6040" s="4" t="s">
        <v>11511</v>
      </c>
      <c r="F6040" s="4" t="s">
        <v>74</v>
      </c>
      <c r="G6040" s="4" t="s">
        <v>11512</v>
      </c>
    </row>
    <row r="6041" spans="1:7" x14ac:dyDescent="0.25">
      <c r="A6041" s="4">
        <v>2024</v>
      </c>
      <c r="E6041" s="4" t="s">
        <v>11513</v>
      </c>
      <c r="F6041" s="4" t="s">
        <v>55</v>
      </c>
      <c r="G6041" s="4" t="s">
        <v>11514</v>
      </c>
    </row>
    <row r="6042" spans="1:7" x14ac:dyDescent="0.25">
      <c r="A6042" s="4">
        <v>2024</v>
      </c>
      <c r="E6042" s="4" t="s">
        <v>11515</v>
      </c>
      <c r="F6042" s="4" t="s">
        <v>55</v>
      </c>
      <c r="G6042" s="4" t="s">
        <v>11516</v>
      </c>
    </row>
    <row r="6043" spans="1:7" x14ac:dyDescent="0.25">
      <c r="A6043" s="4">
        <v>2024</v>
      </c>
      <c r="E6043" s="4" t="s">
        <v>11517</v>
      </c>
      <c r="F6043" s="4" t="s">
        <v>74</v>
      </c>
      <c r="G6043" s="4" t="s">
        <v>11518</v>
      </c>
    </row>
    <row r="6044" spans="1:7" x14ac:dyDescent="0.25">
      <c r="A6044" s="4">
        <v>2024</v>
      </c>
      <c r="E6044" s="4" t="s">
        <v>11519</v>
      </c>
      <c r="F6044" s="4" t="s">
        <v>74</v>
      </c>
      <c r="G6044" s="4" t="s">
        <v>11520</v>
      </c>
    </row>
    <row r="6045" spans="1:7" x14ac:dyDescent="0.25">
      <c r="A6045" s="4">
        <v>2024</v>
      </c>
      <c r="E6045" s="4" t="s">
        <v>11521</v>
      </c>
      <c r="F6045" s="4" t="s">
        <v>55</v>
      </c>
      <c r="G6045" s="4" t="s">
        <v>11522</v>
      </c>
    </row>
    <row r="6046" spans="1:7" x14ac:dyDescent="0.25">
      <c r="A6046" s="4">
        <v>2024</v>
      </c>
      <c r="E6046" s="4" t="s">
        <v>11523</v>
      </c>
      <c r="F6046" s="4" t="s">
        <v>55</v>
      </c>
      <c r="G6046" s="4" t="s">
        <v>11524</v>
      </c>
    </row>
    <row r="6047" spans="1:7" x14ac:dyDescent="0.25">
      <c r="A6047" s="4">
        <v>2024</v>
      </c>
      <c r="E6047" s="4" t="s">
        <v>11525</v>
      </c>
      <c r="F6047" s="4" t="s">
        <v>55</v>
      </c>
      <c r="G6047" s="4" t="s">
        <v>11526</v>
      </c>
    </row>
    <row r="6048" spans="1:7" x14ac:dyDescent="0.25">
      <c r="A6048" s="4">
        <v>2024</v>
      </c>
      <c r="E6048" s="4" t="s">
        <v>11527</v>
      </c>
      <c r="F6048" s="4" t="s">
        <v>55</v>
      </c>
      <c r="G6048" s="4" t="s">
        <v>11528</v>
      </c>
    </row>
    <row r="6049" spans="1:7" x14ac:dyDescent="0.25">
      <c r="A6049" s="4">
        <v>2024</v>
      </c>
      <c r="E6049" s="4" t="s">
        <v>11529</v>
      </c>
      <c r="F6049" s="4" t="s">
        <v>55</v>
      </c>
      <c r="G6049" s="4" t="s">
        <v>11530</v>
      </c>
    </row>
    <row r="6050" spans="1:7" x14ac:dyDescent="0.25">
      <c r="A6050" s="4">
        <v>2024</v>
      </c>
      <c r="E6050" s="4" t="s">
        <v>11531</v>
      </c>
      <c r="F6050" s="4" t="s">
        <v>55</v>
      </c>
      <c r="G6050" s="4" t="s">
        <v>11532</v>
      </c>
    </row>
    <row r="6051" spans="1:7" x14ac:dyDescent="0.25">
      <c r="A6051" s="4">
        <v>2024</v>
      </c>
      <c r="E6051" s="4" t="s">
        <v>11533</v>
      </c>
      <c r="F6051" s="4" t="s">
        <v>55</v>
      </c>
      <c r="G6051" s="4" t="s">
        <v>11534</v>
      </c>
    </row>
    <row r="6052" spans="1:7" x14ac:dyDescent="0.25">
      <c r="A6052" s="4">
        <v>2024</v>
      </c>
      <c r="E6052" s="4" t="s">
        <v>11535</v>
      </c>
      <c r="F6052" s="4" t="s">
        <v>55</v>
      </c>
      <c r="G6052" s="4" t="s">
        <v>11536</v>
      </c>
    </row>
    <row r="6053" spans="1:7" x14ac:dyDescent="0.25">
      <c r="A6053" s="4">
        <v>2024</v>
      </c>
      <c r="E6053" s="4" t="s">
        <v>11537</v>
      </c>
      <c r="F6053" s="4" t="s">
        <v>55</v>
      </c>
      <c r="G6053" s="4" t="s">
        <v>11538</v>
      </c>
    </row>
    <row r="6054" spans="1:7" x14ac:dyDescent="0.25">
      <c r="A6054" s="4">
        <v>2024</v>
      </c>
      <c r="E6054" s="4" t="s">
        <v>11539</v>
      </c>
      <c r="F6054" s="4" t="s">
        <v>55</v>
      </c>
      <c r="G6054" s="4" t="s">
        <v>11540</v>
      </c>
    </row>
    <row r="6055" spans="1:7" x14ac:dyDescent="0.25">
      <c r="A6055" s="4">
        <v>2024</v>
      </c>
      <c r="E6055" s="4" t="s">
        <v>11542</v>
      </c>
      <c r="F6055" s="4" t="s">
        <v>74</v>
      </c>
      <c r="G6055" s="4" t="s">
        <v>11543</v>
      </c>
    </row>
    <row r="6056" spans="1:7" x14ac:dyDescent="0.25">
      <c r="A6056" s="4">
        <v>2024</v>
      </c>
      <c r="E6056" s="4" t="s">
        <v>11544</v>
      </c>
      <c r="F6056" s="4" t="s">
        <v>74</v>
      </c>
      <c r="G6056" s="4" t="s">
        <v>11545</v>
      </c>
    </row>
    <row r="6057" spans="1:7" x14ac:dyDescent="0.25">
      <c r="A6057" s="4">
        <v>2024</v>
      </c>
      <c r="E6057" s="4" t="s">
        <v>11546</v>
      </c>
      <c r="F6057" s="4" t="s">
        <v>55</v>
      </c>
      <c r="G6057" s="4" t="s">
        <v>11547</v>
      </c>
    </row>
    <row r="6058" spans="1:7" x14ac:dyDescent="0.25">
      <c r="A6058" s="4">
        <v>2024</v>
      </c>
      <c r="E6058" s="4" t="s">
        <v>11548</v>
      </c>
      <c r="F6058" s="4" t="s">
        <v>74</v>
      </c>
      <c r="G6058" s="4" t="s">
        <v>11549</v>
      </c>
    </row>
    <row r="6059" spans="1:7" x14ac:dyDescent="0.25">
      <c r="A6059" s="4">
        <v>2024</v>
      </c>
      <c r="E6059" s="4" t="s">
        <v>11550</v>
      </c>
      <c r="F6059" s="4" t="s">
        <v>74</v>
      </c>
      <c r="G6059" s="4" t="s">
        <v>11551</v>
      </c>
    </row>
    <row r="6060" spans="1:7" x14ac:dyDescent="0.25">
      <c r="A6060" s="4">
        <v>2024</v>
      </c>
      <c r="E6060" s="4" t="s">
        <v>11552</v>
      </c>
      <c r="F6060" s="4" t="s">
        <v>55</v>
      </c>
      <c r="G6060" s="4" t="s">
        <v>11553</v>
      </c>
    </row>
    <row r="6061" spans="1:7" x14ac:dyDescent="0.25">
      <c r="A6061" s="4">
        <v>2024</v>
      </c>
      <c r="E6061" s="4" t="s">
        <v>11554</v>
      </c>
      <c r="F6061" s="4" t="s">
        <v>55</v>
      </c>
      <c r="G6061" s="4" t="s">
        <v>11555</v>
      </c>
    </row>
    <row r="6062" spans="1:7" x14ac:dyDescent="0.25">
      <c r="A6062" s="4">
        <v>2024</v>
      </c>
      <c r="E6062" s="4" t="s">
        <v>11556</v>
      </c>
      <c r="F6062" s="4" t="s">
        <v>55</v>
      </c>
      <c r="G6062" s="4" t="s">
        <v>11557</v>
      </c>
    </row>
    <row r="6063" spans="1:7" x14ac:dyDescent="0.25">
      <c r="A6063" s="4">
        <v>2024</v>
      </c>
      <c r="E6063" s="4" t="s">
        <v>11558</v>
      </c>
      <c r="F6063" s="4" t="s">
        <v>55</v>
      </c>
      <c r="G6063" s="4" t="s">
        <v>11559</v>
      </c>
    </row>
    <row r="6064" spans="1:7" x14ac:dyDescent="0.25">
      <c r="A6064" s="4">
        <v>2024</v>
      </c>
      <c r="E6064" s="4" t="s">
        <v>11560</v>
      </c>
      <c r="F6064" s="4" t="s">
        <v>55</v>
      </c>
      <c r="G6064" s="4" t="s">
        <v>11561</v>
      </c>
    </row>
    <row r="6065" spans="1:7" x14ac:dyDescent="0.25">
      <c r="A6065" s="4">
        <v>2024</v>
      </c>
      <c r="E6065" s="4" t="s">
        <v>11562</v>
      </c>
      <c r="F6065" s="4" t="s">
        <v>55</v>
      </c>
      <c r="G6065" s="4" t="s">
        <v>11563</v>
      </c>
    </row>
    <row r="6066" spans="1:7" x14ac:dyDescent="0.25">
      <c r="A6066" s="4">
        <v>2024</v>
      </c>
      <c r="E6066" s="4" t="s">
        <v>11564</v>
      </c>
      <c r="F6066" s="4" t="s">
        <v>49</v>
      </c>
      <c r="G6066" s="4" t="s">
        <v>11565</v>
      </c>
    </row>
    <row r="6067" spans="1:7" x14ac:dyDescent="0.25">
      <c r="A6067" s="4">
        <v>2024</v>
      </c>
      <c r="E6067" s="4" t="s">
        <v>11566</v>
      </c>
      <c r="F6067" s="4" t="s">
        <v>55</v>
      </c>
      <c r="G6067" s="4" t="s">
        <v>11567</v>
      </c>
    </row>
    <row r="6068" spans="1:7" x14ac:dyDescent="0.25">
      <c r="A6068" s="4">
        <v>2024</v>
      </c>
      <c r="E6068" s="4" t="s">
        <v>11568</v>
      </c>
      <c r="F6068" s="4" t="s">
        <v>74</v>
      </c>
      <c r="G6068" s="4" t="s">
        <v>11569</v>
      </c>
    </row>
    <row r="6069" spans="1:7" x14ac:dyDescent="0.25">
      <c r="A6069" s="4">
        <v>2024</v>
      </c>
      <c r="E6069" s="4" t="s">
        <v>11570</v>
      </c>
      <c r="F6069" s="4" t="s">
        <v>55</v>
      </c>
      <c r="G6069" s="4" t="s">
        <v>11571</v>
      </c>
    </row>
    <row r="6070" spans="1:7" x14ac:dyDescent="0.25">
      <c r="A6070" s="4">
        <v>2024</v>
      </c>
      <c r="E6070" s="4" t="s">
        <v>11572</v>
      </c>
      <c r="F6070" s="4" t="s">
        <v>49</v>
      </c>
      <c r="G6070" s="4" t="s">
        <v>11573</v>
      </c>
    </row>
    <row r="6071" spans="1:7" x14ac:dyDescent="0.25">
      <c r="A6071" s="4">
        <v>2024</v>
      </c>
      <c r="E6071" s="4" t="s">
        <v>11574</v>
      </c>
      <c r="F6071" s="4" t="s">
        <v>74</v>
      </c>
      <c r="G6071" s="4" t="s">
        <v>11575</v>
      </c>
    </row>
    <row r="6072" spans="1:7" x14ac:dyDescent="0.25">
      <c r="A6072" s="4">
        <v>2024</v>
      </c>
      <c r="E6072" s="4" t="s">
        <v>11576</v>
      </c>
      <c r="F6072" s="4" t="s">
        <v>74</v>
      </c>
      <c r="G6072" s="4" t="s">
        <v>11577</v>
      </c>
    </row>
    <row r="6073" spans="1:7" x14ac:dyDescent="0.25">
      <c r="A6073" s="4">
        <v>2024</v>
      </c>
      <c r="E6073" s="4" t="s">
        <v>11578</v>
      </c>
      <c r="F6073" s="4" t="s">
        <v>55</v>
      </c>
      <c r="G6073" s="4" t="s">
        <v>11579</v>
      </c>
    </row>
    <row r="6074" spans="1:7" x14ac:dyDescent="0.25">
      <c r="A6074" s="4">
        <v>2024</v>
      </c>
      <c r="E6074" s="4" t="s">
        <v>11580</v>
      </c>
      <c r="F6074" s="4" t="s">
        <v>74</v>
      </c>
      <c r="G6074" s="4" t="s">
        <v>11581</v>
      </c>
    </row>
    <row r="6075" spans="1:7" x14ac:dyDescent="0.25">
      <c r="A6075" s="4">
        <v>2024</v>
      </c>
      <c r="E6075" s="4" t="s">
        <v>11582</v>
      </c>
      <c r="F6075" s="4" t="s">
        <v>74</v>
      </c>
      <c r="G6075" s="4" t="s">
        <v>11583</v>
      </c>
    </row>
    <row r="6076" spans="1:7" x14ac:dyDescent="0.25">
      <c r="A6076" s="4">
        <v>2024</v>
      </c>
      <c r="E6076" s="4" t="s">
        <v>11584</v>
      </c>
      <c r="F6076" s="4" t="s">
        <v>55</v>
      </c>
      <c r="G6076" s="4" t="s">
        <v>11585</v>
      </c>
    </row>
    <row r="6077" spans="1:7" x14ac:dyDescent="0.25">
      <c r="A6077" s="4">
        <v>2024</v>
      </c>
      <c r="E6077" s="4" t="s">
        <v>11586</v>
      </c>
      <c r="F6077" s="4" t="s">
        <v>55</v>
      </c>
      <c r="G6077" s="4" t="s">
        <v>11587</v>
      </c>
    </row>
    <row r="6078" spans="1:7" x14ac:dyDescent="0.25">
      <c r="A6078" s="4">
        <v>2024</v>
      </c>
      <c r="E6078" s="4" t="s">
        <v>11588</v>
      </c>
      <c r="F6078" s="4" t="s">
        <v>74</v>
      </c>
      <c r="G6078" s="4" t="s">
        <v>11589</v>
      </c>
    </row>
    <row r="6079" spans="1:7" x14ac:dyDescent="0.25">
      <c r="A6079" s="4">
        <v>2024</v>
      </c>
      <c r="E6079" s="4" t="s">
        <v>11590</v>
      </c>
      <c r="F6079" s="4" t="s">
        <v>55</v>
      </c>
      <c r="G6079" s="4" t="s">
        <v>11456</v>
      </c>
    </row>
    <row r="6080" spans="1:7" x14ac:dyDescent="0.25">
      <c r="A6080" s="4">
        <v>2024</v>
      </c>
      <c r="E6080" s="4" t="s">
        <v>11591</v>
      </c>
      <c r="F6080" s="4" t="s">
        <v>74</v>
      </c>
      <c r="G6080" s="4" t="s">
        <v>11592</v>
      </c>
    </row>
    <row r="6081" spans="1:7" x14ac:dyDescent="0.25">
      <c r="A6081" s="4">
        <v>2024</v>
      </c>
      <c r="E6081" s="4" t="s">
        <v>11593</v>
      </c>
      <c r="F6081" s="4" t="s">
        <v>74</v>
      </c>
      <c r="G6081" s="4" t="s">
        <v>11594</v>
      </c>
    </row>
    <row r="6082" spans="1:7" x14ac:dyDescent="0.25">
      <c r="A6082" s="4">
        <v>2024</v>
      </c>
      <c r="E6082" s="4" t="s">
        <v>11595</v>
      </c>
      <c r="F6082" s="4" t="s">
        <v>55</v>
      </c>
      <c r="G6082" s="4" t="s">
        <v>11596</v>
      </c>
    </row>
    <row r="6083" spans="1:7" x14ac:dyDescent="0.25">
      <c r="A6083" s="4">
        <v>2024</v>
      </c>
      <c r="E6083" s="4" t="s">
        <v>11597</v>
      </c>
      <c r="F6083" s="4" t="s">
        <v>55</v>
      </c>
      <c r="G6083" s="4" t="s">
        <v>11598</v>
      </c>
    </row>
    <row r="6084" spans="1:7" x14ac:dyDescent="0.25">
      <c r="A6084" s="4">
        <v>2024</v>
      </c>
      <c r="E6084" s="4" t="s">
        <v>11599</v>
      </c>
      <c r="F6084" s="4" t="s">
        <v>55</v>
      </c>
      <c r="G6084" s="4" t="s">
        <v>11600</v>
      </c>
    </row>
    <row r="6085" spans="1:7" x14ac:dyDescent="0.25">
      <c r="A6085" s="4">
        <v>2024</v>
      </c>
      <c r="E6085" s="4" t="s">
        <v>11601</v>
      </c>
      <c r="F6085" s="4" t="s">
        <v>55</v>
      </c>
      <c r="G6085" s="4" t="s">
        <v>11602</v>
      </c>
    </row>
    <row r="6086" spans="1:7" x14ac:dyDescent="0.25">
      <c r="A6086" s="4">
        <v>2024</v>
      </c>
      <c r="E6086" s="4" t="s">
        <v>11603</v>
      </c>
      <c r="F6086" s="4" t="s">
        <v>74</v>
      </c>
      <c r="G6086" s="4" t="s">
        <v>11551</v>
      </c>
    </row>
    <row r="6087" spans="1:7" x14ac:dyDescent="0.25">
      <c r="A6087" s="4">
        <v>2024</v>
      </c>
      <c r="E6087" s="4" t="s">
        <v>11604</v>
      </c>
      <c r="F6087" s="4" t="s">
        <v>74</v>
      </c>
      <c r="G6087" s="4" t="s">
        <v>11605</v>
      </c>
    </row>
    <row r="6088" spans="1:7" x14ac:dyDescent="0.25">
      <c r="A6088" s="4">
        <v>2024</v>
      </c>
      <c r="E6088" s="4" t="s">
        <v>11606</v>
      </c>
      <c r="F6088" s="4" t="s">
        <v>55</v>
      </c>
      <c r="G6088" s="4" t="s">
        <v>11607</v>
      </c>
    </row>
    <row r="6089" spans="1:7" x14ac:dyDescent="0.25">
      <c r="A6089" s="4">
        <v>2024</v>
      </c>
      <c r="E6089" s="4" t="s">
        <v>11608</v>
      </c>
      <c r="F6089" s="4" t="s">
        <v>74</v>
      </c>
      <c r="G6089" s="4" t="s">
        <v>11609</v>
      </c>
    </row>
    <row r="6090" spans="1:7" x14ac:dyDescent="0.25">
      <c r="A6090" s="4">
        <v>2024</v>
      </c>
      <c r="E6090" s="4" t="s">
        <v>11610</v>
      </c>
      <c r="F6090" s="4" t="s">
        <v>55</v>
      </c>
      <c r="G6090" s="4" t="s">
        <v>11611</v>
      </c>
    </row>
    <row r="6091" spans="1:7" x14ac:dyDescent="0.25">
      <c r="A6091" s="4">
        <v>2024</v>
      </c>
      <c r="E6091" s="4" t="s">
        <v>11612</v>
      </c>
      <c r="F6091" s="4" t="s">
        <v>55</v>
      </c>
      <c r="G6091" s="4" t="s">
        <v>11613</v>
      </c>
    </row>
    <row r="6092" spans="1:7" x14ac:dyDescent="0.25">
      <c r="A6092" s="4">
        <v>2024</v>
      </c>
      <c r="E6092" s="4" t="s">
        <v>11614</v>
      </c>
      <c r="F6092" s="4" t="s">
        <v>55</v>
      </c>
      <c r="G6092" s="4" t="s">
        <v>11615</v>
      </c>
    </row>
    <row r="6093" spans="1:7" x14ac:dyDescent="0.25">
      <c r="A6093" s="4">
        <v>2024</v>
      </c>
      <c r="E6093" s="4" t="s">
        <v>11616</v>
      </c>
      <c r="F6093" s="4" t="s">
        <v>74</v>
      </c>
      <c r="G6093" s="4" t="s">
        <v>11617</v>
      </c>
    </row>
    <row r="6094" spans="1:7" x14ac:dyDescent="0.25">
      <c r="A6094" s="4">
        <v>2024</v>
      </c>
      <c r="E6094" s="4" t="s">
        <v>11618</v>
      </c>
      <c r="F6094" s="4" t="s">
        <v>55</v>
      </c>
      <c r="G6094" s="4" t="s">
        <v>4917</v>
      </c>
    </row>
    <row r="6095" spans="1:7" x14ac:dyDescent="0.25">
      <c r="A6095" s="4">
        <v>2024</v>
      </c>
      <c r="E6095" s="4" t="s">
        <v>11619</v>
      </c>
      <c r="F6095" s="4" t="s">
        <v>74</v>
      </c>
      <c r="G6095" s="4" t="s">
        <v>11620</v>
      </c>
    </row>
    <row r="6096" spans="1:7" x14ac:dyDescent="0.25">
      <c r="A6096" s="4">
        <v>2024</v>
      </c>
      <c r="E6096" s="4" t="s">
        <v>11621</v>
      </c>
      <c r="F6096" s="4" t="s">
        <v>55</v>
      </c>
      <c r="G6096" s="4" t="s">
        <v>11622</v>
      </c>
    </row>
    <row r="6097" spans="1:7" x14ac:dyDescent="0.25">
      <c r="A6097" s="4">
        <v>2024</v>
      </c>
      <c r="E6097" s="4" t="s">
        <v>11623</v>
      </c>
      <c r="F6097" s="4" t="s">
        <v>55</v>
      </c>
      <c r="G6097" s="4" t="s">
        <v>11624</v>
      </c>
    </row>
    <row r="6098" spans="1:7" x14ac:dyDescent="0.25">
      <c r="A6098" s="4">
        <v>2024</v>
      </c>
      <c r="E6098" s="4" t="s">
        <v>11625</v>
      </c>
      <c r="F6098" s="4" t="s">
        <v>49</v>
      </c>
      <c r="G6098" s="4" t="s">
        <v>11626</v>
      </c>
    </row>
    <row r="6099" spans="1:7" x14ac:dyDescent="0.25">
      <c r="A6099" s="4">
        <v>2024</v>
      </c>
      <c r="E6099" s="4" t="s">
        <v>11627</v>
      </c>
      <c r="F6099" s="4" t="s">
        <v>49</v>
      </c>
      <c r="G6099" s="4" t="s">
        <v>11628</v>
      </c>
    </row>
    <row r="6100" spans="1:7" x14ac:dyDescent="0.25">
      <c r="A6100" s="4">
        <v>2024</v>
      </c>
      <c r="E6100" s="4" t="s">
        <v>11629</v>
      </c>
      <c r="F6100" s="4" t="s">
        <v>74</v>
      </c>
      <c r="G6100" s="4" t="s">
        <v>11630</v>
      </c>
    </row>
    <row r="6101" spans="1:7" x14ac:dyDescent="0.25">
      <c r="A6101" s="4">
        <v>2024</v>
      </c>
      <c r="E6101" s="4" t="s">
        <v>11631</v>
      </c>
      <c r="F6101" s="4" t="s">
        <v>55</v>
      </c>
      <c r="G6101" s="4" t="s">
        <v>11632</v>
      </c>
    </row>
    <row r="6102" spans="1:7" x14ac:dyDescent="0.25">
      <c r="A6102" s="4">
        <v>2024</v>
      </c>
      <c r="E6102" s="4" t="s">
        <v>11633</v>
      </c>
      <c r="F6102" s="4" t="s">
        <v>55</v>
      </c>
      <c r="G6102" s="4" t="s">
        <v>11634</v>
      </c>
    </row>
    <row r="6103" spans="1:7" x14ac:dyDescent="0.25">
      <c r="A6103" s="4">
        <v>2024</v>
      </c>
      <c r="E6103" s="4" t="s">
        <v>11635</v>
      </c>
      <c r="F6103" s="4" t="s">
        <v>60</v>
      </c>
      <c r="G6103" s="4" t="s">
        <v>11636</v>
      </c>
    </row>
    <row r="6104" spans="1:7" x14ac:dyDescent="0.25">
      <c r="A6104" s="4">
        <v>2024</v>
      </c>
      <c r="E6104" s="4" t="s">
        <v>11637</v>
      </c>
      <c r="F6104" s="4" t="s">
        <v>49</v>
      </c>
      <c r="G6104" s="4" t="s">
        <v>11638</v>
      </c>
    </row>
    <row r="6105" spans="1:7" x14ac:dyDescent="0.25">
      <c r="A6105" s="4">
        <v>2024</v>
      </c>
      <c r="E6105" s="4" t="s">
        <v>11639</v>
      </c>
      <c r="F6105" s="4" t="s">
        <v>55</v>
      </c>
      <c r="G6105" s="4" t="s">
        <v>11640</v>
      </c>
    </row>
    <row r="6106" spans="1:7" x14ac:dyDescent="0.25">
      <c r="A6106" s="4">
        <v>2024</v>
      </c>
      <c r="E6106" s="4" t="s">
        <v>11641</v>
      </c>
      <c r="F6106" s="4" t="s">
        <v>55</v>
      </c>
      <c r="G6106" s="4" t="s">
        <v>11642</v>
      </c>
    </row>
    <row r="6107" spans="1:7" x14ac:dyDescent="0.25">
      <c r="A6107" s="4">
        <v>2024</v>
      </c>
      <c r="E6107" s="4" t="s">
        <v>11643</v>
      </c>
      <c r="F6107" s="4" t="s">
        <v>74</v>
      </c>
      <c r="G6107" s="4" t="s">
        <v>11644</v>
      </c>
    </row>
    <row r="6108" spans="1:7" x14ac:dyDescent="0.25">
      <c r="A6108" s="4">
        <v>2024</v>
      </c>
      <c r="E6108" s="4" t="s">
        <v>11645</v>
      </c>
      <c r="F6108" s="4" t="s">
        <v>55</v>
      </c>
      <c r="G6108" s="4" t="s">
        <v>11646</v>
      </c>
    </row>
    <row r="6109" spans="1:7" x14ac:dyDescent="0.25">
      <c r="A6109" s="4">
        <v>2024</v>
      </c>
      <c r="E6109" s="4" t="s">
        <v>11647</v>
      </c>
      <c r="F6109" s="4" t="s">
        <v>55</v>
      </c>
      <c r="G6109" s="4" t="s">
        <v>11648</v>
      </c>
    </row>
    <row r="6110" spans="1:7" x14ac:dyDescent="0.25">
      <c r="A6110" s="4">
        <v>2024</v>
      </c>
      <c r="E6110" s="4" t="s">
        <v>11649</v>
      </c>
      <c r="F6110" s="4" t="s">
        <v>55</v>
      </c>
      <c r="G6110" s="4" t="s">
        <v>11650</v>
      </c>
    </row>
    <row r="6111" spans="1:7" x14ac:dyDescent="0.25">
      <c r="A6111" s="4">
        <v>2024</v>
      </c>
      <c r="E6111" s="4" t="s">
        <v>11651</v>
      </c>
      <c r="F6111" s="4" t="s">
        <v>55</v>
      </c>
      <c r="G6111" s="4" t="s">
        <v>11652</v>
      </c>
    </row>
    <row r="6112" spans="1:7" x14ac:dyDescent="0.25">
      <c r="A6112" s="4">
        <v>2024</v>
      </c>
      <c r="E6112" s="4" t="s">
        <v>11653</v>
      </c>
      <c r="F6112" s="4" t="s">
        <v>55</v>
      </c>
      <c r="G6112" s="4" t="s">
        <v>11654</v>
      </c>
    </row>
    <row r="6113" spans="1:7" x14ac:dyDescent="0.25">
      <c r="A6113" s="4">
        <v>2024</v>
      </c>
      <c r="E6113" s="4" t="s">
        <v>11655</v>
      </c>
      <c r="F6113" s="4" t="s">
        <v>55</v>
      </c>
      <c r="G6113" s="4" t="s">
        <v>11656</v>
      </c>
    </row>
    <row r="6114" spans="1:7" x14ac:dyDescent="0.25">
      <c r="A6114" s="4">
        <v>2024</v>
      </c>
      <c r="E6114" s="4" t="s">
        <v>11657</v>
      </c>
      <c r="F6114" s="4" t="s">
        <v>55</v>
      </c>
      <c r="G6114" s="4" t="s">
        <v>11658</v>
      </c>
    </row>
    <row r="6115" spans="1:7" x14ac:dyDescent="0.25">
      <c r="A6115" s="4">
        <v>2024</v>
      </c>
      <c r="E6115" s="4" t="s">
        <v>11659</v>
      </c>
      <c r="F6115" s="4" t="s">
        <v>63</v>
      </c>
      <c r="G6115" s="4" t="s">
        <v>11660</v>
      </c>
    </row>
    <row r="6116" spans="1:7" x14ac:dyDescent="0.25">
      <c r="A6116" s="4">
        <v>2024</v>
      </c>
      <c r="E6116" s="4" t="s">
        <v>11661</v>
      </c>
      <c r="F6116" s="4" t="s">
        <v>55</v>
      </c>
      <c r="G6116" s="4" t="s">
        <v>11662</v>
      </c>
    </row>
    <row r="6117" spans="1:7" x14ac:dyDescent="0.25">
      <c r="A6117" s="4">
        <v>2024</v>
      </c>
      <c r="E6117" s="4" t="s">
        <v>11663</v>
      </c>
      <c r="F6117" s="4" t="s">
        <v>55</v>
      </c>
      <c r="G6117" s="4" t="s">
        <v>11664</v>
      </c>
    </row>
    <row r="6118" spans="1:7" x14ac:dyDescent="0.25">
      <c r="A6118" s="4">
        <v>2024</v>
      </c>
      <c r="E6118" s="4" t="s">
        <v>11665</v>
      </c>
      <c r="F6118" s="4" t="s">
        <v>55</v>
      </c>
      <c r="G6118" s="4" t="s">
        <v>11666</v>
      </c>
    </row>
    <row r="6119" spans="1:7" x14ac:dyDescent="0.25">
      <c r="A6119" s="4">
        <v>2024</v>
      </c>
      <c r="E6119" s="4" t="s">
        <v>11667</v>
      </c>
      <c r="F6119" s="4" t="s">
        <v>55</v>
      </c>
      <c r="G6119" s="4" t="s">
        <v>11668</v>
      </c>
    </row>
    <row r="6120" spans="1:7" x14ac:dyDescent="0.25">
      <c r="A6120" s="4">
        <v>2024</v>
      </c>
      <c r="E6120" s="4" t="s">
        <v>11669</v>
      </c>
      <c r="F6120" s="4" t="s">
        <v>55</v>
      </c>
      <c r="G6120" s="4" t="s">
        <v>11670</v>
      </c>
    </row>
    <row r="6121" spans="1:7" x14ac:dyDescent="0.25">
      <c r="A6121" s="4">
        <v>2024</v>
      </c>
      <c r="E6121" s="4" t="s">
        <v>11671</v>
      </c>
      <c r="F6121" s="4" t="s">
        <v>66</v>
      </c>
      <c r="G6121" s="4" t="s">
        <v>11672</v>
      </c>
    </row>
    <row r="6122" spans="1:7" x14ac:dyDescent="0.25">
      <c r="A6122" s="4">
        <v>2024</v>
      </c>
      <c r="E6122" s="4" t="s">
        <v>11673</v>
      </c>
      <c r="F6122" s="4" t="s">
        <v>49</v>
      </c>
      <c r="G6122" s="4" t="s">
        <v>11674</v>
      </c>
    </row>
    <row r="6123" spans="1:7" x14ac:dyDescent="0.25">
      <c r="A6123" s="4">
        <v>2024</v>
      </c>
      <c r="E6123" s="4" t="s">
        <v>11675</v>
      </c>
      <c r="F6123" s="4" t="s">
        <v>55</v>
      </c>
      <c r="G6123" s="4" t="s">
        <v>11676</v>
      </c>
    </row>
    <row r="6124" spans="1:7" x14ac:dyDescent="0.25">
      <c r="A6124" s="4">
        <v>2024</v>
      </c>
      <c r="E6124" s="4" t="s">
        <v>11677</v>
      </c>
      <c r="F6124" s="4" t="s">
        <v>55</v>
      </c>
      <c r="G6124" s="4" t="s">
        <v>11678</v>
      </c>
    </row>
    <row r="6125" spans="1:7" x14ac:dyDescent="0.25">
      <c r="A6125" s="4">
        <v>2024</v>
      </c>
      <c r="E6125" s="4" t="s">
        <v>11679</v>
      </c>
      <c r="F6125" s="4" t="s">
        <v>55</v>
      </c>
      <c r="G6125" s="4" t="s">
        <v>11680</v>
      </c>
    </row>
    <row r="6126" spans="1:7" x14ac:dyDescent="0.25">
      <c r="A6126" s="4">
        <v>2024</v>
      </c>
      <c r="E6126" s="4" t="s">
        <v>11681</v>
      </c>
      <c r="F6126" s="4" t="s">
        <v>55</v>
      </c>
      <c r="G6126" s="4" t="s">
        <v>11682</v>
      </c>
    </row>
    <row r="6127" spans="1:7" x14ac:dyDescent="0.25">
      <c r="A6127" s="4">
        <v>2024</v>
      </c>
      <c r="E6127" s="4" t="s">
        <v>11683</v>
      </c>
      <c r="F6127" s="4" t="s">
        <v>74</v>
      </c>
      <c r="G6127" s="4" t="s">
        <v>11684</v>
      </c>
    </row>
    <row r="6128" spans="1:7" x14ac:dyDescent="0.25">
      <c r="A6128" s="4">
        <v>2024</v>
      </c>
      <c r="E6128" s="4" t="s">
        <v>11685</v>
      </c>
      <c r="F6128" s="4" t="s">
        <v>55</v>
      </c>
      <c r="G6128" s="4" t="s">
        <v>11686</v>
      </c>
    </row>
    <row r="6129" spans="1:7" x14ac:dyDescent="0.25">
      <c r="A6129" s="4">
        <v>2024</v>
      </c>
      <c r="E6129" s="4" t="s">
        <v>11687</v>
      </c>
      <c r="F6129" s="4" t="s">
        <v>74</v>
      </c>
      <c r="G6129" s="4" t="s">
        <v>7673</v>
      </c>
    </row>
    <row r="6130" spans="1:7" x14ac:dyDescent="0.25">
      <c r="A6130" s="4">
        <v>2024</v>
      </c>
      <c r="E6130" s="4" t="s">
        <v>11688</v>
      </c>
      <c r="F6130" s="4" t="s">
        <v>55</v>
      </c>
      <c r="G6130" s="4" t="s">
        <v>11689</v>
      </c>
    </row>
    <row r="6131" spans="1:7" x14ac:dyDescent="0.25">
      <c r="A6131" s="4">
        <v>2024</v>
      </c>
      <c r="E6131" s="4" t="s">
        <v>11690</v>
      </c>
      <c r="F6131" s="4" t="s">
        <v>63</v>
      </c>
      <c r="G6131" s="4" t="s">
        <v>11691</v>
      </c>
    </row>
    <row r="6132" spans="1:7" x14ac:dyDescent="0.25">
      <c r="A6132" s="4">
        <v>2024</v>
      </c>
      <c r="E6132" s="4" t="s">
        <v>11692</v>
      </c>
      <c r="F6132" s="4" t="s">
        <v>55</v>
      </c>
      <c r="G6132" s="4" t="s">
        <v>11693</v>
      </c>
    </row>
    <row r="6133" spans="1:7" x14ac:dyDescent="0.25">
      <c r="A6133" s="4">
        <v>2024</v>
      </c>
      <c r="E6133" s="4" t="s">
        <v>11694</v>
      </c>
      <c r="F6133" s="4" t="s">
        <v>55</v>
      </c>
      <c r="G6133" s="4" t="s">
        <v>11695</v>
      </c>
    </row>
    <row r="6134" spans="1:7" x14ac:dyDescent="0.25">
      <c r="A6134" s="4">
        <v>2024</v>
      </c>
      <c r="E6134" s="4" t="s">
        <v>11696</v>
      </c>
      <c r="F6134" s="4" t="s">
        <v>55</v>
      </c>
      <c r="G6134" s="4" t="s">
        <v>11697</v>
      </c>
    </row>
    <row r="6135" spans="1:7" x14ac:dyDescent="0.25">
      <c r="A6135" s="4">
        <v>2024</v>
      </c>
      <c r="E6135" s="4" t="s">
        <v>11698</v>
      </c>
      <c r="F6135" s="4" t="s">
        <v>55</v>
      </c>
      <c r="G6135" s="4" t="s">
        <v>11699</v>
      </c>
    </row>
    <row r="6136" spans="1:7" x14ac:dyDescent="0.25">
      <c r="A6136" s="4">
        <v>2024</v>
      </c>
      <c r="E6136" s="4" t="s">
        <v>11700</v>
      </c>
      <c r="F6136" s="4" t="s">
        <v>55</v>
      </c>
      <c r="G6136" s="4" t="s">
        <v>11701</v>
      </c>
    </row>
    <row r="6137" spans="1:7" x14ac:dyDescent="0.25">
      <c r="A6137" s="4">
        <v>2024</v>
      </c>
      <c r="E6137" s="4" t="s">
        <v>11702</v>
      </c>
      <c r="F6137" s="4" t="s">
        <v>55</v>
      </c>
      <c r="G6137" s="4" t="s">
        <v>11703</v>
      </c>
    </row>
    <row r="6138" spans="1:7" x14ac:dyDescent="0.25">
      <c r="A6138" s="4">
        <v>2024</v>
      </c>
      <c r="E6138" s="4" t="s">
        <v>11704</v>
      </c>
      <c r="F6138" s="4" t="s">
        <v>55</v>
      </c>
      <c r="G6138" s="4" t="s">
        <v>11705</v>
      </c>
    </row>
    <row r="6139" spans="1:7" x14ac:dyDescent="0.25">
      <c r="A6139" s="4">
        <v>2024</v>
      </c>
      <c r="E6139" s="4" t="s">
        <v>11706</v>
      </c>
      <c r="F6139" s="4" t="s">
        <v>55</v>
      </c>
      <c r="G6139" s="4" t="s">
        <v>11707</v>
      </c>
    </row>
    <row r="6140" spans="1:7" x14ac:dyDescent="0.25">
      <c r="A6140" s="4">
        <v>2024</v>
      </c>
      <c r="E6140" s="4" t="s">
        <v>11708</v>
      </c>
      <c r="F6140" s="4" t="s">
        <v>55</v>
      </c>
      <c r="G6140" s="4" t="s">
        <v>11709</v>
      </c>
    </row>
    <row r="6141" spans="1:7" x14ac:dyDescent="0.25">
      <c r="A6141" s="4">
        <v>2024</v>
      </c>
      <c r="E6141" s="4" t="s">
        <v>11710</v>
      </c>
      <c r="F6141" s="4" t="s">
        <v>55</v>
      </c>
      <c r="G6141" s="4" t="s">
        <v>11711</v>
      </c>
    </row>
    <row r="6142" spans="1:7" x14ac:dyDescent="0.25">
      <c r="A6142" s="4">
        <v>2024</v>
      </c>
      <c r="E6142" s="4" t="s">
        <v>11712</v>
      </c>
      <c r="F6142" s="4" t="s">
        <v>55</v>
      </c>
      <c r="G6142" s="4" t="s">
        <v>11713</v>
      </c>
    </row>
    <row r="6143" spans="1:7" x14ac:dyDescent="0.25">
      <c r="A6143" s="4">
        <v>2024</v>
      </c>
      <c r="E6143" s="4" t="s">
        <v>11714</v>
      </c>
      <c r="F6143" s="4" t="s">
        <v>55</v>
      </c>
      <c r="G6143" s="4" t="s">
        <v>11715</v>
      </c>
    </row>
    <row r="6144" spans="1:7" x14ac:dyDescent="0.25">
      <c r="A6144" s="4">
        <v>2024</v>
      </c>
      <c r="E6144" s="4" t="s">
        <v>11716</v>
      </c>
      <c r="F6144" s="4" t="s">
        <v>55</v>
      </c>
      <c r="G6144" s="4" t="s">
        <v>11717</v>
      </c>
    </row>
    <row r="6145" spans="1:7" x14ac:dyDescent="0.25">
      <c r="A6145" s="4">
        <v>2024</v>
      </c>
      <c r="E6145" s="4" t="s">
        <v>11718</v>
      </c>
      <c r="F6145" s="4" t="s">
        <v>55</v>
      </c>
      <c r="G6145" s="4" t="s">
        <v>11719</v>
      </c>
    </row>
    <row r="6146" spans="1:7" x14ac:dyDescent="0.25">
      <c r="A6146" s="4">
        <v>2024</v>
      </c>
      <c r="E6146" s="4" t="s">
        <v>11720</v>
      </c>
      <c r="F6146" s="4" t="s">
        <v>55</v>
      </c>
      <c r="G6146" s="4" t="s">
        <v>11721</v>
      </c>
    </row>
    <row r="6147" spans="1:7" x14ac:dyDescent="0.25">
      <c r="A6147" s="4">
        <v>2024</v>
      </c>
      <c r="E6147" s="4" t="s">
        <v>11722</v>
      </c>
      <c r="F6147" s="4" t="s">
        <v>55</v>
      </c>
      <c r="G6147" s="4" t="s">
        <v>11723</v>
      </c>
    </row>
    <row r="6148" spans="1:7" x14ac:dyDescent="0.25">
      <c r="A6148" s="4">
        <v>2024</v>
      </c>
      <c r="E6148" s="4" t="s">
        <v>11724</v>
      </c>
      <c r="F6148" s="4" t="s">
        <v>55</v>
      </c>
      <c r="G6148" s="4" t="s">
        <v>11725</v>
      </c>
    </row>
    <row r="6149" spans="1:7" x14ac:dyDescent="0.25">
      <c r="A6149" s="4">
        <v>2024</v>
      </c>
      <c r="E6149" s="4" t="s">
        <v>11726</v>
      </c>
      <c r="F6149" s="4" t="s">
        <v>63</v>
      </c>
      <c r="G6149" s="4" t="s">
        <v>11727</v>
      </c>
    </row>
    <row r="6150" spans="1:7" x14ac:dyDescent="0.25">
      <c r="A6150" s="4">
        <v>2024</v>
      </c>
      <c r="E6150" s="4" t="s">
        <v>11728</v>
      </c>
      <c r="F6150" s="4" t="s">
        <v>55</v>
      </c>
      <c r="G6150" s="4" t="s">
        <v>11729</v>
      </c>
    </row>
    <row r="6151" spans="1:7" x14ac:dyDescent="0.25">
      <c r="A6151" s="4">
        <v>2024</v>
      </c>
      <c r="E6151" s="4" t="s">
        <v>11730</v>
      </c>
      <c r="F6151" s="4" t="s">
        <v>49</v>
      </c>
      <c r="G6151" s="4" t="s">
        <v>11731</v>
      </c>
    </row>
    <row r="6152" spans="1:7" x14ac:dyDescent="0.25">
      <c r="A6152" s="4">
        <v>2024</v>
      </c>
      <c r="E6152" s="4" t="s">
        <v>11732</v>
      </c>
      <c r="F6152" s="4" t="s">
        <v>74</v>
      </c>
      <c r="G6152" s="4" t="s">
        <v>11733</v>
      </c>
    </row>
    <row r="6153" spans="1:7" x14ac:dyDescent="0.25">
      <c r="A6153" s="4">
        <v>2024</v>
      </c>
      <c r="E6153" s="4" t="s">
        <v>11734</v>
      </c>
      <c r="F6153" s="4" t="s">
        <v>63</v>
      </c>
      <c r="G6153" s="4" t="s">
        <v>11735</v>
      </c>
    </row>
    <row r="6154" spans="1:7" x14ac:dyDescent="0.25">
      <c r="A6154" s="4">
        <v>2024</v>
      </c>
      <c r="E6154" s="4" t="s">
        <v>11736</v>
      </c>
      <c r="F6154" s="4" t="s">
        <v>55</v>
      </c>
      <c r="G6154" s="4" t="s">
        <v>11737</v>
      </c>
    </row>
    <row r="6155" spans="1:7" x14ac:dyDescent="0.25">
      <c r="A6155" s="4">
        <v>2024</v>
      </c>
      <c r="E6155" s="4" t="s">
        <v>11739</v>
      </c>
      <c r="F6155" s="4" t="s">
        <v>49</v>
      </c>
      <c r="G6155" s="4" t="s">
        <v>11740</v>
      </c>
    </row>
    <row r="6156" spans="1:7" x14ac:dyDescent="0.25">
      <c r="A6156" s="4">
        <v>2024</v>
      </c>
      <c r="E6156" s="4" t="s">
        <v>11741</v>
      </c>
      <c r="F6156" s="4" t="s">
        <v>55</v>
      </c>
      <c r="G6156" s="4" t="s">
        <v>11742</v>
      </c>
    </row>
    <row r="6157" spans="1:7" x14ac:dyDescent="0.25">
      <c r="A6157" s="4">
        <v>2024</v>
      </c>
      <c r="E6157" s="4" t="s">
        <v>11743</v>
      </c>
      <c r="F6157" s="4" t="s">
        <v>55</v>
      </c>
      <c r="G6157" s="4" t="s">
        <v>11744</v>
      </c>
    </row>
    <row r="6158" spans="1:7" x14ac:dyDescent="0.25">
      <c r="A6158" s="4">
        <v>2024</v>
      </c>
      <c r="E6158" s="4" t="s">
        <v>11745</v>
      </c>
      <c r="F6158" s="4" t="s">
        <v>63</v>
      </c>
      <c r="G6158" s="4" t="s">
        <v>11746</v>
      </c>
    </row>
    <row r="6159" spans="1:7" x14ac:dyDescent="0.25">
      <c r="A6159" s="4">
        <v>2024</v>
      </c>
      <c r="E6159" s="4" t="s">
        <v>11747</v>
      </c>
      <c r="F6159" s="4" t="s">
        <v>63</v>
      </c>
      <c r="G6159" s="4" t="s">
        <v>11748</v>
      </c>
    </row>
    <row r="6160" spans="1:7" x14ac:dyDescent="0.25">
      <c r="A6160" s="4">
        <v>2024</v>
      </c>
      <c r="E6160" s="4" t="s">
        <v>11749</v>
      </c>
      <c r="F6160" s="4" t="s">
        <v>63</v>
      </c>
      <c r="G6160" s="4" t="s">
        <v>11750</v>
      </c>
    </row>
    <row r="6161" spans="1:7" x14ac:dyDescent="0.25">
      <c r="A6161" s="4">
        <v>2024</v>
      </c>
      <c r="E6161" s="4" t="s">
        <v>11751</v>
      </c>
      <c r="F6161" s="4" t="s">
        <v>55</v>
      </c>
      <c r="G6161" s="4" t="s">
        <v>11752</v>
      </c>
    </row>
    <row r="6162" spans="1:7" x14ac:dyDescent="0.25">
      <c r="A6162" s="4">
        <v>2024</v>
      </c>
      <c r="E6162" s="4" t="s">
        <v>11753</v>
      </c>
      <c r="F6162" s="4" t="s">
        <v>55</v>
      </c>
      <c r="G6162" s="4" t="s">
        <v>11754</v>
      </c>
    </row>
    <row r="6163" spans="1:7" x14ac:dyDescent="0.25">
      <c r="A6163" s="4">
        <v>2024</v>
      </c>
      <c r="E6163" s="4" t="s">
        <v>11755</v>
      </c>
      <c r="F6163" s="4" t="s">
        <v>67</v>
      </c>
      <c r="G6163" s="4" t="s">
        <v>11756</v>
      </c>
    </row>
    <row r="6164" spans="1:7" x14ac:dyDescent="0.25">
      <c r="A6164" s="4">
        <v>2024</v>
      </c>
      <c r="E6164" s="4" t="s">
        <v>11757</v>
      </c>
      <c r="F6164" s="4" t="s">
        <v>55</v>
      </c>
      <c r="G6164" s="4" t="s">
        <v>11758</v>
      </c>
    </row>
    <row r="6165" spans="1:7" x14ac:dyDescent="0.25">
      <c r="A6165" s="4">
        <v>2024</v>
      </c>
      <c r="E6165" s="4" t="s">
        <v>11759</v>
      </c>
      <c r="F6165" s="4" t="s">
        <v>55</v>
      </c>
      <c r="G6165" s="4" t="s">
        <v>11760</v>
      </c>
    </row>
    <row r="6166" spans="1:7" x14ac:dyDescent="0.25">
      <c r="A6166" s="4">
        <v>2024</v>
      </c>
      <c r="E6166" s="4" t="s">
        <v>11761</v>
      </c>
      <c r="F6166" s="4" t="s">
        <v>55</v>
      </c>
      <c r="G6166" s="4" t="s">
        <v>11762</v>
      </c>
    </row>
    <row r="6167" spans="1:7" x14ac:dyDescent="0.25">
      <c r="A6167" s="4">
        <v>2024</v>
      </c>
      <c r="E6167" s="4" t="s">
        <v>11763</v>
      </c>
      <c r="F6167" s="4" t="s">
        <v>55</v>
      </c>
      <c r="G6167" s="4" t="s">
        <v>11764</v>
      </c>
    </row>
    <row r="6168" spans="1:7" x14ac:dyDescent="0.25">
      <c r="A6168" s="4">
        <v>2024</v>
      </c>
      <c r="E6168" s="4" t="s">
        <v>11765</v>
      </c>
      <c r="F6168" s="4" t="s">
        <v>55</v>
      </c>
      <c r="G6168" s="4" t="s">
        <v>11766</v>
      </c>
    </row>
    <row r="6169" spans="1:7" x14ac:dyDescent="0.25">
      <c r="A6169" s="4">
        <v>2024</v>
      </c>
      <c r="E6169" s="4" t="s">
        <v>11767</v>
      </c>
      <c r="F6169" s="4" t="s">
        <v>55</v>
      </c>
      <c r="G6169" s="4" t="s">
        <v>11768</v>
      </c>
    </row>
    <row r="6170" spans="1:7" x14ac:dyDescent="0.25">
      <c r="A6170" s="4">
        <v>2024</v>
      </c>
      <c r="E6170" s="4" t="s">
        <v>11769</v>
      </c>
      <c r="F6170" s="4" t="s">
        <v>55</v>
      </c>
      <c r="G6170" s="4" t="s">
        <v>11770</v>
      </c>
    </row>
    <row r="6171" spans="1:7" x14ac:dyDescent="0.25">
      <c r="A6171" s="4">
        <v>2024</v>
      </c>
      <c r="E6171" s="4" t="s">
        <v>11771</v>
      </c>
      <c r="F6171" s="4" t="s">
        <v>63</v>
      </c>
      <c r="G6171" s="4" t="s">
        <v>11772</v>
      </c>
    </row>
    <row r="6172" spans="1:7" x14ac:dyDescent="0.25">
      <c r="A6172" s="4">
        <v>2024</v>
      </c>
      <c r="E6172" s="4" t="s">
        <v>11773</v>
      </c>
      <c r="F6172" s="4" t="s">
        <v>63</v>
      </c>
      <c r="G6172" s="4" t="s">
        <v>11774</v>
      </c>
    </row>
    <row r="6173" spans="1:7" x14ac:dyDescent="0.25">
      <c r="A6173" s="4">
        <v>2024</v>
      </c>
      <c r="E6173" s="4" t="s">
        <v>11775</v>
      </c>
      <c r="F6173" s="4" t="s">
        <v>55</v>
      </c>
      <c r="G6173" s="4" t="s">
        <v>11776</v>
      </c>
    </row>
    <row r="6174" spans="1:7" x14ac:dyDescent="0.25">
      <c r="A6174" s="4">
        <v>2024</v>
      </c>
      <c r="E6174" s="4" t="s">
        <v>11777</v>
      </c>
      <c r="F6174" s="4" t="s">
        <v>55</v>
      </c>
      <c r="G6174" s="4" t="s">
        <v>11778</v>
      </c>
    </row>
    <row r="6175" spans="1:7" x14ac:dyDescent="0.25">
      <c r="A6175" s="4">
        <v>2024</v>
      </c>
      <c r="E6175" s="4" t="s">
        <v>11779</v>
      </c>
      <c r="F6175" s="4" t="s">
        <v>55</v>
      </c>
      <c r="G6175" s="4" t="s">
        <v>11780</v>
      </c>
    </row>
    <row r="6176" spans="1:7" x14ac:dyDescent="0.25">
      <c r="A6176" s="4">
        <v>2024</v>
      </c>
      <c r="E6176" s="4" t="s">
        <v>11781</v>
      </c>
      <c r="F6176" s="4" t="s">
        <v>55</v>
      </c>
      <c r="G6176" s="4" t="s">
        <v>11782</v>
      </c>
    </row>
    <row r="6177" spans="1:7" x14ac:dyDescent="0.25">
      <c r="A6177" s="4">
        <v>2024</v>
      </c>
      <c r="E6177" s="4" t="s">
        <v>11784</v>
      </c>
      <c r="F6177" s="4" t="s">
        <v>55</v>
      </c>
      <c r="G6177" s="4" t="s">
        <v>11785</v>
      </c>
    </row>
    <row r="6178" spans="1:7" x14ac:dyDescent="0.25">
      <c r="A6178" s="4">
        <v>2024</v>
      </c>
      <c r="E6178" s="4" t="s">
        <v>11786</v>
      </c>
      <c r="F6178" s="4" t="s">
        <v>55</v>
      </c>
      <c r="G6178" s="4" t="s">
        <v>11787</v>
      </c>
    </row>
    <row r="6179" spans="1:7" x14ac:dyDescent="0.25">
      <c r="A6179" s="4">
        <v>2024</v>
      </c>
      <c r="E6179" s="4" t="s">
        <v>11788</v>
      </c>
      <c r="F6179" s="4" t="s">
        <v>55</v>
      </c>
      <c r="G6179" s="4" t="s">
        <v>11789</v>
      </c>
    </row>
    <row r="6180" spans="1:7" x14ac:dyDescent="0.25">
      <c r="A6180" s="4">
        <v>2024</v>
      </c>
      <c r="E6180" s="4" t="s">
        <v>11790</v>
      </c>
      <c r="F6180" s="4" t="s">
        <v>55</v>
      </c>
      <c r="G6180" s="4" t="s">
        <v>11791</v>
      </c>
    </row>
    <row r="6181" spans="1:7" x14ac:dyDescent="0.25">
      <c r="A6181" s="4">
        <v>2024</v>
      </c>
      <c r="E6181" s="4" t="s">
        <v>11792</v>
      </c>
      <c r="F6181" s="4" t="s">
        <v>63</v>
      </c>
      <c r="G6181" s="4" t="s">
        <v>11793</v>
      </c>
    </row>
    <row r="6182" spans="1:7" x14ac:dyDescent="0.25">
      <c r="A6182" s="4">
        <v>2024</v>
      </c>
      <c r="E6182" s="4" t="s">
        <v>11794</v>
      </c>
      <c r="F6182" s="4" t="s">
        <v>55</v>
      </c>
      <c r="G6182" s="4" t="s">
        <v>11795</v>
      </c>
    </row>
    <row r="6183" spans="1:7" x14ac:dyDescent="0.25">
      <c r="A6183" s="4">
        <v>2024</v>
      </c>
      <c r="E6183" s="4" t="s">
        <v>11796</v>
      </c>
      <c r="F6183" s="4" t="s">
        <v>55</v>
      </c>
      <c r="G6183" s="4" t="s">
        <v>11797</v>
      </c>
    </row>
    <row r="6184" spans="1:7" x14ac:dyDescent="0.25">
      <c r="A6184" s="4">
        <v>2024</v>
      </c>
      <c r="E6184" s="4" t="s">
        <v>11798</v>
      </c>
      <c r="F6184" s="4" t="s">
        <v>55</v>
      </c>
      <c r="G6184" s="4" t="s">
        <v>11799</v>
      </c>
    </row>
    <row r="6185" spans="1:7" x14ac:dyDescent="0.25">
      <c r="A6185" s="4">
        <v>2024</v>
      </c>
      <c r="E6185" s="4" t="s">
        <v>11800</v>
      </c>
      <c r="F6185" s="4" t="s">
        <v>55</v>
      </c>
      <c r="G6185" s="4" t="s">
        <v>11801</v>
      </c>
    </row>
    <row r="6186" spans="1:7" x14ac:dyDescent="0.25">
      <c r="A6186" s="4">
        <v>2024</v>
      </c>
      <c r="E6186" s="4" t="s">
        <v>11802</v>
      </c>
      <c r="F6186" s="4" t="s">
        <v>55</v>
      </c>
      <c r="G6186" s="4" t="s">
        <v>11803</v>
      </c>
    </row>
    <row r="6187" spans="1:7" x14ac:dyDescent="0.25">
      <c r="A6187" s="4">
        <v>2024</v>
      </c>
      <c r="E6187" s="4" t="s">
        <v>11804</v>
      </c>
      <c r="F6187" s="4" t="s">
        <v>55</v>
      </c>
      <c r="G6187" s="4" t="s">
        <v>11805</v>
      </c>
    </row>
    <row r="6188" spans="1:7" x14ac:dyDescent="0.25">
      <c r="A6188" s="4">
        <v>2024</v>
      </c>
      <c r="E6188" s="4" t="s">
        <v>11806</v>
      </c>
      <c r="F6188" s="4" t="s">
        <v>63</v>
      </c>
      <c r="G6188" s="4" t="s">
        <v>11807</v>
      </c>
    </row>
    <row r="6189" spans="1:7" x14ac:dyDescent="0.25">
      <c r="A6189" s="4">
        <v>2024</v>
      </c>
      <c r="E6189" s="4" t="s">
        <v>11808</v>
      </c>
      <c r="F6189" s="4" t="s">
        <v>63</v>
      </c>
      <c r="G6189" s="4" t="s">
        <v>11809</v>
      </c>
    </row>
    <row r="6190" spans="1:7" x14ac:dyDescent="0.25">
      <c r="A6190" s="4">
        <v>2024</v>
      </c>
      <c r="E6190" s="4" t="s">
        <v>11810</v>
      </c>
      <c r="F6190" s="4" t="s">
        <v>55</v>
      </c>
      <c r="G6190" s="4" t="s">
        <v>11811</v>
      </c>
    </row>
    <row r="6191" spans="1:7" x14ac:dyDescent="0.25">
      <c r="A6191" s="4">
        <v>2024</v>
      </c>
      <c r="E6191" s="4" t="s">
        <v>11812</v>
      </c>
      <c r="F6191" s="4" t="s">
        <v>55</v>
      </c>
      <c r="G6191" s="4" t="s">
        <v>11813</v>
      </c>
    </row>
    <row r="6192" spans="1:7" x14ac:dyDescent="0.25">
      <c r="A6192" s="4">
        <v>2024</v>
      </c>
      <c r="E6192" s="4" t="s">
        <v>11814</v>
      </c>
      <c r="F6192" s="4" t="s">
        <v>63</v>
      </c>
      <c r="G6192" s="4" t="s">
        <v>11815</v>
      </c>
    </row>
    <row r="6193" spans="1:7" x14ac:dyDescent="0.25">
      <c r="A6193" s="4">
        <v>2024</v>
      </c>
      <c r="E6193" s="4" t="s">
        <v>11816</v>
      </c>
      <c r="F6193" s="4" t="s">
        <v>74</v>
      </c>
      <c r="G6193" s="4" t="s">
        <v>11817</v>
      </c>
    </row>
    <row r="6194" spans="1:7" x14ac:dyDescent="0.25">
      <c r="A6194" s="4">
        <v>2024</v>
      </c>
      <c r="E6194" s="4" t="s">
        <v>11818</v>
      </c>
      <c r="F6194" s="4" t="s">
        <v>55</v>
      </c>
      <c r="G6194" s="4" t="s">
        <v>11819</v>
      </c>
    </row>
    <row r="6195" spans="1:7" x14ac:dyDescent="0.25">
      <c r="A6195" s="4">
        <v>2024</v>
      </c>
      <c r="E6195" s="4" t="s">
        <v>11820</v>
      </c>
      <c r="F6195" s="4" t="s">
        <v>55</v>
      </c>
      <c r="G6195" s="4" t="s">
        <v>11821</v>
      </c>
    </row>
    <row r="6196" spans="1:7" x14ac:dyDescent="0.25">
      <c r="A6196" s="4">
        <v>2024</v>
      </c>
      <c r="E6196" s="4" t="s">
        <v>11822</v>
      </c>
      <c r="F6196" s="4" t="s">
        <v>63</v>
      </c>
      <c r="G6196" s="4" t="s">
        <v>11823</v>
      </c>
    </row>
    <row r="6197" spans="1:7" x14ac:dyDescent="0.25">
      <c r="A6197" s="4">
        <v>2024</v>
      </c>
      <c r="E6197" s="4" t="s">
        <v>11825</v>
      </c>
      <c r="F6197" s="4" t="s">
        <v>55</v>
      </c>
      <c r="G6197" s="4" t="s">
        <v>11826</v>
      </c>
    </row>
    <row r="6198" spans="1:7" x14ac:dyDescent="0.25">
      <c r="A6198" s="4">
        <v>2024</v>
      </c>
      <c r="E6198" s="4" t="s">
        <v>11827</v>
      </c>
      <c r="F6198" s="4" t="s">
        <v>63</v>
      </c>
      <c r="G6198" s="4" t="s">
        <v>11828</v>
      </c>
    </row>
    <row r="6199" spans="1:7" x14ac:dyDescent="0.25">
      <c r="A6199" s="4">
        <v>2024</v>
      </c>
      <c r="E6199" s="4" t="s">
        <v>11829</v>
      </c>
      <c r="F6199" s="4" t="s">
        <v>55</v>
      </c>
      <c r="G6199" s="4" t="s">
        <v>11830</v>
      </c>
    </row>
    <row r="6200" spans="1:7" x14ac:dyDescent="0.25">
      <c r="A6200" s="4">
        <v>2024</v>
      </c>
      <c r="E6200" s="4" t="s">
        <v>11831</v>
      </c>
      <c r="F6200" s="4" t="s">
        <v>55</v>
      </c>
      <c r="G6200" s="4" t="s">
        <v>11832</v>
      </c>
    </row>
    <row r="6201" spans="1:7" x14ac:dyDescent="0.25">
      <c r="A6201" s="4">
        <v>2024</v>
      </c>
      <c r="E6201" s="4" t="s">
        <v>11833</v>
      </c>
      <c r="F6201" s="4" t="s">
        <v>55</v>
      </c>
      <c r="G6201" s="4" t="s">
        <v>11834</v>
      </c>
    </row>
    <row r="6202" spans="1:7" x14ac:dyDescent="0.25">
      <c r="A6202" s="4">
        <v>2024</v>
      </c>
      <c r="E6202" s="4" t="s">
        <v>11835</v>
      </c>
      <c r="F6202" s="4" t="s">
        <v>55</v>
      </c>
      <c r="G6202" s="4" t="s">
        <v>11836</v>
      </c>
    </row>
    <row r="6203" spans="1:7" x14ac:dyDescent="0.25">
      <c r="A6203" s="4">
        <v>2024</v>
      </c>
      <c r="E6203" s="4" t="s">
        <v>11837</v>
      </c>
      <c r="F6203" s="4" t="s">
        <v>49</v>
      </c>
      <c r="G6203" s="4" t="s">
        <v>11838</v>
      </c>
    </row>
    <row r="6204" spans="1:7" x14ac:dyDescent="0.25">
      <c r="A6204" s="4">
        <v>2024</v>
      </c>
      <c r="E6204" s="4" t="s">
        <v>11839</v>
      </c>
    </row>
    <row r="6205" spans="1:7" x14ac:dyDescent="0.25">
      <c r="A6205" s="4">
        <v>2024</v>
      </c>
      <c r="E6205" s="4" t="s">
        <v>11841</v>
      </c>
      <c r="F6205" s="4" t="s">
        <v>55</v>
      </c>
      <c r="G6205" s="4" t="s">
        <v>11842</v>
      </c>
    </row>
    <row r="6206" spans="1:7" x14ac:dyDescent="0.25">
      <c r="A6206" s="4">
        <v>2024</v>
      </c>
      <c r="E6206" s="4" t="s">
        <v>11843</v>
      </c>
      <c r="F6206" s="4" t="s">
        <v>49</v>
      </c>
      <c r="G6206" s="4" t="s">
        <v>11844</v>
      </c>
    </row>
    <row r="6207" spans="1:7" x14ac:dyDescent="0.25">
      <c r="A6207" s="4">
        <v>2024</v>
      </c>
      <c r="B6207" s="5"/>
      <c r="E6207" s="4" t="s">
        <v>11845</v>
      </c>
      <c r="F6207" s="4" t="s">
        <v>55</v>
      </c>
      <c r="G6207" s="4" t="s">
        <v>11846</v>
      </c>
    </row>
    <row r="6208" spans="1:7" x14ac:dyDescent="0.25">
      <c r="A6208" s="4">
        <v>2024</v>
      </c>
      <c r="E6208" s="4" t="s">
        <v>11847</v>
      </c>
      <c r="F6208" s="4" t="s">
        <v>55</v>
      </c>
      <c r="G6208" s="4" t="s">
        <v>11848</v>
      </c>
    </row>
    <row r="6209" spans="1:7" x14ac:dyDescent="0.25">
      <c r="A6209" s="4">
        <v>2024</v>
      </c>
      <c r="E6209" s="4" t="s">
        <v>11849</v>
      </c>
      <c r="F6209" s="4" t="s">
        <v>55</v>
      </c>
      <c r="G6209" s="4" t="s">
        <v>11850</v>
      </c>
    </row>
    <row r="6210" spans="1:7" x14ac:dyDescent="0.25">
      <c r="A6210" s="4">
        <v>2024</v>
      </c>
      <c r="E6210" s="4" t="s">
        <v>11851</v>
      </c>
      <c r="F6210" s="4" t="s">
        <v>55</v>
      </c>
      <c r="G6210" s="4" t="s">
        <v>11852</v>
      </c>
    </row>
    <row r="6211" spans="1:7" x14ac:dyDescent="0.25">
      <c r="A6211" s="4">
        <v>2024</v>
      </c>
      <c r="E6211" s="4" t="s">
        <v>11987</v>
      </c>
      <c r="F6211" s="4" t="s">
        <v>49</v>
      </c>
      <c r="G6211" s="4" t="s">
        <v>11988</v>
      </c>
    </row>
    <row r="6212" spans="1:7" x14ac:dyDescent="0.25">
      <c r="A6212" s="4">
        <v>2024</v>
      </c>
      <c r="E6212" s="4" t="s">
        <v>11989</v>
      </c>
      <c r="F6212" s="4" t="s">
        <v>57</v>
      </c>
      <c r="G6212" s="4" t="s">
        <v>11990</v>
      </c>
    </row>
    <row r="6213" spans="1:7" x14ac:dyDescent="0.25">
      <c r="A6213" s="4">
        <v>2024</v>
      </c>
      <c r="E6213" s="4" t="s">
        <v>11991</v>
      </c>
      <c r="F6213" s="4" t="s">
        <v>55</v>
      </c>
      <c r="G6213" s="4" t="s">
        <v>11992</v>
      </c>
    </row>
    <row r="6214" spans="1:7" x14ac:dyDescent="0.25">
      <c r="A6214" s="4">
        <v>2024</v>
      </c>
      <c r="E6214" s="4" t="s">
        <v>11993</v>
      </c>
      <c r="F6214" s="4" t="s">
        <v>55</v>
      </c>
      <c r="G6214" s="4" t="s">
        <v>11994</v>
      </c>
    </row>
    <row r="6215" spans="1:7" x14ac:dyDescent="0.25">
      <c r="A6215" s="4">
        <v>2024</v>
      </c>
      <c r="E6215" s="4" t="s">
        <v>11995</v>
      </c>
      <c r="F6215" s="4" t="s">
        <v>55</v>
      </c>
      <c r="G6215" s="4" t="s">
        <v>11996</v>
      </c>
    </row>
    <row r="6216" spans="1:7" x14ac:dyDescent="0.25">
      <c r="A6216" s="4">
        <v>2024</v>
      </c>
      <c r="E6216" s="4" t="s">
        <v>11997</v>
      </c>
      <c r="F6216" s="4" t="s">
        <v>74</v>
      </c>
      <c r="G6216" s="4" t="s">
        <v>11998</v>
      </c>
    </row>
    <row r="6217" spans="1:7" x14ac:dyDescent="0.25">
      <c r="A6217" s="4">
        <v>2024</v>
      </c>
      <c r="E6217" s="4" t="s">
        <v>11999</v>
      </c>
      <c r="F6217" s="4" t="s">
        <v>55</v>
      </c>
      <c r="G6217" s="4" t="s">
        <v>12000</v>
      </c>
    </row>
    <row r="6218" spans="1:7" x14ac:dyDescent="0.25">
      <c r="A6218" s="4">
        <v>2024</v>
      </c>
      <c r="E6218" s="4" t="s">
        <v>12001</v>
      </c>
      <c r="F6218" s="4" t="s">
        <v>55</v>
      </c>
    </row>
    <row r="6219" spans="1:7" x14ac:dyDescent="0.25">
      <c r="A6219" s="4">
        <v>2024</v>
      </c>
      <c r="E6219" s="4" t="s">
        <v>12002</v>
      </c>
      <c r="F6219" s="4" t="s">
        <v>55</v>
      </c>
    </row>
    <row r="6220" spans="1:7" x14ac:dyDescent="0.25">
      <c r="A6220" s="4">
        <v>2024</v>
      </c>
      <c r="E6220" s="4" t="s">
        <v>12003</v>
      </c>
      <c r="F6220" s="4" t="s">
        <v>55</v>
      </c>
    </row>
    <row r="6221" spans="1:7" x14ac:dyDescent="0.25">
      <c r="A6221" s="4">
        <v>2024</v>
      </c>
      <c r="E6221" s="4" t="s">
        <v>12004</v>
      </c>
      <c r="F6221" s="4" t="s">
        <v>63</v>
      </c>
      <c r="G6221" s="4" t="s">
        <v>12005</v>
      </c>
    </row>
    <row r="6222" spans="1:7" x14ac:dyDescent="0.25">
      <c r="A6222" s="4">
        <v>2024</v>
      </c>
      <c r="E6222" s="4" t="s">
        <v>12006</v>
      </c>
      <c r="F6222" s="4" t="s">
        <v>63</v>
      </c>
      <c r="G6222" s="4" t="s">
        <v>12007</v>
      </c>
    </row>
    <row r="6223" spans="1:7" x14ac:dyDescent="0.25">
      <c r="A6223" s="4">
        <v>2024</v>
      </c>
      <c r="E6223" s="4" t="s">
        <v>12008</v>
      </c>
      <c r="F6223" s="4" t="s">
        <v>55</v>
      </c>
      <c r="G6223" s="4" t="s">
        <v>12009</v>
      </c>
    </row>
    <row r="6224" spans="1:7" x14ac:dyDescent="0.25">
      <c r="A6224" s="4">
        <v>2024</v>
      </c>
      <c r="E6224" s="4" t="s">
        <v>12010</v>
      </c>
      <c r="F6224" s="4" t="s">
        <v>55</v>
      </c>
      <c r="G6224" s="4" t="s">
        <v>12011</v>
      </c>
    </row>
    <row r="6225" spans="1:7" x14ac:dyDescent="0.25">
      <c r="A6225" s="4">
        <v>2024</v>
      </c>
      <c r="E6225" s="4" t="s">
        <v>12012</v>
      </c>
      <c r="F6225" s="4" t="s">
        <v>55</v>
      </c>
      <c r="G6225" s="4" t="s">
        <v>12013</v>
      </c>
    </row>
    <row r="6226" spans="1:7" x14ac:dyDescent="0.25">
      <c r="A6226" s="4">
        <v>2024</v>
      </c>
      <c r="E6226" s="4" t="s">
        <v>12014</v>
      </c>
      <c r="F6226" s="4" t="s">
        <v>74</v>
      </c>
      <c r="G6226" s="4" t="s">
        <v>12015</v>
      </c>
    </row>
    <row r="6227" spans="1:7" x14ac:dyDescent="0.25">
      <c r="A6227" s="4">
        <v>2024</v>
      </c>
      <c r="E6227" s="4" t="s">
        <v>12016</v>
      </c>
      <c r="F6227" s="4" t="s">
        <v>55</v>
      </c>
      <c r="G6227" s="4" t="s">
        <v>12017</v>
      </c>
    </row>
    <row r="6228" spans="1:7" x14ac:dyDescent="0.25">
      <c r="A6228" s="4">
        <v>2024</v>
      </c>
      <c r="E6228" s="4" t="s">
        <v>12018</v>
      </c>
      <c r="F6228" s="4" t="s">
        <v>55</v>
      </c>
      <c r="G6228" s="4" t="s">
        <v>12019</v>
      </c>
    </row>
    <row r="6229" spans="1:7" x14ac:dyDescent="0.25">
      <c r="A6229" s="4">
        <v>2024</v>
      </c>
      <c r="E6229" s="4" t="s">
        <v>12020</v>
      </c>
      <c r="F6229" s="4" t="s">
        <v>55</v>
      </c>
      <c r="G6229" s="4" t="s">
        <v>12021</v>
      </c>
    </row>
    <row r="6230" spans="1:7" x14ac:dyDescent="0.25">
      <c r="A6230" s="4">
        <v>2024</v>
      </c>
      <c r="E6230" s="4" t="s">
        <v>12022</v>
      </c>
      <c r="F6230" s="4" t="s">
        <v>55</v>
      </c>
      <c r="G6230" s="4" t="s">
        <v>12023</v>
      </c>
    </row>
    <row r="6231" spans="1:7" x14ac:dyDescent="0.25">
      <c r="A6231" s="4">
        <v>2024</v>
      </c>
      <c r="E6231" s="4" t="s">
        <v>12024</v>
      </c>
      <c r="F6231" s="4" t="s">
        <v>55</v>
      </c>
      <c r="G6231" s="4" t="s">
        <v>12025</v>
      </c>
    </row>
    <row r="6232" spans="1:7" x14ac:dyDescent="0.25">
      <c r="A6232" s="4">
        <v>2024</v>
      </c>
      <c r="E6232" s="4" t="s">
        <v>12026</v>
      </c>
      <c r="F6232" s="4" t="s">
        <v>60</v>
      </c>
      <c r="G6232" s="4" t="s">
        <v>12027</v>
      </c>
    </row>
    <row r="6233" spans="1:7" x14ac:dyDescent="0.25">
      <c r="A6233" s="4">
        <v>2024</v>
      </c>
      <c r="E6233" s="4" t="s">
        <v>12028</v>
      </c>
      <c r="F6233" s="4" t="s">
        <v>55</v>
      </c>
      <c r="G6233" s="4" t="s">
        <v>12029</v>
      </c>
    </row>
    <row r="6234" spans="1:7" x14ac:dyDescent="0.25">
      <c r="A6234" s="4">
        <v>2024</v>
      </c>
      <c r="E6234" s="4" t="s">
        <v>12030</v>
      </c>
      <c r="F6234" s="4" t="s">
        <v>63</v>
      </c>
      <c r="G6234" s="4" t="s">
        <v>12031</v>
      </c>
    </row>
    <row r="6235" spans="1:7" x14ac:dyDescent="0.25">
      <c r="A6235" s="4">
        <v>2024</v>
      </c>
      <c r="E6235" s="4" t="s">
        <v>12032</v>
      </c>
      <c r="F6235" s="4" t="s">
        <v>55</v>
      </c>
      <c r="G6235" s="4" t="s">
        <v>12033</v>
      </c>
    </row>
    <row r="6236" spans="1:7" x14ac:dyDescent="0.25">
      <c r="A6236" s="4">
        <v>2024</v>
      </c>
      <c r="E6236" s="4" t="s">
        <v>12034</v>
      </c>
      <c r="F6236" s="4" t="s">
        <v>55</v>
      </c>
      <c r="G6236" s="4" t="s">
        <v>12035</v>
      </c>
    </row>
    <row r="6237" spans="1:7" x14ac:dyDescent="0.25">
      <c r="A6237" s="4">
        <v>2024</v>
      </c>
      <c r="E6237" s="4" t="s">
        <v>12036</v>
      </c>
      <c r="F6237" s="4" t="s">
        <v>55</v>
      </c>
      <c r="G6237" s="4" t="s">
        <v>12037</v>
      </c>
    </row>
    <row r="6238" spans="1:7" x14ac:dyDescent="0.25">
      <c r="A6238" s="4">
        <v>2024</v>
      </c>
      <c r="E6238" s="4" t="s">
        <v>12038</v>
      </c>
      <c r="F6238" s="4" t="s">
        <v>55</v>
      </c>
      <c r="G6238" s="4" t="s">
        <v>12039</v>
      </c>
    </row>
    <row r="6239" spans="1:7" x14ac:dyDescent="0.25">
      <c r="A6239" s="4">
        <v>2024</v>
      </c>
      <c r="E6239" s="4" t="s">
        <v>12040</v>
      </c>
      <c r="F6239" s="4" t="s">
        <v>55</v>
      </c>
      <c r="G6239" s="4" t="s">
        <v>12041</v>
      </c>
    </row>
    <row r="6240" spans="1:7" x14ac:dyDescent="0.25">
      <c r="A6240" s="4">
        <v>2024</v>
      </c>
      <c r="E6240" s="4" t="s">
        <v>12042</v>
      </c>
      <c r="F6240" s="4" t="s">
        <v>55</v>
      </c>
      <c r="G6240" s="4" t="s">
        <v>12043</v>
      </c>
    </row>
    <row r="6241" spans="1:7" x14ac:dyDescent="0.25">
      <c r="A6241" s="4">
        <v>2024</v>
      </c>
      <c r="E6241" s="4" t="s">
        <v>12044</v>
      </c>
      <c r="F6241" s="4" t="s">
        <v>55</v>
      </c>
      <c r="G6241" s="4" t="s">
        <v>12045</v>
      </c>
    </row>
    <row r="6242" spans="1:7" x14ac:dyDescent="0.25">
      <c r="A6242" s="4">
        <v>2024</v>
      </c>
      <c r="E6242" s="4" t="s">
        <v>12046</v>
      </c>
      <c r="F6242" s="4" t="s">
        <v>74</v>
      </c>
      <c r="G6242" s="4" t="s">
        <v>12047</v>
      </c>
    </row>
    <row r="6243" spans="1:7" x14ac:dyDescent="0.25">
      <c r="A6243" s="4">
        <v>2024</v>
      </c>
      <c r="E6243" s="4" t="s">
        <v>12048</v>
      </c>
      <c r="F6243" s="4" t="s">
        <v>74</v>
      </c>
      <c r="G6243" s="4" t="s">
        <v>12049</v>
      </c>
    </row>
    <row r="6244" spans="1:7" x14ac:dyDescent="0.25">
      <c r="A6244" s="4">
        <v>2024</v>
      </c>
      <c r="E6244" s="4" t="s">
        <v>12050</v>
      </c>
      <c r="F6244" s="4" t="s">
        <v>55</v>
      </c>
      <c r="G6244" s="4" t="s">
        <v>12051</v>
      </c>
    </row>
    <row r="6245" spans="1:7" x14ac:dyDescent="0.25">
      <c r="A6245" s="4">
        <v>2024</v>
      </c>
      <c r="E6245" s="4" t="s">
        <v>12053</v>
      </c>
      <c r="F6245" s="4" t="s">
        <v>55</v>
      </c>
      <c r="G6245" s="4" t="s">
        <v>12054</v>
      </c>
    </row>
    <row r="6246" spans="1:7" x14ac:dyDescent="0.25">
      <c r="A6246" s="4">
        <v>2024</v>
      </c>
      <c r="E6246" s="4" t="s">
        <v>12055</v>
      </c>
      <c r="F6246" s="4" t="s">
        <v>63</v>
      </c>
      <c r="G6246" s="4" t="s">
        <v>12056</v>
      </c>
    </row>
    <row r="6247" spans="1:7" x14ac:dyDescent="0.25">
      <c r="A6247" s="4">
        <v>2024</v>
      </c>
      <c r="E6247" s="4" t="s">
        <v>12057</v>
      </c>
      <c r="F6247" s="4" t="s">
        <v>55</v>
      </c>
      <c r="G6247" s="4" t="s">
        <v>12058</v>
      </c>
    </row>
    <row r="6248" spans="1:7" x14ac:dyDescent="0.25">
      <c r="A6248" s="4">
        <v>2024</v>
      </c>
      <c r="E6248" s="4" t="s">
        <v>12059</v>
      </c>
      <c r="F6248" s="4" t="s">
        <v>74</v>
      </c>
      <c r="G6248" s="4" t="s">
        <v>12060</v>
      </c>
    </row>
    <row r="6249" spans="1:7" x14ac:dyDescent="0.25">
      <c r="A6249" s="4">
        <v>2024</v>
      </c>
      <c r="E6249" s="4" t="s">
        <v>12061</v>
      </c>
      <c r="F6249" s="4" t="s">
        <v>50</v>
      </c>
      <c r="G6249" s="4" t="s">
        <v>12062</v>
      </c>
    </row>
    <row r="6250" spans="1:7" x14ac:dyDescent="0.25">
      <c r="A6250" s="4">
        <v>2024</v>
      </c>
      <c r="E6250" s="4" t="s">
        <v>12064</v>
      </c>
      <c r="F6250" s="4" t="s">
        <v>55</v>
      </c>
      <c r="G6250" s="4" t="s">
        <v>8651</v>
      </c>
    </row>
    <row r="6251" spans="1:7" x14ac:dyDescent="0.25">
      <c r="A6251" s="4">
        <v>2024</v>
      </c>
      <c r="E6251" s="4" t="s">
        <v>12065</v>
      </c>
      <c r="F6251" s="4" t="s">
        <v>55</v>
      </c>
      <c r="G6251" s="4" t="s">
        <v>12066</v>
      </c>
    </row>
    <row r="6252" spans="1:7" x14ac:dyDescent="0.25">
      <c r="A6252" s="4">
        <v>2024</v>
      </c>
      <c r="E6252" s="4" t="s">
        <v>12067</v>
      </c>
      <c r="F6252" s="4" t="s">
        <v>55</v>
      </c>
      <c r="G6252" s="4" t="s">
        <v>12068</v>
      </c>
    </row>
    <row r="6253" spans="1:7" x14ac:dyDescent="0.25">
      <c r="A6253" s="4">
        <v>2024</v>
      </c>
      <c r="E6253" s="4" t="s">
        <v>12069</v>
      </c>
      <c r="F6253" s="4" t="s">
        <v>55</v>
      </c>
      <c r="G6253" s="4" t="s">
        <v>12070</v>
      </c>
    </row>
    <row r="6254" spans="1:7" x14ac:dyDescent="0.25">
      <c r="A6254" s="4">
        <v>2024</v>
      </c>
      <c r="E6254" s="4" t="s">
        <v>12071</v>
      </c>
      <c r="F6254" s="4" t="s">
        <v>55</v>
      </c>
      <c r="G6254" s="4" t="s">
        <v>12072</v>
      </c>
    </row>
    <row r="6255" spans="1:7" x14ac:dyDescent="0.25">
      <c r="A6255" s="4">
        <v>2024</v>
      </c>
      <c r="E6255" s="4" t="s">
        <v>12073</v>
      </c>
      <c r="F6255" s="4" t="s">
        <v>55</v>
      </c>
      <c r="G6255" s="4" t="s">
        <v>12074</v>
      </c>
    </row>
    <row r="6256" spans="1:7" x14ac:dyDescent="0.25">
      <c r="A6256" s="4">
        <v>2024</v>
      </c>
      <c r="E6256" s="4" t="s">
        <v>12075</v>
      </c>
      <c r="F6256" s="4" t="s">
        <v>55</v>
      </c>
      <c r="G6256" s="4" t="s">
        <v>12076</v>
      </c>
    </row>
    <row r="6257" spans="1:7" x14ac:dyDescent="0.25">
      <c r="A6257" s="4">
        <v>2024</v>
      </c>
      <c r="E6257" s="4" t="s">
        <v>12077</v>
      </c>
      <c r="F6257" s="4" t="s">
        <v>55</v>
      </c>
      <c r="G6257" s="4" t="s">
        <v>12078</v>
      </c>
    </row>
    <row r="6258" spans="1:7" x14ac:dyDescent="0.25">
      <c r="A6258" s="4">
        <v>2024</v>
      </c>
      <c r="E6258" s="4" t="s">
        <v>12079</v>
      </c>
      <c r="F6258" s="4" t="s">
        <v>55</v>
      </c>
      <c r="G6258" s="4" t="s">
        <v>12080</v>
      </c>
    </row>
    <row r="6259" spans="1:7" x14ac:dyDescent="0.25">
      <c r="A6259" s="4">
        <v>2024</v>
      </c>
      <c r="E6259" s="4" t="s">
        <v>12081</v>
      </c>
      <c r="F6259" s="4" t="s">
        <v>74</v>
      </c>
      <c r="G6259" s="4" t="s">
        <v>12082</v>
      </c>
    </row>
    <row r="6260" spans="1:7" x14ac:dyDescent="0.25">
      <c r="A6260" s="4">
        <v>2024</v>
      </c>
      <c r="E6260" s="4" t="s">
        <v>12083</v>
      </c>
      <c r="F6260" s="4" t="s">
        <v>55</v>
      </c>
      <c r="G6260" s="4" t="s">
        <v>12084</v>
      </c>
    </row>
    <row r="6261" spans="1:7" x14ac:dyDescent="0.25">
      <c r="A6261" s="4">
        <v>2024</v>
      </c>
      <c r="E6261" s="4" t="s">
        <v>12085</v>
      </c>
      <c r="F6261" s="4" t="s">
        <v>55</v>
      </c>
      <c r="G6261" s="4" t="s">
        <v>12086</v>
      </c>
    </row>
    <row r="6262" spans="1:7" x14ac:dyDescent="0.25">
      <c r="A6262" s="4">
        <v>2024</v>
      </c>
      <c r="E6262" s="4" t="s">
        <v>12087</v>
      </c>
      <c r="F6262" s="4" t="s">
        <v>55</v>
      </c>
      <c r="G6262" s="4" t="s">
        <v>12088</v>
      </c>
    </row>
    <row r="6263" spans="1:7" x14ac:dyDescent="0.25">
      <c r="A6263" s="4">
        <v>2024</v>
      </c>
      <c r="E6263" s="4" t="s">
        <v>12090</v>
      </c>
      <c r="F6263" s="4" t="s">
        <v>55</v>
      </c>
      <c r="G6263" s="4" t="s">
        <v>12091</v>
      </c>
    </row>
    <row r="6264" spans="1:7" x14ac:dyDescent="0.25">
      <c r="A6264" s="4">
        <v>2024</v>
      </c>
      <c r="E6264" s="4" t="s">
        <v>12092</v>
      </c>
      <c r="F6264" s="4" t="s">
        <v>55</v>
      </c>
      <c r="G6264" s="4" t="s">
        <v>12093</v>
      </c>
    </row>
    <row r="6265" spans="1:7" x14ac:dyDescent="0.25">
      <c r="A6265" s="4">
        <v>2024</v>
      </c>
      <c r="E6265" s="4" t="s">
        <v>12094</v>
      </c>
      <c r="F6265" s="4" t="s">
        <v>63</v>
      </c>
      <c r="G6265" s="4" t="s">
        <v>12095</v>
      </c>
    </row>
    <row r="6266" spans="1:7" x14ac:dyDescent="0.25">
      <c r="A6266" s="4">
        <v>2024</v>
      </c>
      <c r="E6266" s="4" t="s">
        <v>12096</v>
      </c>
      <c r="F6266" s="4" t="s">
        <v>55</v>
      </c>
      <c r="G6266" s="4" t="s">
        <v>12097</v>
      </c>
    </row>
    <row r="6267" spans="1:7" x14ac:dyDescent="0.25">
      <c r="A6267" s="4">
        <v>2024</v>
      </c>
      <c r="E6267" s="4" t="s">
        <v>12098</v>
      </c>
      <c r="F6267" s="4" t="s">
        <v>55</v>
      </c>
      <c r="G6267" s="4" t="s">
        <v>12099</v>
      </c>
    </row>
    <row r="6268" spans="1:7" x14ac:dyDescent="0.25">
      <c r="A6268" s="4">
        <v>2024</v>
      </c>
      <c r="E6268" s="4" t="s">
        <v>12100</v>
      </c>
      <c r="F6268" s="4" t="s">
        <v>63</v>
      </c>
      <c r="G6268" s="4" t="s">
        <v>12101</v>
      </c>
    </row>
    <row r="6269" spans="1:7" x14ac:dyDescent="0.25">
      <c r="A6269" s="4">
        <v>2024</v>
      </c>
      <c r="E6269" s="4" t="s">
        <v>12102</v>
      </c>
      <c r="F6269" s="4" t="s">
        <v>55</v>
      </c>
      <c r="G6269" s="4" t="s">
        <v>12103</v>
      </c>
    </row>
    <row r="6270" spans="1:7" x14ac:dyDescent="0.25">
      <c r="A6270" s="4">
        <v>2024</v>
      </c>
      <c r="E6270" s="4" t="s">
        <v>12104</v>
      </c>
      <c r="F6270" s="4" t="s">
        <v>55</v>
      </c>
      <c r="G6270" s="4" t="s">
        <v>12105</v>
      </c>
    </row>
    <row r="6271" spans="1:7" x14ac:dyDescent="0.25">
      <c r="A6271" s="4">
        <v>2024</v>
      </c>
      <c r="E6271" s="4" t="s">
        <v>12106</v>
      </c>
      <c r="F6271" s="4" t="s">
        <v>55</v>
      </c>
      <c r="G6271" s="4" t="s">
        <v>12107</v>
      </c>
    </row>
    <row r="6272" spans="1:7" x14ac:dyDescent="0.25">
      <c r="A6272" s="4">
        <v>2024</v>
      </c>
      <c r="E6272" s="4" t="s">
        <v>12108</v>
      </c>
      <c r="F6272" s="4" t="s">
        <v>55</v>
      </c>
      <c r="G6272" s="4" t="s">
        <v>12109</v>
      </c>
    </row>
    <row r="6273" spans="1:7" x14ac:dyDescent="0.25">
      <c r="A6273" s="4">
        <v>2024</v>
      </c>
      <c r="E6273" s="4" t="s">
        <v>12110</v>
      </c>
      <c r="F6273" s="4" t="s">
        <v>55</v>
      </c>
      <c r="G6273" s="4" t="s">
        <v>12111</v>
      </c>
    </row>
    <row r="6274" spans="1:7" x14ac:dyDescent="0.25">
      <c r="A6274" s="4">
        <v>2024</v>
      </c>
      <c r="E6274" s="4" t="s">
        <v>12112</v>
      </c>
      <c r="F6274" s="4" t="s">
        <v>55</v>
      </c>
      <c r="G6274" s="4" t="s">
        <v>12113</v>
      </c>
    </row>
    <row r="6275" spans="1:7" x14ac:dyDescent="0.25">
      <c r="A6275" s="4">
        <v>2024</v>
      </c>
      <c r="E6275" s="4" t="s">
        <v>12114</v>
      </c>
      <c r="F6275" s="4" t="s">
        <v>55</v>
      </c>
      <c r="G6275" s="4" t="s">
        <v>12115</v>
      </c>
    </row>
    <row r="6276" spans="1:7" x14ac:dyDescent="0.25">
      <c r="A6276" s="4">
        <v>2024</v>
      </c>
      <c r="E6276" s="4" t="s">
        <v>12116</v>
      </c>
      <c r="F6276" s="4" t="s">
        <v>63</v>
      </c>
      <c r="G6276" s="4" t="s">
        <v>12117</v>
      </c>
    </row>
    <row r="6277" spans="1:7" x14ac:dyDescent="0.25">
      <c r="A6277" s="4">
        <v>2024</v>
      </c>
      <c r="E6277" s="4" t="s">
        <v>12118</v>
      </c>
      <c r="F6277" s="4" t="s">
        <v>55</v>
      </c>
      <c r="G6277" s="4" t="s">
        <v>12119</v>
      </c>
    </row>
    <row r="6278" spans="1:7" x14ac:dyDescent="0.25">
      <c r="A6278" s="4">
        <v>2024</v>
      </c>
      <c r="E6278" s="4" t="s">
        <v>12120</v>
      </c>
      <c r="F6278" s="4" t="s">
        <v>74</v>
      </c>
      <c r="G6278" s="4" t="s">
        <v>12121</v>
      </c>
    </row>
    <row r="6279" spans="1:7" x14ac:dyDescent="0.25">
      <c r="A6279" s="4">
        <v>2024</v>
      </c>
      <c r="E6279" s="4" t="s">
        <v>12122</v>
      </c>
      <c r="F6279" s="4" t="s">
        <v>49</v>
      </c>
      <c r="G6279" s="4" t="s">
        <v>12123</v>
      </c>
    </row>
    <row r="6280" spans="1:7" x14ac:dyDescent="0.25">
      <c r="A6280" s="4">
        <v>2024</v>
      </c>
      <c r="E6280" s="4" t="s">
        <v>12124</v>
      </c>
      <c r="F6280" s="4" t="s">
        <v>74</v>
      </c>
      <c r="G6280" s="4" t="s">
        <v>12125</v>
      </c>
    </row>
    <row r="6281" spans="1:7" x14ac:dyDescent="0.25">
      <c r="A6281" s="4">
        <v>2024</v>
      </c>
      <c r="E6281" s="4" t="s">
        <v>12126</v>
      </c>
      <c r="F6281" s="4" t="s">
        <v>55</v>
      </c>
      <c r="G6281" s="4" t="s">
        <v>12127</v>
      </c>
    </row>
    <row r="6282" spans="1:7" x14ac:dyDescent="0.25">
      <c r="A6282" s="4">
        <v>2024</v>
      </c>
      <c r="E6282" s="4" t="s">
        <v>12128</v>
      </c>
      <c r="F6282" s="4" t="s">
        <v>74</v>
      </c>
      <c r="G6282" s="4" t="s">
        <v>12129</v>
      </c>
    </row>
    <row r="6283" spans="1:7" x14ac:dyDescent="0.25">
      <c r="A6283" s="4">
        <v>2024</v>
      </c>
      <c r="E6283" s="4" t="s">
        <v>12130</v>
      </c>
      <c r="F6283" s="4" t="s">
        <v>55</v>
      </c>
      <c r="G6283" s="4" t="s">
        <v>12131</v>
      </c>
    </row>
    <row r="6284" spans="1:7" x14ac:dyDescent="0.25">
      <c r="A6284" s="4">
        <v>2024</v>
      </c>
      <c r="E6284" s="4" t="s">
        <v>12271</v>
      </c>
      <c r="F6284" s="4" t="s">
        <v>55</v>
      </c>
      <c r="G6284" s="4" t="s">
        <v>12272</v>
      </c>
    </row>
    <row r="6285" spans="1:7" x14ac:dyDescent="0.25">
      <c r="A6285" s="4">
        <v>2024</v>
      </c>
      <c r="E6285" s="4" t="s">
        <v>12273</v>
      </c>
      <c r="F6285" s="4" t="s">
        <v>55</v>
      </c>
      <c r="G6285" s="4" t="s">
        <v>12274</v>
      </c>
    </row>
    <row r="6286" spans="1:7" x14ac:dyDescent="0.25">
      <c r="A6286" s="4">
        <v>2024</v>
      </c>
      <c r="E6286" s="4" t="s">
        <v>12275</v>
      </c>
      <c r="F6286" s="4" t="s">
        <v>55</v>
      </c>
      <c r="G6286" s="4" t="s">
        <v>12276</v>
      </c>
    </row>
    <row r="6287" spans="1:7" x14ac:dyDescent="0.25">
      <c r="A6287" s="4">
        <v>2024</v>
      </c>
      <c r="E6287" s="4" t="s">
        <v>12277</v>
      </c>
      <c r="F6287" s="4" t="s">
        <v>55</v>
      </c>
    </row>
    <row r="6288" spans="1:7" x14ac:dyDescent="0.25">
      <c r="A6288" s="4">
        <v>2024</v>
      </c>
      <c r="E6288" s="4" t="s">
        <v>12278</v>
      </c>
      <c r="F6288" s="4" t="s">
        <v>63</v>
      </c>
      <c r="G6288" s="4" t="s">
        <v>12279</v>
      </c>
    </row>
    <row r="6289" spans="1:7" x14ac:dyDescent="0.25">
      <c r="A6289" s="4">
        <v>2024</v>
      </c>
      <c r="E6289" s="4" t="s">
        <v>12280</v>
      </c>
      <c r="F6289" s="4" t="s">
        <v>55</v>
      </c>
      <c r="G6289" s="4" t="s">
        <v>12281</v>
      </c>
    </row>
    <row r="6290" spans="1:7" x14ac:dyDescent="0.25">
      <c r="A6290" s="4">
        <v>2024</v>
      </c>
      <c r="E6290" s="4" t="s">
        <v>12282</v>
      </c>
      <c r="F6290" s="4" t="s">
        <v>55</v>
      </c>
      <c r="G6290" s="4" t="s">
        <v>12283</v>
      </c>
    </row>
    <row r="6291" spans="1:7" x14ac:dyDescent="0.25">
      <c r="A6291" s="4">
        <v>2024</v>
      </c>
      <c r="E6291" s="4" t="s">
        <v>12284</v>
      </c>
      <c r="F6291" s="4" t="s">
        <v>55</v>
      </c>
    </row>
    <row r="6292" spans="1:7" x14ac:dyDescent="0.25">
      <c r="A6292" s="4">
        <v>2024</v>
      </c>
      <c r="E6292" s="4" t="s">
        <v>12285</v>
      </c>
      <c r="F6292" s="4" t="s">
        <v>63</v>
      </c>
      <c r="G6292" s="4" t="s">
        <v>12286</v>
      </c>
    </row>
    <row r="6293" spans="1:7" x14ac:dyDescent="0.25">
      <c r="A6293" s="4">
        <v>2024</v>
      </c>
      <c r="E6293" s="4" t="s">
        <v>12287</v>
      </c>
      <c r="F6293" s="4" t="s">
        <v>55</v>
      </c>
      <c r="G6293" s="4" t="s">
        <v>12288</v>
      </c>
    </row>
    <row r="6294" spans="1:7" x14ac:dyDescent="0.25">
      <c r="A6294" s="4">
        <v>2024</v>
      </c>
      <c r="E6294" s="4" t="s">
        <v>12289</v>
      </c>
      <c r="F6294" s="4" t="s">
        <v>55</v>
      </c>
      <c r="G6294" s="4" t="s">
        <v>12290</v>
      </c>
    </row>
    <row r="6295" spans="1:7" x14ac:dyDescent="0.25">
      <c r="A6295" s="4">
        <v>2024</v>
      </c>
      <c r="E6295" s="4" t="s">
        <v>12291</v>
      </c>
      <c r="F6295" s="4" t="s">
        <v>55</v>
      </c>
      <c r="G6295" s="4" t="s">
        <v>12292</v>
      </c>
    </row>
    <row r="6296" spans="1:7" x14ac:dyDescent="0.25">
      <c r="A6296" s="4">
        <v>2024</v>
      </c>
      <c r="E6296" s="4" t="s">
        <v>12293</v>
      </c>
      <c r="F6296" s="4" t="s">
        <v>55</v>
      </c>
      <c r="G6296" s="4" t="s">
        <v>12294</v>
      </c>
    </row>
    <row r="6297" spans="1:7" x14ac:dyDescent="0.25">
      <c r="A6297" s="4">
        <v>2024</v>
      </c>
      <c r="E6297" s="4" t="s">
        <v>12295</v>
      </c>
      <c r="F6297" s="4" t="s">
        <v>55</v>
      </c>
      <c r="G6297" s="4" t="s">
        <v>12296</v>
      </c>
    </row>
    <row r="6298" spans="1:7" x14ac:dyDescent="0.25">
      <c r="A6298" s="4">
        <v>2024</v>
      </c>
      <c r="E6298" s="4" t="s">
        <v>12297</v>
      </c>
      <c r="F6298" s="4" t="s">
        <v>55</v>
      </c>
      <c r="G6298" s="4" t="s">
        <v>12298</v>
      </c>
    </row>
    <row r="6299" spans="1:7" x14ac:dyDescent="0.25">
      <c r="A6299" s="4">
        <v>2024</v>
      </c>
      <c r="E6299" s="4" t="s">
        <v>12299</v>
      </c>
      <c r="F6299" s="4" t="s">
        <v>74</v>
      </c>
      <c r="G6299" s="4" t="s">
        <v>12300</v>
      </c>
    </row>
    <row r="6300" spans="1:7" x14ac:dyDescent="0.25">
      <c r="A6300" s="4">
        <v>2024</v>
      </c>
      <c r="E6300" s="4" t="s">
        <v>12301</v>
      </c>
      <c r="F6300" s="4" t="s">
        <v>55</v>
      </c>
      <c r="G6300" s="4" t="s">
        <v>12302</v>
      </c>
    </row>
    <row r="6301" spans="1:7" x14ac:dyDescent="0.25">
      <c r="A6301" s="4">
        <v>2024</v>
      </c>
      <c r="E6301" s="4" t="s">
        <v>12303</v>
      </c>
      <c r="F6301" s="4" t="s">
        <v>55</v>
      </c>
      <c r="G6301" s="4" t="s">
        <v>12304</v>
      </c>
    </row>
    <row r="6302" spans="1:7" x14ac:dyDescent="0.25">
      <c r="A6302" s="4">
        <v>2024</v>
      </c>
      <c r="E6302" s="4" t="s">
        <v>12305</v>
      </c>
      <c r="F6302" s="4" t="s">
        <v>74</v>
      </c>
      <c r="G6302" s="4" t="s">
        <v>12306</v>
      </c>
    </row>
    <row r="6303" spans="1:7" x14ac:dyDescent="0.25">
      <c r="A6303" s="4">
        <v>2024</v>
      </c>
      <c r="E6303" s="4" t="s">
        <v>12307</v>
      </c>
      <c r="F6303" s="4" t="s">
        <v>74</v>
      </c>
      <c r="G6303" s="4" t="s">
        <v>12308</v>
      </c>
    </row>
    <row r="6304" spans="1:7" x14ac:dyDescent="0.25">
      <c r="A6304" s="4">
        <v>2024</v>
      </c>
      <c r="E6304" s="4" t="s">
        <v>12309</v>
      </c>
      <c r="F6304" s="4" t="s">
        <v>55</v>
      </c>
      <c r="G6304" s="4" t="s">
        <v>12310</v>
      </c>
    </row>
    <row r="6305" spans="1:7" x14ac:dyDescent="0.25">
      <c r="A6305" s="4">
        <v>2024</v>
      </c>
      <c r="E6305" s="4" t="s">
        <v>12311</v>
      </c>
      <c r="F6305" s="4" t="s">
        <v>74</v>
      </c>
      <c r="G6305" s="4" t="s">
        <v>12312</v>
      </c>
    </row>
    <row r="6306" spans="1:7" x14ac:dyDescent="0.25">
      <c r="A6306" s="4">
        <v>2024</v>
      </c>
      <c r="E6306" s="4" t="s">
        <v>12313</v>
      </c>
      <c r="F6306" s="4" t="s">
        <v>74</v>
      </c>
      <c r="G6306" s="4" t="s">
        <v>12314</v>
      </c>
    </row>
    <row r="6307" spans="1:7" x14ac:dyDescent="0.25">
      <c r="A6307" s="4">
        <v>2024</v>
      </c>
      <c r="E6307" s="4" t="s">
        <v>12315</v>
      </c>
      <c r="F6307" s="4" t="s">
        <v>55</v>
      </c>
      <c r="G6307" s="4" t="s">
        <v>12316</v>
      </c>
    </row>
    <row r="6308" spans="1:7" x14ac:dyDescent="0.25">
      <c r="A6308" s="4">
        <v>2024</v>
      </c>
      <c r="E6308" s="4" t="s">
        <v>12317</v>
      </c>
      <c r="F6308" s="4" t="s">
        <v>55</v>
      </c>
      <c r="G6308" s="4" t="s">
        <v>12318</v>
      </c>
    </row>
    <row r="6309" spans="1:7" x14ac:dyDescent="0.25">
      <c r="A6309" s="4">
        <v>2024</v>
      </c>
      <c r="E6309" s="4" t="s">
        <v>12319</v>
      </c>
      <c r="F6309" s="4" t="s">
        <v>55</v>
      </c>
      <c r="G6309" s="4" t="s">
        <v>12320</v>
      </c>
    </row>
    <row r="6310" spans="1:7" x14ac:dyDescent="0.25">
      <c r="A6310" s="4">
        <v>2024</v>
      </c>
      <c r="E6310" s="4" t="s">
        <v>12321</v>
      </c>
      <c r="F6310" s="4" t="s">
        <v>55</v>
      </c>
      <c r="G6310" s="4" t="s">
        <v>12322</v>
      </c>
    </row>
    <row r="6311" spans="1:7" x14ac:dyDescent="0.25">
      <c r="A6311" s="4">
        <v>2024</v>
      </c>
      <c r="E6311" s="4" t="s">
        <v>12323</v>
      </c>
      <c r="F6311" s="4" t="s">
        <v>74</v>
      </c>
      <c r="G6311" s="4" t="s">
        <v>12324</v>
      </c>
    </row>
    <row r="6312" spans="1:7" x14ac:dyDescent="0.25">
      <c r="A6312" s="4">
        <v>2024</v>
      </c>
      <c r="E6312" s="4" t="s">
        <v>12325</v>
      </c>
      <c r="F6312" s="4" t="s">
        <v>74</v>
      </c>
      <c r="G6312" s="4" t="s">
        <v>12326</v>
      </c>
    </row>
    <row r="6313" spans="1:7" x14ac:dyDescent="0.25">
      <c r="A6313" s="4">
        <v>2024</v>
      </c>
      <c r="E6313" s="4" t="s">
        <v>12327</v>
      </c>
      <c r="F6313" s="4" t="s">
        <v>74</v>
      </c>
      <c r="G6313" s="4" t="s">
        <v>12328</v>
      </c>
    </row>
    <row r="6314" spans="1:7" x14ac:dyDescent="0.25">
      <c r="A6314" s="4">
        <v>2024</v>
      </c>
      <c r="E6314" s="4" t="s">
        <v>12329</v>
      </c>
      <c r="F6314" s="4" t="s">
        <v>55</v>
      </c>
      <c r="G6314" s="4" t="s">
        <v>12330</v>
      </c>
    </row>
    <row r="6315" spans="1:7" x14ac:dyDescent="0.25">
      <c r="A6315" s="4">
        <v>2024</v>
      </c>
      <c r="E6315" s="4" t="s">
        <v>12331</v>
      </c>
      <c r="F6315" s="4" t="s">
        <v>55</v>
      </c>
      <c r="G6315" s="4" t="s">
        <v>12332</v>
      </c>
    </row>
    <row r="6316" spans="1:7" x14ac:dyDescent="0.25">
      <c r="A6316" s="4">
        <v>2024</v>
      </c>
      <c r="E6316" s="4" t="s">
        <v>12333</v>
      </c>
      <c r="F6316" s="4" t="s">
        <v>63</v>
      </c>
      <c r="G6316" s="4" t="s">
        <v>12334</v>
      </c>
    </row>
    <row r="6317" spans="1:7" x14ac:dyDescent="0.25">
      <c r="A6317" s="4">
        <v>2024</v>
      </c>
      <c r="E6317" s="4" t="s">
        <v>12335</v>
      </c>
      <c r="F6317" s="4" t="s">
        <v>67</v>
      </c>
      <c r="G6317" s="4" t="s">
        <v>12336</v>
      </c>
    </row>
    <row r="6318" spans="1:7" x14ac:dyDescent="0.25">
      <c r="A6318" s="4">
        <v>2024</v>
      </c>
      <c r="E6318" s="4" t="s">
        <v>12337</v>
      </c>
      <c r="F6318" s="4" t="s">
        <v>63</v>
      </c>
      <c r="G6318" s="4" t="s">
        <v>12338</v>
      </c>
    </row>
    <row r="6319" spans="1:7" x14ac:dyDescent="0.25">
      <c r="A6319" s="4">
        <v>2024</v>
      </c>
      <c r="E6319" s="4" t="s">
        <v>12339</v>
      </c>
      <c r="F6319" s="4" t="s">
        <v>55</v>
      </c>
      <c r="G6319" s="4" t="s">
        <v>12340</v>
      </c>
    </row>
    <row r="6320" spans="1:7" x14ac:dyDescent="0.25">
      <c r="A6320" s="4">
        <v>2024</v>
      </c>
      <c r="E6320" s="4" t="s">
        <v>12341</v>
      </c>
      <c r="F6320" s="4" t="s">
        <v>55</v>
      </c>
      <c r="G6320" s="4" t="s">
        <v>12342</v>
      </c>
    </row>
    <row r="6321" spans="1:7" x14ac:dyDescent="0.25">
      <c r="A6321" s="4">
        <v>2024</v>
      </c>
      <c r="E6321" s="4" t="s">
        <v>12343</v>
      </c>
      <c r="F6321" s="4" t="s">
        <v>63</v>
      </c>
      <c r="G6321" s="4" t="s">
        <v>12344</v>
      </c>
    </row>
    <row r="6322" spans="1:7" x14ac:dyDescent="0.25">
      <c r="A6322" s="4">
        <v>2024</v>
      </c>
      <c r="E6322" s="4" t="s">
        <v>12345</v>
      </c>
      <c r="F6322" s="4" t="s">
        <v>63</v>
      </c>
      <c r="G6322" s="4" t="s">
        <v>12346</v>
      </c>
    </row>
    <row r="6323" spans="1:7" x14ac:dyDescent="0.25">
      <c r="A6323" s="4">
        <v>2024</v>
      </c>
      <c r="E6323" s="4" t="s">
        <v>12347</v>
      </c>
      <c r="F6323" s="4" t="s">
        <v>63</v>
      </c>
      <c r="G6323" s="4" t="s">
        <v>12348</v>
      </c>
    </row>
    <row r="6324" spans="1:7" x14ac:dyDescent="0.25">
      <c r="A6324" s="4">
        <v>2024</v>
      </c>
      <c r="E6324" s="4" t="s">
        <v>12349</v>
      </c>
      <c r="F6324" s="4" t="s">
        <v>55</v>
      </c>
      <c r="G6324" s="4" t="s">
        <v>12350</v>
      </c>
    </row>
    <row r="6325" spans="1:7" x14ac:dyDescent="0.25">
      <c r="A6325" s="4">
        <v>2024</v>
      </c>
      <c r="E6325" s="4" t="s">
        <v>12351</v>
      </c>
      <c r="F6325" s="4" t="s">
        <v>55</v>
      </c>
      <c r="G6325" s="4" t="s">
        <v>12352</v>
      </c>
    </row>
    <row r="6326" spans="1:7" x14ac:dyDescent="0.25">
      <c r="A6326" s="4">
        <v>2024</v>
      </c>
      <c r="E6326" s="4" t="s">
        <v>12353</v>
      </c>
      <c r="F6326" s="4" t="s">
        <v>55</v>
      </c>
      <c r="G6326" s="4" t="s">
        <v>12354</v>
      </c>
    </row>
    <row r="6327" spans="1:7" x14ac:dyDescent="0.25">
      <c r="A6327" s="4">
        <v>2024</v>
      </c>
      <c r="E6327" s="4" t="s">
        <v>12355</v>
      </c>
      <c r="F6327" s="4" t="s">
        <v>74</v>
      </c>
      <c r="G6327" s="4" t="s">
        <v>5828</v>
      </c>
    </row>
    <row r="6328" spans="1:7" x14ac:dyDescent="0.25">
      <c r="A6328" s="4">
        <v>2024</v>
      </c>
      <c r="E6328" s="4" t="s">
        <v>12356</v>
      </c>
      <c r="F6328" s="4" t="s">
        <v>74</v>
      </c>
      <c r="G6328" s="4" t="s">
        <v>12357</v>
      </c>
    </row>
    <row r="6329" spans="1:7" x14ac:dyDescent="0.25">
      <c r="A6329" s="4">
        <v>2024</v>
      </c>
      <c r="E6329" s="4" t="s">
        <v>12358</v>
      </c>
      <c r="F6329" s="4" t="s">
        <v>55</v>
      </c>
      <c r="G6329" s="4" t="s">
        <v>12359</v>
      </c>
    </row>
    <row r="6330" spans="1:7" x14ac:dyDescent="0.25">
      <c r="A6330" s="4">
        <v>2024</v>
      </c>
      <c r="E6330" s="4" t="s">
        <v>12360</v>
      </c>
      <c r="F6330" s="4" t="s">
        <v>55</v>
      </c>
      <c r="G6330" s="4" t="s">
        <v>12361</v>
      </c>
    </row>
    <row r="6331" spans="1:7" x14ac:dyDescent="0.25">
      <c r="A6331" s="4">
        <v>2024</v>
      </c>
      <c r="E6331" s="4" t="s">
        <v>12362</v>
      </c>
      <c r="F6331" s="4" t="s">
        <v>74</v>
      </c>
      <c r="G6331" s="4" t="s">
        <v>12363</v>
      </c>
    </row>
    <row r="6332" spans="1:7" x14ac:dyDescent="0.25">
      <c r="A6332" s="4">
        <v>2024</v>
      </c>
      <c r="E6332" s="4" t="s">
        <v>12364</v>
      </c>
      <c r="F6332" s="4" t="s">
        <v>55</v>
      </c>
      <c r="G6332" s="4" t="s">
        <v>12365</v>
      </c>
    </row>
    <row r="6333" spans="1:7" x14ac:dyDescent="0.25">
      <c r="A6333" s="4">
        <v>2024</v>
      </c>
      <c r="E6333" s="4" t="s">
        <v>12366</v>
      </c>
      <c r="F6333" s="4" t="s">
        <v>74</v>
      </c>
      <c r="G6333" s="4" t="s">
        <v>12367</v>
      </c>
    </row>
    <row r="6334" spans="1:7" x14ac:dyDescent="0.25">
      <c r="A6334" s="4">
        <v>2024</v>
      </c>
      <c r="E6334" s="4" t="s">
        <v>12368</v>
      </c>
      <c r="F6334" s="4" t="s">
        <v>63</v>
      </c>
      <c r="G6334" s="4" t="s">
        <v>12369</v>
      </c>
    </row>
    <row r="6335" spans="1:7" x14ac:dyDescent="0.25">
      <c r="A6335" s="4">
        <v>2024</v>
      </c>
      <c r="E6335" s="4" t="s">
        <v>12370</v>
      </c>
      <c r="F6335" s="4" t="s">
        <v>55</v>
      </c>
      <c r="G6335" s="4" t="s">
        <v>12371</v>
      </c>
    </row>
    <row r="6336" spans="1:7" x14ac:dyDescent="0.25">
      <c r="A6336" s="4">
        <v>2024</v>
      </c>
      <c r="E6336" s="4" t="s">
        <v>12372</v>
      </c>
      <c r="F6336" s="4" t="s">
        <v>55</v>
      </c>
      <c r="G6336" s="4" t="s">
        <v>12373</v>
      </c>
    </row>
    <row r="6337" spans="1:7" x14ac:dyDescent="0.25">
      <c r="A6337" s="4">
        <v>2024</v>
      </c>
      <c r="E6337" s="4" t="s">
        <v>12374</v>
      </c>
      <c r="F6337" s="4" t="s">
        <v>74</v>
      </c>
      <c r="G6337" s="4" t="s">
        <v>12375</v>
      </c>
    </row>
    <row r="6338" spans="1:7" x14ac:dyDescent="0.25">
      <c r="A6338" s="4">
        <v>2024</v>
      </c>
      <c r="E6338" s="4" t="s">
        <v>12376</v>
      </c>
      <c r="F6338" s="4" t="s">
        <v>55</v>
      </c>
      <c r="G6338" s="4" t="s">
        <v>12377</v>
      </c>
    </row>
    <row r="6339" spans="1:7" x14ac:dyDescent="0.25">
      <c r="A6339" s="4">
        <v>2024</v>
      </c>
      <c r="E6339" s="4" t="s">
        <v>12378</v>
      </c>
      <c r="F6339" s="4" t="s">
        <v>55</v>
      </c>
      <c r="G6339" s="4" t="s">
        <v>12379</v>
      </c>
    </row>
    <row r="6340" spans="1:7" x14ac:dyDescent="0.25">
      <c r="A6340" s="4">
        <v>2024</v>
      </c>
      <c r="E6340" s="4" t="s">
        <v>12381</v>
      </c>
      <c r="F6340" s="4" t="s">
        <v>55</v>
      </c>
      <c r="G6340" s="4" t="s">
        <v>12382</v>
      </c>
    </row>
    <row r="6341" spans="1:7" x14ac:dyDescent="0.25">
      <c r="A6341" s="4">
        <v>2024</v>
      </c>
      <c r="E6341" s="4" t="s">
        <v>12383</v>
      </c>
      <c r="F6341" s="4" t="s">
        <v>55</v>
      </c>
      <c r="G6341" s="4" t="s">
        <v>12384</v>
      </c>
    </row>
    <row r="6342" spans="1:7" x14ac:dyDescent="0.25">
      <c r="A6342" s="4">
        <v>2024</v>
      </c>
      <c r="E6342" s="4" t="s">
        <v>12385</v>
      </c>
      <c r="F6342" s="4" t="s">
        <v>74</v>
      </c>
      <c r="G6342" s="4" t="s">
        <v>12386</v>
      </c>
    </row>
    <row r="6343" spans="1:7" x14ac:dyDescent="0.25">
      <c r="A6343" s="4">
        <v>2024</v>
      </c>
      <c r="E6343" s="4" t="s">
        <v>12387</v>
      </c>
      <c r="F6343" s="4" t="s">
        <v>55</v>
      </c>
      <c r="G6343" s="4" t="s">
        <v>12388</v>
      </c>
    </row>
    <row r="6344" spans="1:7" x14ac:dyDescent="0.25">
      <c r="A6344" s="4">
        <v>2024</v>
      </c>
      <c r="E6344" s="4" t="s">
        <v>12389</v>
      </c>
      <c r="F6344" s="4" t="s">
        <v>55</v>
      </c>
      <c r="G6344" s="4" t="s">
        <v>12390</v>
      </c>
    </row>
    <row r="6345" spans="1:7" x14ac:dyDescent="0.25">
      <c r="A6345" s="4">
        <v>2024</v>
      </c>
      <c r="E6345" s="4" t="s">
        <v>12391</v>
      </c>
      <c r="F6345" s="4" t="s">
        <v>55</v>
      </c>
      <c r="G6345" s="4" t="s">
        <v>12392</v>
      </c>
    </row>
    <row r="6346" spans="1:7" x14ac:dyDescent="0.25">
      <c r="A6346" s="4">
        <v>2024</v>
      </c>
      <c r="E6346" s="4" t="s">
        <v>12393</v>
      </c>
      <c r="F6346" s="4" t="s">
        <v>63</v>
      </c>
      <c r="G6346" s="4" t="s">
        <v>12394</v>
      </c>
    </row>
    <row r="6347" spans="1:7" x14ac:dyDescent="0.25">
      <c r="A6347" s="4">
        <v>2024</v>
      </c>
      <c r="E6347" s="4" t="s">
        <v>12395</v>
      </c>
      <c r="F6347" s="4" t="s">
        <v>55</v>
      </c>
      <c r="G6347" s="4" t="s">
        <v>12396</v>
      </c>
    </row>
    <row r="6348" spans="1:7" x14ac:dyDescent="0.25">
      <c r="A6348" s="4">
        <v>2024</v>
      </c>
      <c r="E6348" s="4" t="s">
        <v>12398</v>
      </c>
      <c r="F6348" s="4" t="s">
        <v>63</v>
      </c>
      <c r="G6348" s="4" t="s">
        <v>12399</v>
      </c>
    </row>
    <row r="6349" spans="1:7" x14ac:dyDescent="0.25">
      <c r="A6349" s="4">
        <v>2024</v>
      </c>
      <c r="E6349" s="4" t="s">
        <v>12400</v>
      </c>
      <c r="F6349" s="4" t="s">
        <v>74</v>
      </c>
      <c r="G6349" s="4" t="s">
        <v>12401</v>
      </c>
    </row>
    <row r="6350" spans="1:7" x14ac:dyDescent="0.25">
      <c r="A6350" s="4">
        <v>2024</v>
      </c>
      <c r="E6350" s="4" t="s">
        <v>12402</v>
      </c>
      <c r="F6350" s="4" t="s">
        <v>55</v>
      </c>
      <c r="G6350" s="4" t="s">
        <v>12403</v>
      </c>
    </row>
    <row r="6351" spans="1:7" x14ac:dyDescent="0.25">
      <c r="A6351" s="4">
        <v>2024</v>
      </c>
      <c r="E6351" s="4" t="s">
        <v>12405</v>
      </c>
      <c r="F6351" s="4" t="s">
        <v>74</v>
      </c>
      <c r="G6351" s="4" t="s">
        <v>12406</v>
      </c>
    </row>
    <row r="6352" spans="1:7" x14ac:dyDescent="0.25">
      <c r="A6352" s="4">
        <v>2024</v>
      </c>
      <c r="E6352" s="4" t="s">
        <v>12407</v>
      </c>
      <c r="F6352" s="4" t="s">
        <v>55</v>
      </c>
      <c r="G6352" s="4" t="s">
        <v>12408</v>
      </c>
    </row>
    <row r="6353" spans="1:7" x14ac:dyDescent="0.25">
      <c r="A6353" s="4">
        <v>2024</v>
      </c>
      <c r="E6353" s="4" t="s">
        <v>12409</v>
      </c>
      <c r="F6353" s="4" t="s">
        <v>55</v>
      </c>
      <c r="G6353" s="4" t="s">
        <v>12410</v>
      </c>
    </row>
    <row r="6354" spans="1:7" x14ac:dyDescent="0.25">
      <c r="A6354" s="4">
        <v>2024</v>
      </c>
      <c r="E6354" s="4" t="s">
        <v>12412</v>
      </c>
      <c r="F6354" s="4" t="s">
        <v>55</v>
      </c>
      <c r="G6354" s="4" t="s">
        <v>3477</v>
      </c>
    </row>
    <row r="6355" spans="1:7" x14ac:dyDescent="0.25">
      <c r="A6355" s="4">
        <v>2024</v>
      </c>
      <c r="E6355" s="4" t="s">
        <v>12413</v>
      </c>
      <c r="F6355" s="4" t="s">
        <v>55</v>
      </c>
      <c r="G6355" s="4" t="s">
        <v>12414</v>
      </c>
    </row>
    <row r="6356" spans="1:7" x14ac:dyDescent="0.25">
      <c r="A6356" s="4">
        <v>2024</v>
      </c>
      <c r="E6356" s="4" t="s">
        <v>12415</v>
      </c>
      <c r="F6356" s="4" t="s">
        <v>55</v>
      </c>
      <c r="G6356" s="4" t="s">
        <v>12416</v>
      </c>
    </row>
    <row r="6357" spans="1:7" x14ac:dyDescent="0.25">
      <c r="A6357" s="4">
        <v>2024</v>
      </c>
      <c r="E6357" s="4" t="s">
        <v>12417</v>
      </c>
      <c r="F6357" s="4" t="s">
        <v>55</v>
      </c>
      <c r="G6357" s="4" t="s">
        <v>12418</v>
      </c>
    </row>
    <row r="6358" spans="1:7" x14ac:dyDescent="0.25">
      <c r="A6358" s="4">
        <v>2024</v>
      </c>
      <c r="E6358" s="4" t="s">
        <v>12419</v>
      </c>
      <c r="F6358" s="4" t="s">
        <v>74</v>
      </c>
      <c r="G6358" s="4" t="s">
        <v>12420</v>
      </c>
    </row>
    <row r="6359" spans="1:7" x14ac:dyDescent="0.25">
      <c r="A6359" s="4">
        <v>2024</v>
      </c>
      <c r="E6359" s="4" t="s">
        <v>12421</v>
      </c>
      <c r="F6359" s="4" t="s">
        <v>55</v>
      </c>
      <c r="G6359" s="4" t="s">
        <v>12422</v>
      </c>
    </row>
    <row r="6360" spans="1:7" x14ac:dyDescent="0.25">
      <c r="A6360" s="4">
        <v>2024</v>
      </c>
      <c r="E6360" s="4" t="s">
        <v>12423</v>
      </c>
      <c r="F6360" s="4" t="s">
        <v>63</v>
      </c>
      <c r="G6360" s="4" t="s">
        <v>12399</v>
      </c>
    </row>
    <row r="6361" spans="1:7" x14ac:dyDescent="0.25">
      <c r="A6361" s="4">
        <v>2024</v>
      </c>
      <c r="E6361" s="4" t="s">
        <v>12424</v>
      </c>
      <c r="F6361" s="4" t="s">
        <v>74</v>
      </c>
      <c r="G6361" s="4" t="s">
        <v>12425</v>
      </c>
    </row>
    <row r="6362" spans="1:7" x14ac:dyDescent="0.25">
      <c r="A6362" s="4">
        <v>2024</v>
      </c>
      <c r="E6362" s="4" t="s">
        <v>12426</v>
      </c>
      <c r="F6362" s="4" t="s">
        <v>55</v>
      </c>
      <c r="G6362" s="4" t="s">
        <v>12427</v>
      </c>
    </row>
    <row r="6363" spans="1:7" x14ac:dyDescent="0.25">
      <c r="A6363" s="4">
        <v>2024</v>
      </c>
      <c r="E6363" s="4" t="s">
        <v>12428</v>
      </c>
      <c r="F6363" s="4" t="s">
        <v>55</v>
      </c>
      <c r="G6363" s="4" t="s">
        <v>12429</v>
      </c>
    </row>
    <row r="6364" spans="1:7" x14ac:dyDescent="0.25">
      <c r="A6364" s="4">
        <v>2024</v>
      </c>
      <c r="E6364" s="4" t="s">
        <v>12430</v>
      </c>
      <c r="F6364" s="4" t="s">
        <v>55</v>
      </c>
      <c r="G6364" s="4" t="s">
        <v>12431</v>
      </c>
    </row>
    <row r="6365" spans="1:7" x14ac:dyDescent="0.25">
      <c r="A6365" s="4">
        <v>2024</v>
      </c>
      <c r="E6365" s="4" t="s">
        <v>5973</v>
      </c>
      <c r="F6365" s="4" t="s">
        <v>74</v>
      </c>
      <c r="G6365" s="4" t="s">
        <v>12432</v>
      </c>
    </row>
    <row r="6366" spans="1:7" x14ac:dyDescent="0.25">
      <c r="A6366" s="4">
        <v>2024</v>
      </c>
      <c r="E6366" s="4" t="s">
        <v>12433</v>
      </c>
      <c r="F6366" s="4" t="s">
        <v>74</v>
      </c>
      <c r="G6366" s="4" t="s">
        <v>12434</v>
      </c>
    </row>
    <row r="6367" spans="1:7" x14ac:dyDescent="0.25">
      <c r="A6367" s="4">
        <v>2024</v>
      </c>
      <c r="E6367" s="4" t="s">
        <v>12435</v>
      </c>
      <c r="F6367" s="4" t="s">
        <v>55</v>
      </c>
      <c r="G6367" s="4" t="s">
        <v>12436</v>
      </c>
    </row>
    <row r="6368" spans="1:7" x14ac:dyDescent="0.25">
      <c r="A6368" s="4">
        <v>2024</v>
      </c>
      <c r="E6368" s="4" t="s">
        <v>12437</v>
      </c>
      <c r="F6368" s="4" t="s">
        <v>55</v>
      </c>
      <c r="G6368" s="4" t="s">
        <v>12438</v>
      </c>
    </row>
    <row r="6369" spans="1:7" x14ac:dyDescent="0.25">
      <c r="A6369" s="4">
        <v>2024</v>
      </c>
      <c r="E6369" s="4" t="s">
        <v>12439</v>
      </c>
      <c r="F6369" s="4" t="s">
        <v>55</v>
      </c>
      <c r="G6369" s="4" t="s">
        <v>12440</v>
      </c>
    </row>
    <row r="6370" spans="1:7" x14ac:dyDescent="0.25">
      <c r="A6370" s="4">
        <v>2024</v>
      </c>
      <c r="E6370" s="4" t="s">
        <v>12441</v>
      </c>
      <c r="F6370" s="4" t="s">
        <v>55</v>
      </c>
      <c r="G6370" s="4" t="s">
        <v>12442</v>
      </c>
    </row>
    <row r="6371" spans="1:7" x14ac:dyDescent="0.25">
      <c r="A6371" s="4">
        <v>2024</v>
      </c>
      <c r="E6371" s="4" t="s">
        <v>12443</v>
      </c>
      <c r="F6371" s="4" t="s">
        <v>63</v>
      </c>
      <c r="G6371" s="4" t="s">
        <v>12444</v>
      </c>
    </row>
    <row r="6372" spans="1:7" x14ac:dyDescent="0.25">
      <c r="A6372" s="4">
        <v>2024</v>
      </c>
      <c r="E6372" s="4" t="s">
        <v>12445</v>
      </c>
      <c r="F6372" s="4" t="s">
        <v>55</v>
      </c>
      <c r="G6372" s="4" t="s">
        <v>12446</v>
      </c>
    </row>
    <row r="6373" spans="1:7" x14ac:dyDescent="0.25">
      <c r="A6373" s="4">
        <v>2024</v>
      </c>
      <c r="E6373" s="4" t="s">
        <v>12448</v>
      </c>
      <c r="F6373" s="4" t="s">
        <v>55</v>
      </c>
      <c r="G6373" s="4" t="s">
        <v>12449</v>
      </c>
    </row>
    <row r="6374" spans="1:7" x14ac:dyDescent="0.25">
      <c r="A6374" s="4">
        <v>2024</v>
      </c>
      <c r="E6374" s="4" t="s">
        <v>12450</v>
      </c>
      <c r="F6374" s="4" t="s">
        <v>55</v>
      </c>
      <c r="G6374" s="4" t="s">
        <v>12451</v>
      </c>
    </row>
    <row r="6375" spans="1:7" x14ac:dyDescent="0.25">
      <c r="A6375" s="4">
        <v>2024</v>
      </c>
      <c r="E6375" s="4" t="s">
        <v>12452</v>
      </c>
      <c r="F6375" s="4" t="s">
        <v>74</v>
      </c>
      <c r="G6375" s="4" t="s">
        <v>12453</v>
      </c>
    </row>
    <row r="6376" spans="1:7" x14ac:dyDescent="0.25">
      <c r="A6376" s="4">
        <v>2024</v>
      </c>
      <c r="E6376" s="4" t="s">
        <v>12454</v>
      </c>
      <c r="F6376" s="4" t="s">
        <v>55</v>
      </c>
      <c r="G6376" s="4" t="s">
        <v>12260</v>
      </c>
    </row>
    <row r="6377" spans="1:7" x14ac:dyDescent="0.25">
      <c r="A6377" s="4">
        <v>2024</v>
      </c>
      <c r="E6377" s="4" t="s">
        <v>12455</v>
      </c>
      <c r="F6377" s="4" t="s">
        <v>74</v>
      </c>
      <c r="G6377" s="4" t="s">
        <v>12456</v>
      </c>
    </row>
    <row r="6378" spans="1:7" x14ac:dyDescent="0.25">
      <c r="A6378" s="4">
        <v>2024</v>
      </c>
      <c r="E6378" s="4" t="s">
        <v>12457</v>
      </c>
      <c r="F6378" s="4" t="s">
        <v>55</v>
      </c>
      <c r="G6378" s="4" t="s">
        <v>12458</v>
      </c>
    </row>
    <row r="6379" spans="1:7" x14ac:dyDescent="0.25">
      <c r="A6379" s="4">
        <v>2024</v>
      </c>
      <c r="E6379" s="4" t="s">
        <v>12459</v>
      </c>
      <c r="F6379" s="4" t="s">
        <v>55</v>
      </c>
      <c r="G6379" s="4" t="s">
        <v>12460</v>
      </c>
    </row>
    <row r="6380" spans="1:7" x14ac:dyDescent="0.25">
      <c r="A6380" s="4">
        <v>2024</v>
      </c>
      <c r="E6380" s="4" t="s">
        <v>12461</v>
      </c>
      <c r="F6380" s="4" t="s">
        <v>55</v>
      </c>
      <c r="G6380" s="4" t="s">
        <v>12462</v>
      </c>
    </row>
    <row r="6381" spans="1:7" x14ac:dyDescent="0.25">
      <c r="A6381" s="4">
        <v>2024</v>
      </c>
      <c r="E6381" s="4" t="s">
        <v>12463</v>
      </c>
      <c r="F6381" s="4" t="s">
        <v>55</v>
      </c>
      <c r="G6381" s="4" t="s">
        <v>12464</v>
      </c>
    </row>
    <row r="6382" spans="1:7" x14ac:dyDescent="0.25">
      <c r="A6382" s="4">
        <v>2024</v>
      </c>
      <c r="E6382" s="4" t="s">
        <v>12466</v>
      </c>
      <c r="F6382" s="4" t="s">
        <v>74</v>
      </c>
      <c r="G6382" s="4" t="s">
        <v>12467</v>
      </c>
    </row>
    <row r="6383" spans="1:7" x14ac:dyDescent="0.25">
      <c r="A6383" s="4">
        <v>2024</v>
      </c>
      <c r="E6383" s="4" t="s">
        <v>12468</v>
      </c>
      <c r="F6383" s="4" t="s">
        <v>55</v>
      </c>
      <c r="G6383" s="4" t="s">
        <v>12469</v>
      </c>
    </row>
    <row r="6384" spans="1:7" x14ac:dyDescent="0.25">
      <c r="A6384" s="4">
        <v>2024</v>
      </c>
      <c r="E6384" s="4" t="s">
        <v>12470</v>
      </c>
      <c r="F6384" s="4" t="s">
        <v>49</v>
      </c>
      <c r="G6384" s="4" t="s">
        <v>12471</v>
      </c>
    </row>
    <row r="6385" spans="1:7" x14ac:dyDescent="0.25">
      <c r="A6385" s="4">
        <v>2024</v>
      </c>
      <c r="E6385" s="4" t="s">
        <v>12472</v>
      </c>
      <c r="F6385" s="4" t="s">
        <v>55</v>
      </c>
      <c r="G6385" s="4" t="s">
        <v>12473</v>
      </c>
    </row>
    <row r="6386" spans="1:7" x14ac:dyDescent="0.25">
      <c r="A6386" s="4">
        <v>2024</v>
      </c>
      <c r="E6386" s="4" t="s">
        <v>12474</v>
      </c>
      <c r="F6386" s="4" t="s">
        <v>55</v>
      </c>
      <c r="G6386" s="4" t="s">
        <v>12475</v>
      </c>
    </row>
    <row r="6387" spans="1:7" x14ac:dyDescent="0.25">
      <c r="A6387" s="4">
        <v>2024</v>
      </c>
      <c r="E6387" s="4" t="s">
        <v>12476</v>
      </c>
      <c r="F6387" s="4" t="s">
        <v>55</v>
      </c>
      <c r="G6387" s="4" t="s">
        <v>12477</v>
      </c>
    </row>
    <row r="6388" spans="1:7" x14ac:dyDescent="0.25">
      <c r="A6388" s="4">
        <v>2024</v>
      </c>
      <c r="E6388" s="4" t="s">
        <v>12478</v>
      </c>
      <c r="F6388" s="4" t="s">
        <v>49</v>
      </c>
      <c r="G6388" s="4" t="s">
        <v>12479</v>
      </c>
    </row>
    <row r="6389" spans="1:7" x14ac:dyDescent="0.25">
      <c r="A6389" s="4">
        <v>2024</v>
      </c>
      <c r="E6389" s="4" t="s">
        <v>12480</v>
      </c>
      <c r="F6389" s="4" t="s">
        <v>55</v>
      </c>
      <c r="G6389" s="4" t="s">
        <v>12481</v>
      </c>
    </row>
    <row r="6390" spans="1:7" x14ac:dyDescent="0.25">
      <c r="A6390" s="4">
        <v>2024</v>
      </c>
      <c r="E6390" s="4" t="s">
        <v>12482</v>
      </c>
      <c r="F6390" s="4" t="s">
        <v>63</v>
      </c>
      <c r="G6390" s="4" t="s">
        <v>12483</v>
      </c>
    </row>
    <row r="6391" spans="1:7" x14ac:dyDescent="0.25">
      <c r="A6391" s="4">
        <v>2024</v>
      </c>
      <c r="E6391" s="4" t="s">
        <v>12484</v>
      </c>
      <c r="F6391" s="4" t="s">
        <v>55</v>
      </c>
      <c r="G6391" s="4" t="s">
        <v>12485</v>
      </c>
    </row>
    <row r="6392" spans="1:7" x14ac:dyDescent="0.25">
      <c r="A6392" s="4">
        <v>2024</v>
      </c>
      <c r="E6392" s="4" t="s">
        <v>12486</v>
      </c>
      <c r="F6392" s="4" t="s">
        <v>55</v>
      </c>
      <c r="G6392" s="4" t="s">
        <v>12485</v>
      </c>
    </row>
    <row r="6393" spans="1:7" x14ac:dyDescent="0.25">
      <c r="A6393" s="4">
        <v>2024</v>
      </c>
      <c r="E6393" s="4" t="s">
        <v>12487</v>
      </c>
      <c r="F6393" s="4" t="s">
        <v>55</v>
      </c>
      <c r="G6393" s="4" t="s">
        <v>12485</v>
      </c>
    </row>
    <row r="6394" spans="1:7" x14ac:dyDescent="0.25">
      <c r="A6394" s="4">
        <v>2024</v>
      </c>
      <c r="E6394" s="4" t="s">
        <v>12488</v>
      </c>
      <c r="F6394" s="4" t="s">
        <v>55</v>
      </c>
      <c r="G6394" s="4" t="s">
        <v>12485</v>
      </c>
    </row>
    <row r="6395" spans="1:7" x14ac:dyDescent="0.25">
      <c r="A6395" s="4">
        <v>2024</v>
      </c>
      <c r="E6395" s="4" t="s">
        <v>12489</v>
      </c>
      <c r="F6395" s="4" t="s">
        <v>55</v>
      </c>
      <c r="G6395" s="4" t="s">
        <v>12490</v>
      </c>
    </row>
    <row r="6396" spans="1:7" x14ac:dyDescent="0.25">
      <c r="A6396" s="4">
        <v>2024</v>
      </c>
      <c r="E6396" s="4" t="s">
        <v>12491</v>
      </c>
      <c r="F6396" s="4" t="s">
        <v>55</v>
      </c>
      <c r="G6396" s="4" t="s">
        <v>12492</v>
      </c>
    </row>
    <row r="6397" spans="1:7" x14ac:dyDescent="0.25">
      <c r="A6397" s="4">
        <v>2024</v>
      </c>
      <c r="E6397" s="4" t="s">
        <v>12493</v>
      </c>
      <c r="F6397" s="4" t="s">
        <v>55</v>
      </c>
      <c r="G6397" s="4" t="s">
        <v>12494</v>
      </c>
    </row>
    <row r="6398" spans="1:7" x14ac:dyDescent="0.25">
      <c r="A6398" s="4">
        <v>2024</v>
      </c>
      <c r="E6398" s="4" t="s">
        <v>12495</v>
      </c>
      <c r="F6398" s="4" t="s">
        <v>55</v>
      </c>
      <c r="G6398" s="4" t="s">
        <v>12496</v>
      </c>
    </row>
    <row r="6399" spans="1:7" x14ac:dyDescent="0.25">
      <c r="A6399" s="4">
        <v>2024</v>
      </c>
      <c r="E6399" s="4" t="s">
        <v>12498</v>
      </c>
      <c r="F6399" s="4" t="s">
        <v>55</v>
      </c>
      <c r="G6399" s="4" t="s">
        <v>12499</v>
      </c>
    </row>
    <row r="6400" spans="1:7" x14ac:dyDescent="0.25">
      <c r="A6400" s="4">
        <v>2024</v>
      </c>
      <c r="E6400" s="4" t="s">
        <v>12500</v>
      </c>
      <c r="F6400" s="4" t="s">
        <v>74</v>
      </c>
      <c r="G6400" s="4" t="s">
        <v>12501</v>
      </c>
    </row>
    <row r="6401" spans="1:7" x14ac:dyDescent="0.25">
      <c r="A6401" s="4">
        <v>2024</v>
      </c>
      <c r="E6401" s="4" t="s">
        <v>12502</v>
      </c>
      <c r="F6401" s="4" t="s">
        <v>55</v>
      </c>
      <c r="G6401" s="4" t="s">
        <v>12503</v>
      </c>
    </row>
    <row r="6402" spans="1:7" x14ac:dyDescent="0.25">
      <c r="A6402" s="4">
        <v>2024</v>
      </c>
      <c r="E6402" s="4" t="s">
        <v>12504</v>
      </c>
      <c r="F6402" s="4" t="s">
        <v>55</v>
      </c>
      <c r="G6402" s="4" t="s">
        <v>12505</v>
      </c>
    </row>
    <row r="6403" spans="1:7" x14ac:dyDescent="0.25">
      <c r="A6403" s="4">
        <v>2024</v>
      </c>
      <c r="E6403" s="4" t="s">
        <v>12506</v>
      </c>
      <c r="F6403" s="4" t="s">
        <v>55</v>
      </c>
      <c r="G6403" s="4" t="s">
        <v>12507</v>
      </c>
    </row>
    <row r="6404" spans="1:7" x14ac:dyDescent="0.25">
      <c r="A6404" s="4">
        <v>2024</v>
      </c>
      <c r="E6404" s="4" t="s">
        <v>12508</v>
      </c>
      <c r="F6404" s="4" t="s">
        <v>68</v>
      </c>
      <c r="G6404" s="4" t="s">
        <v>12509</v>
      </c>
    </row>
    <row r="6405" spans="1:7" x14ac:dyDescent="0.25">
      <c r="A6405" s="4">
        <v>2024</v>
      </c>
      <c r="E6405" s="4" t="s">
        <v>12510</v>
      </c>
      <c r="F6405" s="4" t="s">
        <v>74</v>
      </c>
      <c r="G6405" s="4" t="s">
        <v>12511</v>
      </c>
    </row>
    <row r="6406" spans="1:7" x14ac:dyDescent="0.25">
      <c r="A6406" s="4">
        <v>2024</v>
      </c>
      <c r="E6406" s="4" t="s">
        <v>12512</v>
      </c>
      <c r="F6406" s="4" t="s">
        <v>55</v>
      </c>
      <c r="G6406" s="4" t="s">
        <v>12513</v>
      </c>
    </row>
    <row r="6407" spans="1:7" x14ac:dyDescent="0.25">
      <c r="A6407" s="4">
        <v>2024</v>
      </c>
      <c r="E6407" s="4" t="s">
        <v>12514</v>
      </c>
      <c r="F6407" s="4" t="s">
        <v>63</v>
      </c>
      <c r="G6407" s="4" t="s">
        <v>12515</v>
      </c>
    </row>
    <row r="6408" spans="1:7" x14ac:dyDescent="0.25">
      <c r="A6408" s="4">
        <v>2024</v>
      </c>
      <c r="E6408" s="4" t="s">
        <v>12516</v>
      </c>
      <c r="F6408" s="4" t="s">
        <v>63</v>
      </c>
      <c r="G6408" s="4" t="s">
        <v>12517</v>
      </c>
    </row>
    <row r="6409" spans="1:7" x14ac:dyDescent="0.25">
      <c r="A6409" s="4">
        <v>2024</v>
      </c>
      <c r="E6409" s="4" t="s">
        <v>12518</v>
      </c>
      <c r="F6409" s="4" t="s">
        <v>63</v>
      </c>
      <c r="G6409" s="4" t="s">
        <v>12519</v>
      </c>
    </row>
    <row r="6410" spans="1:7" x14ac:dyDescent="0.25">
      <c r="A6410" s="4">
        <v>2024</v>
      </c>
      <c r="E6410" s="4" t="s">
        <v>12520</v>
      </c>
      <c r="F6410" s="4" t="s">
        <v>55</v>
      </c>
      <c r="G6410" s="4" t="s">
        <v>12521</v>
      </c>
    </row>
    <row r="6411" spans="1:7" x14ac:dyDescent="0.25">
      <c r="A6411" s="4">
        <v>2024</v>
      </c>
      <c r="E6411" s="4" t="s">
        <v>12522</v>
      </c>
      <c r="F6411" s="4" t="s">
        <v>63</v>
      </c>
      <c r="G6411" s="4" t="s">
        <v>12399</v>
      </c>
    </row>
    <row r="6412" spans="1:7" x14ac:dyDescent="0.25">
      <c r="A6412" s="4">
        <v>2024</v>
      </c>
      <c r="E6412" s="4" t="s">
        <v>12523</v>
      </c>
      <c r="F6412" s="4" t="s">
        <v>55</v>
      </c>
      <c r="G6412" s="4" t="s">
        <v>12524</v>
      </c>
    </row>
    <row r="6413" spans="1:7" x14ac:dyDescent="0.25">
      <c r="A6413" s="4">
        <v>2024</v>
      </c>
      <c r="E6413" s="4" t="s">
        <v>12525</v>
      </c>
      <c r="F6413" s="4" t="s">
        <v>63</v>
      </c>
      <c r="G6413" s="4" t="s">
        <v>5443</v>
      </c>
    </row>
    <row r="6414" spans="1:7" x14ac:dyDescent="0.25">
      <c r="A6414" s="4">
        <v>2024</v>
      </c>
      <c r="E6414" s="4" t="s">
        <v>12526</v>
      </c>
      <c r="F6414" s="4" t="s">
        <v>74</v>
      </c>
      <c r="G6414" s="4" t="s">
        <v>12527</v>
      </c>
    </row>
    <row r="6415" spans="1:7" x14ac:dyDescent="0.25">
      <c r="A6415" s="4">
        <v>2024</v>
      </c>
      <c r="E6415" s="4" t="s">
        <v>12528</v>
      </c>
      <c r="F6415" s="4" t="s">
        <v>74</v>
      </c>
      <c r="G6415" s="4" t="s">
        <v>12529</v>
      </c>
    </row>
    <row r="6416" spans="1:7" x14ac:dyDescent="0.25">
      <c r="A6416" s="4">
        <v>2024</v>
      </c>
      <c r="E6416" s="4" t="s">
        <v>12530</v>
      </c>
      <c r="F6416" s="4" t="s">
        <v>55</v>
      </c>
      <c r="G6416" s="4" t="s">
        <v>12531</v>
      </c>
    </row>
    <row r="6417" spans="1:7" x14ac:dyDescent="0.25">
      <c r="A6417" s="4">
        <v>2024</v>
      </c>
      <c r="E6417" s="4" t="s">
        <v>12534</v>
      </c>
      <c r="F6417" s="4" t="s">
        <v>55</v>
      </c>
      <c r="G6417" s="4" t="s">
        <v>12535</v>
      </c>
    </row>
    <row r="6418" spans="1:7" x14ac:dyDescent="0.25">
      <c r="A6418" s="4">
        <v>2024</v>
      </c>
      <c r="E6418" s="4" t="s">
        <v>12536</v>
      </c>
      <c r="F6418" s="4" t="s">
        <v>55</v>
      </c>
      <c r="G6418" s="4" t="s">
        <v>12537</v>
      </c>
    </row>
    <row r="6419" spans="1:7" x14ac:dyDescent="0.25">
      <c r="A6419" s="4">
        <v>2024</v>
      </c>
      <c r="E6419" s="4" t="s">
        <v>12538</v>
      </c>
      <c r="F6419" s="4" t="s">
        <v>55</v>
      </c>
      <c r="G6419" s="4" t="s">
        <v>12539</v>
      </c>
    </row>
    <row r="6420" spans="1:7" x14ac:dyDescent="0.25">
      <c r="A6420" s="4">
        <v>2024</v>
      </c>
      <c r="E6420" s="4" t="s">
        <v>12540</v>
      </c>
      <c r="F6420" s="4" t="s">
        <v>55</v>
      </c>
      <c r="G6420" s="4" t="s">
        <v>12541</v>
      </c>
    </row>
    <row r="6421" spans="1:7" x14ac:dyDescent="0.25">
      <c r="A6421" s="4">
        <v>2024</v>
      </c>
      <c r="E6421" s="4" t="s">
        <v>12542</v>
      </c>
      <c r="F6421" s="4" t="s">
        <v>74</v>
      </c>
      <c r="G6421" s="4" t="s">
        <v>12543</v>
      </c>
    </row>
    <row r="6422" spans="1:7" x14ac:dyDescent="0.25">
      <c r="A6422" s="4">
        <v>2024</v>
      </c>
      <c r="E6422" s="4" t="s">
        <v>12544</v>
      </c>
      <c r="F6422" s="4" t="s">
        <v>74</v>
      </c>
      <c r="G6422" s="4" t="s">
        <v>12545</v>
      </c>
    </row>
    <row r="6423" spans="1:7" x14ac:dyDescent="0.25">
      <c r="A6423" s="4">
        <v>2024</v>
      </c>
      <c r="E6423" s="4" t="s">
        <v>12546</v>
      </c>
      <c r="F6423" s="4" t="s">
        <v>55</v>
      </c>
      <c r="G6423" s="4" t="s">
        <v>12547</v>
      </c>
    </row>
    <row r="6424" spans="1:7" x14ac:dyDescent="0.25">
      <c r="A6424" s="4">
        <v>2024</v>
      </c>
      <c r="E6424" s="4" t="s">
        <v>12549</v>
      </c>
      <c r="F6424" s="4" t="s">
        <v>50</v>
      </c>
      <c r="G6424" s="4" t="s">
        <v>12550</v>
      </c>
    </row>
    <row r="6425" spans="1:7" x14ac:dyDescent="0.25">
      <c r="A6425" s="4">
        <v>2024</v>
      </c>
      <c r="E6425" s="4" t="s">
        <v>12551</v>
      </c>
      <c r="F6425" s="4" t="s">
        <v>55</v>
      </c>
      <c r="G6425" s="4" t="s">
        <v>12552</v>
      </c>
    </row>
    <row r="6426" spans="1:7" x14ac:dyDescent="0.25">
      <c r="A6426" s="4">
        <v>2024</v>
      </c>
      <c r="E6426" s="4" t="s">
        <v>12553</v>
      </c>
      <c r="F6426" s="4" t="s">
        <v>55</v>
      </c>
      <c r="G6426" s="4" t="s">
        <v>12554</v>
      </c>
    </row>
    <row r="6427" spans="1:7" x14ac:dyDescent="0.25">
      <c r="A6427" s="4">
        <v>2024</v>
      </c>
      <c r="E6427" s="4" t="s">
        <v>12556</v>
      </c>
      <c r="F6427" s="4" t="s">
        <v>55</v>
      </c>
      <c r="G6427" s="4" t="s">
        <v>12557</v>
      </c>
    </row>
    <row r="6428" spans="1:7" x14ac:dyDescent="0.25">
      <c r="A6428" s="4">
        <v>2024</v>
      </c>
      <c r="E6428" s="4" t="s">
        <v>12558</v>
      </c>
      <c r="F6428" s="4" t="s">
        <v>74</v>
      </c>
      <c r="G6428" s="4" t="s">
        <v>12559</v>
      </c>
    </row>
    <row r="6429" spans="1:7" x14ac:dyDescent="0.25">
      <c r="A6429" s="4">
        <v>2024</v>
      </c>
      <c r="E6429" s="4" t="s">
        <v>12560</v>
      </c>
      <c r="F6429" s="4" t="s">
        <v>55</v>
      </c>
      <c r="G6429" s="4" t="s">
        <v>12561</v>
      </c>
    </row>
    <row r="6430" spans="1:7" x14ac:dyDescent="0.25">
      <c r="A6430" s="4">
        <v>2024</v>
      </c>
      <c r="E6430" s="4" t="s">
        <v>12562</v>
      </c>
      <c r="F6430" s="4" t="s">
        <v>60</v>
      </c>
      <c r="G6430" s="4" t="s">
        <v>12563</v>
      </c>
    </row>
    <row r="6431" spans="1:7" x14ac:dyDescent="0.25">
      <c r="A6431" s="4">
        <v>2024</v>
      </c>
      <c r="E6431" s="4" t="s">
        <v>12564</v>
      </c>
      <c r="F6431" s="4" t="s">
        <v>55</v>
      </c>
      <c r="G6431" s="4" t="s">
        <v>12565</v>
      </c>
    </row>
    <row r="6432" spans="1:7" x14ac:dyDescent="0.25">
      <c r="A6432" s="4">
        <v>2024</v>
      </c>
      <c r="E6432" s="4" t="s">
        <v>12566</v>
      </c>
      <c r="F6432" s="4" t="s">
        <v>55</v>
      </c>
      <c r="G6432" s="4" t="s">
        <v>12567</v>
      </c>
    </row>
    <row r="6433" spans="1:7" x14ac:dyDescent="0.25">
      <c r="A6433" s="4">
        <v>2024</v>
      </c>
      <c r="E6433" s="4" t="s">
        <v>12568</v>
      </c>
      <c r="F6433" s="4" t="s">
        <v>55</v>
      </c>
      <c r="G6433" s="4" t="s">
        <v>12569</v>
      </c>
    </row>
    <row r="6434" spans="1:7" x14ac:dyDescent="0.25">
      <c r="A6434" s="4">
        <v>2024</v>
      </c>
      <c r="E6434" s="4" t="s">
        <v>12570</v>
      </c>
      <c r="F6434" s="4" t="s">
        <v>50</v>
      </c>
      <c r="G6434" s="4" t="s">
        <v>12571</v>
      </c>
    </row>
    <row r="6435" spans="1:7" x14ac:dyDescent="0.25">
      <c r="A6435" s="4">
        <v>2024</v>
      </c>
      <c r="E6435" s="4" t="s">
        <v>12573</v>
      </c>
      <c r="F6435" s="4" t="s">
        <v>55</v>
      </c>
      <c r="G6435" s="4" t="s">
        <v>12574</v>
      </c>
    </row>
    <row r="6436" spans="1:7" x14ac:dyDescent="0.25">
      <c r="A6436" s="4">
        <v>2024</v>
      </c>
      <c r="E6436" s="4" t="s">
        <v>12575</v>
      </c>
      <c r="F6436" s="4" t="s">
        <v>60</v>
      </c>
      <c r="G6436" s="4" t="s">
        <v>12576</v>
      </c>
    </row>
    <row r="6437" spans="1:7" x14ac:dyDescent="0.25">
      <c r="A6437" s="4">
        <v>2024</v>
      </c>
      <c r="E6437" s="4" t="s">
        <v>12577</v>
      </c>
      <c r="F6437" s="4" t="s">
        <v>55</v>
      </c>
      <c r="G6437" s="4" t="s">
        <v>12578</v>
      </c>
    </row>
    <row r="6438" spans="1:7" x14ac:dyDescent="0.25">
      <c r="A6438" s="4">
        <v>2024</v>
      </c>
      <c r="E6438" s="4" t="s">
        <v>12579</v>
      </c>
      <c r="F6438" s="4" t="s">
        <v>74</v>
      </c>
      <c r="G6438" s="4" t="s">
        <v>12580</v>
      </c>
    </row>
    <row r="6439" spans="1:7" x14ac:dyDescent="0.25">
      <c r="A6439" s="4">
        <v>2024</v>
      </c>
      <c r="E6439" s="4" t="s">
        <v>12581</v>
      </c>
      <c r="F6439" s="4" t="s">
        <v>55</v>
      </c>
      <c r="G6439" s="4" t="s">
        <v>12582</v>
      </c>
    </row>
    <row r="6440" spans="1:7" x14ac:dyDescent="0.25">
      <c r="A6440" s="4">
        <v>2024</v>
      </c>
      <c r="E6440" s="4" t="s">
        <v>12584</v>
      </c>
      <c r="F6440" s="4" t="s">
        <v>49</v>
      </c>
      <c r="G6440" s="4" t="s">
        <v>12585</v>
      </c>
    </row>
    <row r="6441" spans="1:7" x14ac:dyDescent="0.25">
      <c r="A6441" s="4">
        <v>2024</v>
      </c>
      <c r="E6441" s="4" t="s">
        <v>12586</v>
      </c>
      <c r="F6441" s="4" t="s">
        <v>55</v>
      </c>
      <c r="G6441" s="4" t="s">
        <v>12587</v>
      </c>
    </row>
    <row r="6442" spans="1:7" x14ac:dyDescent="0.25">
      <c r="A6442" s="4">
        <v>2024</v>
      </c>
      <c r="E6442" s="5" t="s">
        <v>12616</v>
      </c>
      <c r="F6442" s="4" t="s">
        <v>55</v>
      </c>
      <c r="G6442" s="5" t="s">
        <v>12617</v>
      </c>
    </row>
    <row r="6443" spans="1:7" x14ac:dyDescent="0.25">
      <c r="A6443" s="4">
        <v>2024</v>
      </c>
      <c r="E6443" s="5" t="s">
        <v>12618</v>
      </c>
      <c r="F6443" s="4" t="s">
        <v>55</v>
      </c>
      <c r="G6443" s="5" t="s">
        <v>12619</v>
      </c>
    </row>
    <row r="6444" spans="1:7" x14ac:dyDescent="0.25">
      <c r="A6444" s="4">
        <v>2024</v>
      </c>
      <c r="E6444" s="5" t="s">
        <v>12620</v>
      </c>
      <c r="F6444" s="4" t="s">
        <v>63</v>
      </c>
      <c r="G6444" s="5" t="s">
        <v>12621</v>
      </c>
    </row>
    <row r="6445" spans="1:7" x14ac:dyDescent="0.25">
      <c r="A6445" s="4">
        <v>2024</v>
      </c>
      <c r="E6445" s="5" t="s">
        <v>12622</v>
      </c>
      <c r="F6445" s="4" t="s">
        <v>74</v>
      </c>
      <c r="G6445" s="5" t="s">
        <v>12623</v>
      </c>
    </row>
    <row r="6446" spans="1:7" x14ac:dyDescent="0.25">
      <c r="A6446" s="4">
        <v>2024</v>
      </c>
      <c r="E6446" s="5" t="s">
        <v>12624</v>
      </c>
      <c r="F6446" s="4" t="s">
        <v>74</v>
      </c>
      <c r="G6446" s="5" t="s">
        <v>12625</v>
      </c>
    </row>
    <row r="6447" spans="1:7" x14ac:dyDescent="0.25">
      <c r="A6447" s="4">
        <v>2024</v>
      </c>
      <c r="E6447" s="5" t="s">
        <v>12626</v>
      </c>
      <c r="F6447" s="4" t="s">
        <v>55</v>
      </c>
      <c r="G6447" s="5" t="s">
        <v>12627</v>
      </c>
    </row>
    <row r="6448" spans="1:7" x14ac:dyDescent="0.25">
      <c r="A6448" s="4">
        <v>2024</v>
      </c>
      <c r="E6448" s="5" t="s">
        <v>12628</v>
      </c>
      <c r="F6448" s="4" t="s">
        <v>74</v>
      </c>
      <c r="G6448" s="5" t="s">
        <v>12629</v>
      </c>
    </row>
    <row r="6449" spans="1:7" x14ac:dyDescent="0.25">
      <c r="A6449" s="4">
        <v>2024</v>
      </c>
      <c r="E6449" s="5" t="s">
        <v>12630</v>
      </c>
      <c r="F6449" s="4" t="s">
        <v>49</v>
      </c>
      <c r="G6449" s="5" t="s">
        <v>12631</v>
      </c>
    </row>
    <row r="6450" spans="1:7" x14ac:dyDescent="0.25">
      <c r="A6450" s="4">
        <v>2024</v>
      </c>
      <c r="E6450" s="5" t="s">
        <v>12632</v>
      </c>
      <c r="F6450" s="4" t="s">
        <v>74</v>
      </c>
      <c r="G6450" s="5" t="s">
        <v>12633</v>
      </c>
    </row>
    <row r="6451" spans="1:7" x14ac:dyDescent="0.25">
      <c r="A6451" s="4">
        <v>2024</v>
      </c>
      <c r="E6451" s="5" t="s">
        <v>12634</v>
      </c>
      <c r="F6451" s="4" t="s">
        <v>55</v>
      </c>
      <c r="G6451" s="5" t="s">
        <v>12635</v>
      </c>
    </row>
    <row r="6452" spans="1:7" x14ac:dyDescent="0.25">
      <c r="A6452" s="4">
        <v>2024</v>
      </c>
      <c r="E6452" s="5" t="s">
        <v>12636</v>
      </c>
      <c r="F6452" s="4" t="s">
        <v>74</v>
      </c>
      <c r="G6452" s="5" t="s">
        <v>12637</v>
      </c>
    </row>
    <row r="6453" spans="1:7" x14ac:dyDescent="0.25">
      <c r="A6453" s="4">
        <v>2024</v>
      </c>
      <c r="E6453" s="5" t="s">
        <v>12638</v>
      </c>
      <c r="F6453" s="4" t="s">
        <v>55</v>
      </c>
      <c r="G6453" s="5" t="s">
        <v>12639</v>
      </c>
    </row>
    <row r="6454" spans="1:7" x14ac:dyDescent="0.25">
      <c r="A6454" s="4">
        <v>2024</v>
      </c>
      <c r="E6454" s="5" t="s">
        <v>12640</v>
      </c>
      <c r="F6454" s="4" t="s">
        <v>55</v>
      </c>
      <c r="G6454" s="5" t="s">
        <v>12641</v>
      </c>
    </row>
    <row r="6455" spans="1:7" x14ac:dyDescent="0.25">
      <c r="A6455" s="4">
        <v>2024</v>
      </c>
      <c r="E6455" s="5" t="s">
        <v>12642</v>
      </c>
      <c r="F6455" s="4" t="s">
        <v>74</v>
      </c>
      <c r="G6455" s="5" t="s">
        <v>12643</v>
      </c>
    </row>
    <row r="6456" spans="1:7" x14ac:dyDescent="0.25">
      <c r="A6456" s="4">
        <v>2024</v>
      </c>
      <c r="E6456" s="5" t="s">
        <v>12644</v>
      </c>
      <c r="F6456" s="4" t="s">
        <v>63</v>
      </c>
      <c r="G6456" s="5" t="s">
        <v>12645</v>
      </c>
    </row>
    <row r="6457" spans="1:7" x14ac:dyDescent="0.25">
      <c r="A6457" s="4">
        <v>2024</v>
      </c>
      <c r="E6457" s="5" t="s">
        <v>12646</v>
      </c>
      <c r="F6457" s="4" t="s">
        <v>74</v>
      </c>
      <c r="G6457" s="5" t="s">
        <v>12647</v>
      </c>
    </row>
    <row r="6458" spans="1:7" x14ac:dyDescent="0.25">
      <c r="A6458" s="4">
        <v>2024</v>
      </c>
      <c r="E6458" s="5" t="s">
        <v>12648</v>
      </c>
      <c r="F6458" s="4" t="s">
        <v>74</v>
      </c>
      <c r="G6458" s="5" t="s">
        <v>12649</v>
      </c>
    </row>
    <row r="6459" spans="1:7" x14ac:dyDescent="0.25">
      <c r="A6459" s="4">
        <v>2024</v>
      </c>
      <c r="E6459" s="5" t="s">
        <v>12650</v>
      </c>
      <c r="F6459" s="4" t="s">
        <v>63</v>
      </c>
      <c r="G6459" s="5" t="s">
        <v>12519</v>
      </c>
    </row>
    <row r="6460" spans="1:7" x14ac:dyDescent="0.25">
      <c r="A6460" s="4">
        <v>2024</v>
      </c>
      <c r="E6460" s="5" t="s">
        <v>12651</v>
      </c>
      <c r="F6460" s="4" t="s">
        <v>55</v>
      </c>
      <c r="G6460" s="5" t="s">
        <v>12652</v>
      </c>
    </row>
    <row r="6461" spans="1:7" x14ac:dyDescent="0.25">
      <c r="A6461" s="4">
        <v>2024</v>
      </c>
      <c r="E6461" s="5" t="s">
        <v>12653</v>
      </c>
      <c r="F6461" s="4" t="s">
        <v>74</v>
      </c>
      <c r="G6461" s="5" t="s">
        <v>12654</v>
      </c>
    </row>
    <row r="6462" spans="1:7" x14ac:dyDescent="0.25">
      <c r="A6462" s="4">
        <v>2024</v>
      </c>
      <c r="E6462" s="5" t="s">
        <v>12655</v>
      </c>
      <c r="F6462" s="4" t="s">
        <v>55</v>
      </c>
      <c r="G6462" s="5" t="s">
        <v>12656</v>
      </c>
    </row>
    <row r="6463" spans="1:7" x14ac:dyDescent="0.25">
      <c r="A6463" s="4">
        <v>2024</v>
      </c>
      <c r="E6463" s="5" t="s">
        <v>12657</v>
      </c>
      <c r="F6463" s="4" t="s">
        <v>63</v>
      </c>
      <c r="G6463" s="5" t="s">
        <v>12658</v>
      </c>
    </row>
    <row r="6464" spans="1:7" x14ac:dyDescent="0.25">
      <c r="A6464" s="4">
        <v>2024</v>
      </c>
      <c r="E6464" s="5" t="s">
        <v>12659</v>
      </c>
      <c r="F6464" s="4" t="s">
        <v>55</v>
      </c>
      <c r="G6464" s="5" t="s">
        <v>159</v>
      </c>
    </row>
    <row r="6465" spans="1:7" x14ac:dyDescent="0.25">
      <c r="A6465" s="4">
        <v>2024</v>
      </c>
      <c r="E6465" s="5" t="s">
        <v>12660</v>
      </c>
      <c r="F6465" s="4" t="s">
        <v>55</v>
      </c>
      <c r="G6465" s="5" t="s">
        <v>12661</v>
      </c>
    </row>
    <row r="6466" spans="1:7" x14ac:dyDescent="0.25">
      <c r="A6466" s="4">
        <v>2024</v>
      </c>
      <c r="E6466" s="5" t="s">
        <v>12662</v>
      </c>
      <c r="F6466" s="4" t="s">
        <v>63</v>
      </c>
      <c r="G6466" s="5" t="s">
        <v>12663</v>
      </c>
    </row>
    <row r="6467" spans="1:7" x14ac:dyDescent="0.25">
      <c r="A6467" s="4">
        <v>2024</v>
      </c>
      <c r="E6467" s="5" t="s">
        <v>7050</v>
      </c>
      <c r="F6467" s="4" t="s">
        <v>74</v>
      </c>
      <c r="G6467" s="5" t="s">
        <v>12664</v>
      </c>
    </row>
    <row r="6468" spans="1:7" x14ac:dyDescent="0.25">
      <c r="A6468" s="4">
        <v>2024</v>
      </c>
      <c r="E6468" s="5" t="s">
        <v>12665</v>
      </c>
      <c r="F6468" s="4" t="s">
        <v>55</v>
      </c>
      <c r="G6468" s="5" t="s">
        <v>12666</v>
      </c>
    </row>
    <row r="6469" spans="1:7" x14ac:dyDescent="0.25">
      <c r="A6469" s="4">
        <v>2024</v>
      </c>
      <c r="E6469" s="5" t="s">
        <v>12667</v>
      </c>
      <c r="F6469" s="4" t="s">
        <v>55</v>
      </c>
      <c r="G6469" s="5" t="s">
        <v>12181</v>
      </c>
    </row>
    <row r="6470" spans="1:7" x14ac:dyDescent="0.25">
      <c r="A6470" s="4">
        <v>2024</v>
      </c>
      <c r="E6470" s="5" t="s">
        <v>12668</v>
      </c>
      <c r="F6470" s="4" t="s">
        <v>55</v>
      </c>
      <c r="G6470" s="5" t="s">
        <v>12669</v>
      </c>
    </row>
    <row r="6471" spans="1:7" x14ac:dyDescent="0.25">
      <c r="A6471" s="4">
        <v>2024</v>
      </c>
      <c r="E6471" s="5" t="s">
        <v>12670</v>
      </c>
      <c r="F6471" s="4" t="s">
        <v>55</v>
      </c>
      <c r="G6471" s="5" t="s">
        <v>12578</v>
      </c>
    </row>
    <row r="6472" spans="1:7" x14ac:dyDescent="0.25">
      <c r="A6472" s="4">
        <v>2024</v>
      </c>
      <c r="E6472" s="5" t="s">
        <v>12671</v>
      </c>
      <c r="F6472" s="4" t="s">
        <v>55</v>
      </c>
      <c r="G6472" s="5" t="s">
        <v>12578</v>
      </c>
    </row>
    <row r="6473" spans="1:7" x14ac:dyDescent="0.25">
      <c r="A6473" s="4">
        <v>2024</v>
      </c>
      <c r="E6473" s="5" t="s">
        <v>12672</v>
      </c>
      <c r="F6473" s="4" t="s">
        <v>60</v>
      </c>
      <c r="G6473" s="5" t="s">
        <v>12673</v>
      </c>
    </row>
    <row r="6474" spans="1:7" x14ac:dyDescent="0.25">
      <c r="A6474" s="4">
        <v>2024</v>
      </c>
      <c r="E6474" s="5" t="s">
        <v>12674</v>
      </c>
      <c r="F6474" s="4" t="s">
        <v>55</v>
      </c>
      <c r="G6474" s="5" t="s">
        <v>12675</v>
      </c>
    </row>
    <row r="6475" spans="1:7" x14ac:dyDescent="0.25">
      <c r="A6475" s="4">
        <v>2024</v>
      </c>
      <c r="E6475" s="5" t="s">
        <v>12676</v>
      </c>
      <c r="F6475" s="4" t="s">
        <v>55</v>
      </c>
      <c r="G6475" s="5" t="s">
        <v>12247</v>
      </c>
    </row>
    <row r="6476" spans="1:7" x14ac:dyDescent="0.25">
      <c r="A6476" s="4">
        <v>2024</v>
      </c>
      <c r="E6476" s="5" t="s">
        <v>12678</v>
      </c>
      <c r="F6476" s="4" t="s">
        <v>55</v>
      </c>
      <c r="G6476" s="5" t="s">
        <v>12679</v>
      </c>
    </row>
    <row r="6477" spans="1:7" x14ac:dyDescent="0.25">
      <c r="A6477" s="4">
        <v>2024</v>
      </c>
      <c r="E6477" s="5" t="s">
        <v>12680</v>
      </c>
      <c r="F6477" s="4" t="s">
        <v>74</v>
      </c>
      <c r="G6477" s="5" t="s">
        <v>12681</v>
      </c>
    </row>
    <row r="6478" spans="1:7" x14ac:dyDescent="0.25">
      <c r="A6478" s="4">
        <v>2024</v>
      </c>
      <c r="E6478" s="5" t="s">
        <v>12682</v>
      </c>
      <c r="F6478" s="4" t="s">
        <v>55</v>
      </c>
      <c r="G6478" s="5" t="s">
        <v>5423</v>
      </c>
    </row>
    <row r="6479" spans="1:7" x14ac:dyDescent="0.25">
      <c r="A6479" s="4">
        <v>2024</v>
      </c>
      <c r="E6479" s="5" t="s">
        <v>12683</v>
      </c>
      <c r="F6479" s="4" t="s">
        <v>63</v>
      </c>
      <c r="G6479" s="5" t="s">
        <v>12684</v>
      </c>
    </row>
    <row r="6480" spans="1:7" x14ac:dyDescent="0.25">
      <c r="A6480" s="4">
        <v>2024</v>
      </c>
      <c r="E6480" s="5" t="s">
        <v>12685</v>
      </c>
      <c r="F6480" s="4" t="s">
        <v>50</v>
      </c>
      <c r="G6480" s="5" t="s">
        <v>12686</v>
      </c>
    </row>
    <row r="6481" spans="1:7" x14ac:dyDescent="0.25">
      <c r="A6481" s="4">
        <v>2024</v>
      </c>
      <c r="E6481" s="5" t="s">
        <v>12687</v>
      </c>
      <c r="F6481" s="4" t="s">
        <v>55</v>
      </c>
      <c r="G6481" s="5" t="s">
        <v>12688</v>
      </c>
    </row>
    <row r="6482" spans="1:7" x14ac:dyDescent="0.25">
      <c r="A6482" s="4">
        <v>2024</v>
      </c>
      <c r="E6482" s="5" t="s">
        <v>12689</v>
      </c>
      <c r="F6482" s="4" t="s">
        <v>55</v>
      </c>
      <c r="G6482" s="5" t="s">
        <v>12690</v>
      </c>
    </row>
    <row r="6483" spans="1:7" x14ac:dyDescent="0.25">
      <c r="A6483" s="4">
        <v>2024</v>
      </c>
      <c r="E6483" s="5" t="s">
        <v>12691</v>
      </c>
      <c r="F6483" s="4" t="s">
        <v>74</v>
      </c>
      <c r="G6483" s="5" t="s">
        <v>12692</v>
      </c>
    </row>
    <row r="6484" spans="1:7" x14ac:dyDescent="0.25">
      <c r="A6484" s="4">
        <v>2024</v>
      </c>
      <c r="E6484" s="5" t="s">
        <v>12693</v>
      </c>
      <c r="F6484" s="4" t="s">
        <v>55</v>
      </c>
      <c r="G6484" s="5" t="s">
        <v>12694</v>
      </c>
    </row>
    <row r="6485" spans="1:7" x14ac:dyDescent="0.25">
      <c r="A6485" s="4">
        <v>2024</v>
      </c>
      <c r="E6485" s="5" t="s">
        <v>12695</v>
      </c>
      <c r="F6485" s="4" t="s">
        <v>55</v>
      </c>
      <c r="G6485" s="5" t="s">
        <v>12696</v>
      </c>
    </row>
    <row r="6486" spans="1:7" x14ac:dyDescent="0.25">
      <c r="A6486" s="4">
        <v>2024</v>
      </c>
      <c r="E6486" s="5" t="s">
        <v>12697</v>
      </c>
      <c r="F6486" s="4" t="s">
        <v>60</v>
      </c>
      <c r="G6486" s="5" t="s">
        <v>12576</v>
      </c>
    </row>
    <row r="6487" spans="1:7" x14ac:dyDescent="0.25">
      <c r="A6487" s="4">
        <v>2024</v>
      </c>
      <c r="E6487" s="5" t="s">
        <v>12698</v>
      </c>
      <c r="F6487" s="4" t="s">
        <v>55</v>
      </c>
      <c r="G6487" s="5" t="s">
        <v>12699</v>
      </c>
    </row>
    <row r="6488" spans="1:7" x14ac:dyDescent="0.25">
      <c r="A6488" s="4">
        <v>2024</v>
      </c>
      <c r="E6488" s="5" t="s">
        <v>12700</v>
      </c>
      <c r="F6488" s="4" t="s">
        <v>55</v>
      </c>
      <c r="G6488" s="5" t="s">
        <v>12701</v>
      </c>
    </row>
    <row r="6489" spans="1:7" x14ac:dyDescent="0.25">
      <c r="A6489" s="4">
        <v>2024</v>
      </c>
      <c r="E6489" s="5" t="s">
        <v>12702</v>
      </c>
      <c r="F6489" s="4" t="s">
        <v>55</v>
      </c>
      <c r="G6489" s="5" t="s">
        <v>12703</v>
      </c>
    </row>
    <row r="6490" spans="1:7" x14ac:dyDescent="0.25">
      <c r="A6490" s="4">
        <v>2024</v>
      </c>
      <c r="E6490" s="5" t="s">
        <v>12704</v>
      </c>
      <c r="F6490" s="4" t="s">
        <v>55</v>
      </c>
      <c r="G6490" s="5" t="s">
        <v>12705</v>
      </c>
    </row>
    <row r="6491" spans="1:7" x14ac:dyDescent="0.25">
      <c r="A6491" s="4">
        <v>2024</v>
      </c>
      <c r="E6491" s="5" t="s">
        <v>12706</v>
      </c>
      <c r="F6491" s="4" t="s">
        <v>72</v>
      </c>
      <c r="G6491" s="5" t="s">
        <v>12707</v>
      </c>
    </row>
    <row r="6492" spans="1:7" x14ac:dyDescent="0.25">
      <c r="A6492" s="4">
        <v>2024</v>
      </c>
      <c r="E6492" s="5" t="s">
        <v>12708</v>
      </c>
      <c r="F6492" s="4" t="s">
        <v>55</v>
      </c>
      <c r="G6492" s="5" t="s">
        <v>12709</v>
      </c>
    </row>
    <row r="6493" spans="1:7" x14ac:dyDescent="0.25">
      <c r="A6493" s="4">
        <v>2024</v>
      </c>
      <c r="E6493" s="5" t="s">
        <v>12710</v>
      </c>
      <c r="F6493" s="4" t="s">
        <v>63</v>
      </c>
      <c r="G6493" s="5" t="s">
        <v>12711</v>
      </c>
    </row>
    <row r="6494" spans="1:7" x14ac:dyDescent="0.25">
      <c r="A6494" s="4">
        <v>2024</v>
      </c>
      <c r="E6494" s="5" t="s">
        <v>12712</v>
      </c>
      <c r="F6494" s="4" t="s">
        <v>55</v>
      </c>
      <c r="G6494" s="5" t="s">
        <v>12661</v>
      </c>
    </row>
    <row r="6495" spans="1:7" x14ac:dyDescent="0.25">
      <c r="A6495" s="4">
        <v>2024</v>
      </c>
      <c r="E6495" s="5" t="s">
        <v>12713</v>
      </c>
      <c r="F6495" s="4" t="s">
        <v>74</v>
      </c>
      <c r="G6495" s="5" t="s">
        <v>12714</v>
      </c>
    </row>
    <row r="6496" spans="1:7" x14ac:dyDescent="0.25">
      <c r="A6496" s="4">
        <v>2024</v>
      </c>
      <c r="E6496" s="5" t="s">
        <v>12715</v>
      </c>
      <c r="F6496" s="4" t="s">
        <v>55</v>
      </c>
      <c r="G6496" s="5" t="s">
        <v>12716</v>
      </c>
    </row>
    <row r="6497" spans="1:7" x14ac:dyDescent="0.25">
      <c r="A6497" s="4">
        <v>2024</v>
      </c>
      <c r="E6497" s="5" t="s">
        <v>12717</v>
      </c>
      <c r="F6497" s="4" t="s">
        <v>55</v>
      </c>
      <c r="G6497" s="5" t="s">
        <v>12718</v>
      </c>
    </row>
    <row r="6498" spans="1:7" x14ac:dyDescent="0.25">
      <c r="A6498" s="4">
        <v>2024</v>
      </c>
      <c r="E6498" s="5" t="s">
        <v>12719</v>
      </c>
      <c r="F6498" s="4" t="s">
        <v>55</v>
      </c>
      <c r="G6498" s="5" t="s">
        <v>12720</v>
      </c>
    </row>
    <row r="6499" spans="1:7" x14ac:dyDescent="0.25">
      <c r="A6499" s="4">
        <v>2024</v>
      </c>
      <c r="E6499" s="5" t="s">
        <v>12721</v>
      </c>
      <c r="F6499" s="4" t="s">
        <v>55</v>
      </c>
      <c r="G6499" s="5" t="s">
        <v>12722</v>
      </c>
    </row>
    <row r="6500" spans="1:7" x14ac:dyDescent="0.25">
      <c r="A6500" s="4">
        <v>2024</v>
      </c>
      <c r="E6500" s="5" t="s">
        <v>12723</v>
      </c>
      <c r="F6500" s="4" t="s">
        <v>55</v>
      </c>
      <c r="G6500" s="5" t="s">
        <v>12724</v>
      </c>
    </row>
    <row r="6501" spans="1:7" x14ac:dyDescent="0.25">
      <c r="A6501" s="4">
        <v>2024</v>
      </c>
      <c r="E6501" s="5" t="s">
        <v>12758</v>
      </c>
      <c r="F6501" s="4" t="s">
        <v>55</v>
      </c>
      <c r="G6501" s="5" t="s">
        <v>12759</v>
      </c>
    </row>
    <row r="6502" spans="1:7" x14ac:dyDescent="0.25">
      <c r="A6502" s="4">
        <v>2024</v>
      </c>
      <c r="E6502" s="5" t="s">
        <v>12761</v>
      </c>
      <c r="F6502" s="4" t="s">
        <v>63</v>
      </c>
      <c r="G6502" s="5" t="s">
        <v>12762</v>
      </c>
    </row>
    <row r="6503" spans="1:7" x14ac:dyDescent="0.25">
      <c r="A6503" s="4">
        <v>2024</v>
      </c>
      <c r="E6503" s="5" t="s">
        <v>12763</v>
      </c>
      <c r="F6503" s="4" t="s">
        <v>55</v>
      </c>
      <c r="G6503" s="5" t="s">
        <v>12764</v>
      </c>
    </row>
    <row r="6504" spans="1:7" x14ac:dyDescent="0.25">
      <c r="A6504" s="4">
        <v>2024</v>
      </c>
      <c r="E6504" s="5" t="s">
        <v>12765</v>
      </c>
      <c r="F6504" s="4" t="s">
        <v>55</v>
      </c>
      <c r="G6504" s="5" t="s">
        <v>12766</v>
      </c>
    </row>
    <row r="6505" spans="1:7" x14ac:dyDescent="0.25">
      <c r="A6505" s="4">
        <v>2024</v>
      </c>
      <c r="E6505" s="5" t="s">
        <v>12767</v>
      </c>
      <c r="F6505" s="4" t="s">
        <v>55</v>
      </c>
      <c r="G6505" s="5" t="s">
        <v>5374</v>
      </c>
    </row>
    <row r="6506" spans="1:7" x14ac:dyDescent="0.25">
      <c r="A6506" s="4">
        <v>2024</v>
      </c>
      <c r="E6506" s="5" t="s">
        <v>12768</v>
      </c>
      <c r="F6506" s="4" t="s">
        <v>55</v>
      </c>
      <c r="G6506" s="5" t="s">
        <v>12769</v>
      </c>
    </row>
    <row r="6507" spans="1:7" x14ac:dyDescent="0.25">
      <c r="A6507" s="4">
        <v>2024</v>
      </c>
      <c r="E6507" s="5" t="s">
        <v>12770</v>
      </c>
      <c r="F6507" s="4" t="s">
        <v>55</v>
      </c>
      <c r="G6507" s="5" t="s">
        <v>12771</v>
      </c>
    </row>
    <row r="6508" spans="1:7" x14ac:dyDescent="0.25">
      <c r="A6508" s="4">
        <v>2024</v>
      </c>
      <c r="E6508" s="5" t="s">
        <v>12772</v>
      </c>
      <c r="F6508" s="4" t="s">
        <v>55</v>
      </c>
      <c r="G6508" s="5" t="s">
        <v>12773</v>
      </c>
    </row>
    <row r="6509" spans="1:7" x14ac:dyDescent="0.25">
      <c r="A6509" s="4">
        <v>2024</v>
      </c>
      <c r="E6509" s="5" t="s">
        <v>12774</v>
      </c>
      <c r="F6509" s="4" t="s">
        <v>68</v>
      </c>
      <c r="G6509" s="5" t="s">
        <v>12775</v>
      </c>
    </row>
    <row r="6510" spans="1:7" x14ac:dyDescent="0.25">
      <c r="A6510" s="4">
        <v>2024</v>
      </c>
      <c r="E6510" s="5" t="s">
        <v>12776</v>
      </c>
      <c r="F6510" s="4" t="s">
        <v>49</v>
      </c>
      <c r="G6510" s="5" t="s">
        <v>12777</v>
      </c>
    </row>
    <row r="6511" spans="1:7" x14ac:dyDescent="0.25">
      <c r="A6511" s="4">
        <v>2024</v>
      </c>
      <c r="E6511" s="5" t="s">
        <v>12778</v>
      </c>
      <c r="F6511" s="4" t="s">
        <v>55</v>
      </c>
      <c r="G6511" s="5" t="s">
        <v>12779</v>
      </c>
    </row>
    <row r="6512" spans="1:7" x14ac:dyDescent="0.25">
      <c r="A6512" s="4">
        <v>2024</v>
      </c>
      <c r="E6512" s="5" t="s">
        <v>12780</v>
      </c>
      <c r="F6512" s="4" t="s">
        <v>55</v>
      </c>
      <c r="G6512" s="5" t="s">
        <v>12781</v>
      </c>
    </row>
    <row r="6513" spans="1:7" x14ac:dyDescent="0.25">
      <c r="A6513" s="4">
        <v>2024</v>
      </c>
      <c r="E6513" s="5" t="s">
        <v>12782</v>
      </c>
      <c r="F6513" s="4" t="s">
        <v>55</v>
      </c>
      <c r="G6513" s="5" t="s">
        <v>12783</v>
      </c>
    </row>
    <row r="6514" spans="1:7" x14ac:dyDescent="0.25">
      <c r="A6514" s="4">
        <v>2024</v>
      </c>
      <c r="E6514" s="5" t="s">
        <v>12784</v>
      </c>
      <c r="F6514" s="4" t="s">
        <v>55</v>
      </c>
      <c r="G6514" s="5" t="s">
        <v>12785</v>
      </c>
    </row>
    <row r="6515" spans="1:7" x14ac:dyDescent="0.25">
      <c r="A6515" s="4">
        <v>2024</v>
      </c>
      <c r="E6515" s="5" t="s">
        <v>12786</v>
      </c>
      <c r="F6515" s="4" t="s">
        <v>74</v>
      </c>
      <c r="G6515" s="5" t="s">
        <v>12787</v>
      </c>
    </row>
    <row r="6516" spans="1:7" x14ac:dyDescent="0.25">
      <c r="A6516" s="4">
        <v>2024</v>
      </c>
      <c r="E6516" s="5" t="s">
        <v>12788</v>
      </c>
      <c r="F6516" s="4" t="s">
        <v>74</v>
      </c>
      <c r="G6516" s="5" t="s">
        <v>12789</v>
      </c>
    </row>
    <row r="6517" spans="1:7" x14ac:dyDescent="0.25">
      <c r="A6517" s="4">
        <v>2024</v>
      </c>
      <c r="E6517" s="5" t="s">
        <v>12790</v>
      </c>
      <c r="F6517" s="4" t="s">
        <v>74</v>
      </c>
      <c r="G6517" s="5" t="s">
        <v>12787</v>
      </c>
    </row>
    <row r="6518" spans="1:7" x14ac:dyDescent="0.25">
      <c r="A6518" s="4">
        <v>2024</v>
      </c>
      <c r="E6518" s="5" t="s">
        <v>12791</v>
      </c>
      <c r="F6518" s="4" t="s">
        <v>55</v>
      </c>
      <c r="G6518" s="5" t="s">
        <v>12792</v>
      </c>
    </row>
    <row r="6519" spans="1:7" x14ac:dyDescent="0.25">
      <c r="A6519" s="4">
        <v>2024</v>
      </c>
      <c r="E6519" s="5" t="s">
        <v>12793</v>
      </c>
      <c r="F6519" s="4" t="s">
        <v>55</v>
      </c>
      <c r="G6519" s="5" t="s">
        <v>12794</v>
      </c>
    </row>
    <row r="6520" spans="1:7" x14ac:dyDescent="0.25">
      <c r="A6520" s="4">
        <v>2024</v>
      </c>
      <c r="E6520" s="5" t="s">
        <v>12795</v>
      </c>
      <c r="F6520" s="4" t="s">
        <v>55</v>
      </c>
      <c r="G6520" s="5" t="s">
        <v>12796</v>
      </c>
    </row>
    <row r="6521" spans="1:7" x14ac:dyDescent="0.25">
      <c r="A6521" s="4">
        <v>2024</v>
      </c>
      <c r="E6521" s="5" t="s">
        <v>12797</v>
      </c>
      <c r="F6521" s="4" t="s">
        <v>60</v>
      </c>
      <c r="G6521" s="5" t="s">
        <v>12798</v>
      </c>
    </row>
    <row r="6522" spans="1:7" x14ac:dyDescent="0.25">
      <c r="A6522" s="4">
        <v>2024</v>
      </c>
      <c r="E6522" s="5" t="s">
        <v>12799</v>
      </c>
      <c r="F6522" s="4" t="s">
        <v>55</v>
      </c>
      <c r="G6522" s="5" t="s">
        <v>12800</v>
      </c>
    </row>
    <row r="6523" spans="1:7" x14ac:dyDescent="0.25">
      <c r="A6523" s="4">
        <v>2024</v>
      </c>
      <c r="E6523" s="5" t="s">
        <v>12801</v>
      </c>
      <c r="F6523" s="4" t="s">
        <v>55</v>
      </c>
      <c r="G6523" s="5" t="s">
        <v>12802</v>
      </c>
    </row>
    <row r="6524" spans="1:7" x14ac:dyDescent="0.25">
      <c r="A6524" s="4">
        <v>2024</v>
      </c>
      <c r="E6524" s="5" t="s">
        <v>12803</v>
      </c>
      <c r="F6524" s="4" t="s">
        <v>74</v>
      </c>
      <c r="G6524" s="5" t="s">
        <v>12804</v>
      </c>
    </row>
    <row r="6525" spans="1:7" x14ac:dyDescent="0.25">
      <c r="A6525" s="4">
        <v>2024</v>
      </c>
      <c r="E6525" s="5" t="s">
        <v>12805</v>
      </c>
      <c r="F6525" s="4" t="s">
        <v>55</v>
      </c>
      <c r="G6525" s="5" t="s">
        <v>12806</v>
      </c>
    </row>
    <row r="6526" spans="1:7" x14ac:dyDescent="0.25">
      <c r="A6526" s="4">
        <v>2024</v>
      </c>
      <c r="E6526" s="5" t="s">
        <v>12807</v>
      </c>
      <c r="F6526" s="4" t="s">
        <v>55</v>
      </c>
      <c r="G6526" s="5" t="s">
        <v>12808</v>
      </c>
    </row>
    <row r="6527" spans="1:7" x14ac:dyDescent="0.25">
      <c r="A6527" s="4">
        <v>2024</v>
      </c>
      <c r="E6527" s="5" t="s">
        <v>12809</v>
      </c>
      <c r="F6527" s="4" t="s">
        <v>55</v>
      </c>
      <c r="G6527" s="5" t="s">
        <v>12810</v>
      </c>
    </row>
    <row r="6528" spans="1:7" x14ac:dyDescent="0.25">
      <c r="A6528" s="4">
        <v>2024</v>
      </c>
      <c r="E6528" s="5" t="s">
        <v>12811</v>
      </c>
      <c r="F6528" s="4" t="s">
        <v>55</v>
      </c>
      <c r="G6528" s="5" t="s">
        <v>12812</v>
      </c>
    </row>
    <row r="6529" spans="1:7" x14ac:dyDescent="0.25">
      <c r="A6529" s="4">
        <v>2024</v>
      </c>
      <c r="E6529" s="5" t="s">
        <v>12813</v>
      </c>
      <c r="F6529" s="4" t="s">
        <v>55</v>
      </c>
      <c r="G6529" s="5" t="s">
        <v>12814</v>
      </c>
    </row>
    <row r="6530" spans="1:7" x14ac:dyDescent="0.25">
      <c r="A6530" s="4">
        <v>2024</v>
      </c>
      <c r="E6530" s="5" t="s">
        <v>12815</v>
      </c>
      <c r="F6530" s="4" t="s">
        <v>55</v>
      </c>
      <c r="G6530" s="5" t="s">
        <v>12816</v>
      </c>
    </row>
    <row r="6531" spans="1:7" x14ac:dyDescent="0.25">
      <c r="A6531" s="4">
        <v>2024</v>
      </c>
      <c r="E6531" s="5" t="s">
        <v>12818</v>
      </c>
      <c r="F6531" s="4" t="s">
        <v>74</v>
      </c>
      <c r="G6531" s="5" t="s">
        <v>12456</v>
      </c>
    </row>
    <row r="6532" spans="1:7" x14ac:dyDescent="0.25">
      <c r="A6532" s="4">
        <v>2024</v>
      </c>
      <c r="E6532" s="5" t="s">
        <v>12819</v>
      </c>
      <c r="F6532" s="4" t="s">
        <v>74</v>
      </c>
      <c r="G6532" s="5" t="s">
        <v>12820</v>
      </c>
    </row>
    <row r="6533" spans="1:7" x14ac:dyDescent="0.25">
      <c r="A6533" s="4">
        <v>2024</v>
      </c>
      <c r="E6533" s="5" t="s">
        <v>12821</v>
      </c>
      <c r="F6533" s="4" t="s">
        <v>55</v>
      </c>
      <c r="G6533" s="5" t="s">
        <v>12822</v>
      </c>
    </row>
    <row r="6534" spans="1:7" x14ac:dyDescent="0.25">
      <c r="A6534" s="4">
        <v>2024</v>
      </c>
      <c r="E6534" s="5" t="s">
        <v>12823</v>
      </c>
      <c r="F6534" s="4" t="s">
        <v>55</v>
      </c>
      <c r="G6534" s="5" t="s">
        <v>12822</v>
      </c>
    </row>
    <row r="6535" spans="1:7" x14ac:dyDescent="0.25">
      <c r="A6535" s="4">
        <v>2024</v>
      </c>
      <c r="E6535" s="5" t="s">
        <v>12824</v>
      </c>
      <c r="F6535" s="4" t="s">
        <v>55</v>
      </c>
      <c r="G6535" s="5" t="s">
        <v>12825</v>
      </c>
    </row>
    <row r="6536" spans="1:7" x14ac:dyDescent="0.25">
      <c r="A6536" s="4">
        <v>2024</v>
      </c>
      <c r="E6536" s="5" t="s">
        <v>12826</v>
      </c>
      <c r="F6536" s="4" t="s">
        <v>55</v>
      </c>
      <c r="G6536" s="5" t="s">
        <v>12827</v>
      </c>
    </row>
    <row r="6537" spans="1:7" x14ac:dyDescent="0.25">
      <c r="A6537" s="4">
        <v>2024</v>
      </c>
      <c r="E6537" s="5" t="s">
        <v>12828</v>
      </c>
      <c r="F6537" s="4" t="s">
        <v>55</v>
      </c>
      <c r="G6537" s="5" t="s">
        <v>12829</v>
      </c>
    </row>
    <row r="6538" spans="1:7" x14ac:dyDescent="0.25">
      <c r="A6538" s="4">
        <v>2024</v>
      </c>
      <c r="E6538" s="5" t="s">
        <v>12830</v>
      </c>
      <c r="F6538" s="4" t="s">
        <v>74</v>
      </c>
      <c r="G6538" s="5" t="s">
        <v>12831</v>
      </c>
    </row>
    <row r="6539" spans="1:7" x14ac:dyDescent="0.25">
      <c r="A6539" s="4">
        <v>2024</v>
      </c>
      <c r="E6539" s="5" t="s">
        <v>12832</v>
      </c>
      <c r="F6539" s="4" t="s">
        <v>60</v>
      </c>
      <c r="G6539" s="5" t="s">
        <v>12833</v>
      </c>
    </row>
    <row r="6540" spans="1:7" x14ac:dyDescent="0.25">
      <c r="A6540" s="4">
        <v>2024</v>
      </c>
      <c r="E6540" s="5" t="s">
        <v>12834</v>
      </c>
      <c r="F6540" s="4" t="s">
        <v>74</v>
      </c>
      <c r="G6540" s="5" t="s">
        <v>12835</v>
      </c>
    </row>
    <row r="6541" spans="1:7" x14ac:dyDescent="0.25">
      <c r="A6541" s="4">
        <v>2024</v>
      </c>
      <c r="E6541" s="5" t="s">
        <v>12836</v>
      </c>
      <c r="F6541" s="4" t="s">
        <v>74</v>
      </c>
      <c r="G6541" s="5" t="s">
        <v>12837</v>
      </c>
    </row>
    <row r="6542" spans="1:7" x14ac:dyDescent="0.25">
      <c r="A6542" s="4">
        <v>2024</v>
      </c>
      <c r="E6542" s="5" t="s">
        <v>12838</v>
      </c>
      <c r="F6542" s="4" t="s">
        <v>55</v>
      </c>
      <c r="G6542" s="5" t="s">
        <v>12839</v>
      </c>
    </row>
    <row r="6543" spans="1:7" x14ac:dyDescent="0.25">
      <c r="A6543" s="4">
        <v>2024</v>
      </c>
      <c r="E6543" s="5" t="s">
        <v>12840</v>
      </c>
      <c r="F6543" s="4" t="s">
        <v>55</v>
      </c>
      <c r="G6543" s="5" t="s">
        <v>12841</v>
      </c>
    </row>
    <row r="6544" spans="1:7" x14ac:dyDescent="0.25">
      <c r="A6544" s="4">
        <v>2024</v>
      </c>
      <c r="E6544" s="5" t="s">
        <v>12842</v>
      </c>
      <c r="F6544" s="4" t="s">
        <v>55</v>
      </c>
      <c r="G6544" s="5" t="s">
        <v>12843</v>
      </c>
    </row>
    <row r="6545" spans="1:7" x14ac:dyDescent="0.25">
      <c r="A6545" s="4">
        <v>2024</v>
      </c>
      <c r="E6545" s="5" t="s">
        <v>12844</v>
      </c>
      <c r="F6545" s="4" t="s">
        <v>55</v>
      </c>
      <c r="G6545" s="5" t="s">
        <v>12845</v>
      </c>
    </row>
    <row r="6546" spans="1:7" x14ac:dyDescent="0.25">
      <c r="A6546" s="4">
        <v>2024</v>
      </c>
      <c r="E6546" s="5" t="s">
        <v>12846</v>
      </c>
      <c r="F6546" s="4" t="s">
        <v>55</v>
      </c>
      <c r="G6546" s="5" t="s">
        <v>12847</v>
      </c>
    </row>
    <row r="6547" spans="1:7" x14ac:dyDescent="0.25">
      <c r="A6547" s="4">
        <v>2024</v>
      </c>
      <c r="E6547" s="5" t="s">
        <v>12848</v>
      </c>
      <c r="F6547" s="4" t="s">
        <v>55</v>
      </c>
      <c r="G6547" s="5" t="s">
        <v>12849</v>
      </c>
    </row>
    <row r="6548" spans="1:7" x14ac:dyDescent="0.25">
      <c r="A6548" s="4">
        <v>2024</v>
      </c>
      <c r="E6548" s="5" t="s">
        <v>12850</v>
      </c>
      <c r="F6548" s="4" t="s">
        <v>63</v>
      </c>
      <c r="G6548" s="5" t="s">
        <v>12519</v>
      </c>
    </row>
    <row r="6549" spans="1:7" x14ac:dyDescent="0.25">
      <c r="A6549" s="4">
        <v>2024</v>
      </c>
      <c r="E6549" s="5" t="s">
        <v>12851</v>
      </c>
      <c r="F6549" s="4" t="s">
        <v>55</v>
      </c>
      <c r="G6549" s="5" t="s">
        <v>12852</v>
      </c>
    </row>
    <row r="6550" spans="1:7" x14ac:dyDescent="0.25">
      <c r="A6550" s="4">
        <v>2024</v>
      </c>
      <c r="E6550" s="5" t="s">
        <v>12853</v>
      </c>
      <c r="F6550" s="4" t="s">
        <v>55</v>
      </c>
      <c r="G6550" s="5" t="s">
        <v>12854</v>
      </c>
    </row>
    <row r="6551" spans="1:7" x14ac:dyDescent="0.25">
      <c r="A6551" s="4">
        <v>2024</v>
      </c>
      <c r="E6551" s="5" t="s">
        <v>12856</v>
      </c>
      <c r="F6551" s="4" t="s">
        <v>74</v>
      </c>
      <c r="G6551" s="5" t="s">
        <v>12857</v>
      </c>
    </row>
    <row r="6552" spans="1:7" x14ac:dyDescent="0.25">
      <c r="A6552" s="4">
        <v>2024</v>
      </c>
      <c r="E6552" s="5" t="s">
        <v>12858</v>
      </c>
      <c r="F6552" s="4" t="s">
        <v>55</v>
      </c>
      <c r="G6552" s="5" t="s">
        <v>12859</v>
      </c>
    </row>
    <row r="6553" spans="1:7" x14ac:dyDescent="0.25">
      <c r="A6553" s="4">
        <v>2024</v>
      </c>
      <c r="E6553" s="5" t="s">
        <v>12860</v>
      </c>
      <c r="F6553" s="4" t="s">
        <v>55</v>
      </c>
      <c r="G6553" s="5" t="s">
        <v>12861</v>
      </c>
    </row>
    <row r="6554" spans="1:7" x14ac:dyDescent="0.25">
      <c r="A6554" s="4">
        <v>2024</v>
      </c>
      <c r="E6554" s="5" t="s">
        <v>12887</v>
      </c>
      <c r="F6554" s="4" t="s">
        <v>55</v>
      </c>
      <c r="G6554" s="5" t="s">
        <v>12888</v>
      </c>
    </row>
    <row r="6555" spans="1:7" x14ac:dyDescent="0.25">
      <c r="A6555" s="4">
        <v>2024</v>
      </c>
      <c r="E6555" s="5" t="s">
        <v>12889</v>
      </c>
      <c r="F6555" s="4" t="s">
        <v>55</v>
      </c>
      <c r="G6555" s="5" t="s">
        <v>12890</v>
      </c>
    </row>
    <row r="6556" spans="1:7" x14ac:dyDescent="0.25">
      <c r="A6556" s="4">
        <v>2024</v>
      </c>
      <c r="E6556" s="5" t="s">
        <v>12891</v>
      </c>
      <c r="F6556" s="4" t="s">
        <v>55</v>
      </c>
      <c r="G6556" s="5" t="s">
        <v>12892</v>
      </c>
    </row>
    <row r="6557" spans="1:7" x14ac:dyDescent="0.25">
      <c r="A6557" s="4">
        <v>2024</v>
      </c>
      <c r="E6557" s="5" t="s">
        <v>12893</v>
      </c>
      <c r="F6557" s="4" t="s">
        <v>55</v>
      </c>
      <c r="G6557" s="5" t="s">
        <v>12894</v>
      </c>
    </row>
    <row r="6558" spans="1:7" x14ac:dyDescent="0.25">
      <c r="A6558" s="4">
        <v>2024</v>
      </c>
      <c r="E6558" s="5" t="s">
        <v>12895</v>
      </c>
      <c r="F6558" s="4" t="s">
        <v>74</v>
      </c>
      <c r="G6558" s="5" t="s">
        <v>12896</v>
      </c>
    </row>
    <row r="6559" spans="1:7" x14ac:dyDescent="0.25">
      <c r="A6559" s="4">
        <v>2024</v>
      </c>
      <c r="E6559" s="5" t="s">
        <v>12897</v>
      </c>
      <c r="F6559" s="4" t="s">
        <v>74</v>
      </c>
      <c r="G6559" s="5" t="s">
        <v>12898</v>
      </c>
    </row>
    <row r="6560" spans="1:7" x14ac:dyDescent="0.25">
      <c r="A6560" s="4">
        <v>2024</v>
      </c>
      <c r="E6560" s="5" t="s">
        <v>12899</v>
      </c>
      <c r="F6560" s="4" t="s">
        <v>74</v>
      </c>
      <c r="G6560" s="5" t="s">
        <v>12900</v>
      </c>
    </row>
    <row r="6561" spans="1:7" x14ac:dyDescent="0.25">
      <c r="A6561" s="4">
        <v>2024</v>
      </c>
      <c r="E6561" s="5" t="s">
        <v>12901</v>
      </c>
      <c r="F6561" s="4" t="s">
        <v>55</v>
      </c>
      <c r="G6561" s="5" t="s">
        <v>12902</v>
      </c>
    </row>
    <row r="6562" spans="1:7" x14ac:dyDescent="0.25">
      <c r="A6562" s="4">
        <v>2024</v>
      </c>
      <c r="E6562" s="5" t="s">
        <v>12903</v>
      </c>
      <c r="F6562" s="4" t="s">
        <v>74</v>
      </c>
      <c r="G6562" s="5" t="s">
        <v>12904</v>
      </c>
    </row>
    <row r="6563" spans="1:7" x14ac:dyDescent="0.25">
      <c r="A6563" s="4">
        <v>2024</v>
      </c>
      <c r="E6563" s="5" t="s">
        <v>12905</v>
      </c>
      <c r="F6563" s="4" t="s">
        <v>55</v>
      </c>
      <c r="G6563" s="5" t="s">
        <v>12906</v>
      </c>
    </row>
    <row r="6564" spans="1:7" x14ac:dyDescent="0.25">
      <c r="A6564" s="4">
        <v>2024</v>
      </c>
      <c r="E6564" s="5" t="s">
        <v>12907</v>
      </c>
      <c r="F6564" s="4" t="s">
        <v>55</v>
      </c>
      <c r="G6564" s="5" t="s">
        <v>12908</v>
      </c>
    </row>
    <row r="6565" spans="1:7" x14ac:dyDescent="0.25">
      <c r="A6565" s="4">
        <v>2024</v>
      </c>
      <c r="E6565" s="5" t="s">
        <v>12909</v>
      </c>
      <c r="F6565" s="4" t="s">
        <v>74</v>
      </c>
      <c r="G6565" s="5" t="s">
        <v>12910</v>
      </c>
    </row>
    <row r="6566" spans="1:7" x14ac:dyDescent="0.25">
      <c r="A6566" s="4">
        <v>2024</v>
      </c>
      <c r="E6566" s="5" t="s">
        <v>12911</v>
      </c>
      <c r="F6566" s="4" t="s">
        <v>55</v>
      </c>
      <c r="G6566" s="5" t="s">
        <v>12912</v>
      </c>
    </row>
    <row r="6567" spans="1:7" x14ac:dyDescent="0.25">
      <c r="A6567" s="4">
        <v>2024</v>
      </c>
      <c r="E6567" s="5" t="s">
        <v>12913</v>
      </c>
      <c r="F6567" s="4" t="s">
        <v>55</v>
      </c>
      <c r="G6567" s="5" t="s">
        <v>12914</v>
      </c>
    </row>
    <row r="6568" spans="1:7" x14ac:dyDescent="0.25">
      <c r="A6568" s="4">
        <v>2024</v>
      </c>
      <c r="E6568" s="5" t="s">
        <v>12915</v>
      </c>
      <c r="F6568" s="4" t="s">
        <v>74</v>
      </c>
      <c r="G6568" s="5" t="s">
        <v>12916</v>
      </c>
    </row>
    <row r="6569" spans="1:7" x14ac:dyDescent="0.25">
      <c r="A6569" s="4">
        <v>2024</v>
      </c>
      <c r="E6569" s="5" t="s">
        <v>12917</v>
      </c>
      <c r="F6569" s="4" t="s">
        <v>55</v>
      </c>
      <c r="G6569" s="5" t="s">
        <v>12918</v>
      </c>
    </row>
    <row r="6570" spans="1:7" x14ac:dyDescent="0.25">
      <c r="A6570" s="4">
        <v>2024</v>
      </c>
      <c r="E6570" s="5" t="s">
        <v>12919</v>
      </c>
      <c r="F6570" s="4" t="s">
        <v>55</v>
      </c>
      <c r="G6570" s="5" t="s">
        <v>12920</v>
      </c>
    </row>
    <row r="6571" spans="1:7" x14ac:dyDescent="0.25">
      <c r="A6571" s="4">
        <v>2024</v>
      </c>
      <c r="E6571" s="5" t="s">
        <v>12921</v>
      </c>
      <c r="F6571" s="4" t="s">
        <v>55</v>
      </c>
      <c r="G6571" s="5" t="s">
        <v>12922</v>
      </c>
    </row>
    <row r="6572" spans="1:7" x14ac:dyDescent="0.25">
      <c r="A6572" s="4">
        <v>2024</v>
      </c>
      <c r="E6572" s="5" t="s">
        <v>12923</v>
      </c>
      <c r="F6572" s="4" t="s">
        <v>74</v>
      </c>
      <c r="G6572" s="5" t="s">
        <v>12924</v>
      </c>
    </row>
    <row r="6573" spans="1:7" x14ac:dyDescent="0.25">
      <c r="A6573" s="4">
        <v>2024</v>
      </c>
      <c r="E6573" s="5" t="s">
        <v>12925</v>
      </c>
      <c r="F6573" s="4" t="s">
        <v>74</v>
      </c>
      <c r="G6573" s="5" t="s">
        <v>12926</v>
      </c>
    </row>
    <row r="6574" spans="1:7" x14ac:dyDescent="0.25">
      <c r="A6574" s="4">
        <v>2024</v>
      </c>
      <c r="E6574" s="5" t="s">
        <v>12927</v>
      </c>
      <c r="F6574" s="4" t="s">
        <v>74</v>
      </c>
      <c r="G6574" s="5" t="s">
        <v>12928</v>
      </c>
    </row>
    <row r="6575" spans="1:7" x14ac:dyDescent="0.25">
      <c r="A6575" s="4">
        <v>2024</v>
      </c>
      <c r="E6575" s="5" t="s">
        <v>12929</v>
      </c>
      <c r="F6575" s="4" t="s">
        <v>74</v>
      </c>
      <c r="G6575" s="5" t="s">
        <v>12930</v>
      </c>
    </row>
    <row r="6576" spans="1:7" x14ac:dyDescent="0.25">
      <c r="A6576" s="4">
        <v>2024</v>
      </c>
      <c r="E6576" s="5" t="s">
        <v>12931</v>
      </c>
      <c r="F6576" s="4" t="s">
        <v>63</v>
      </c>
      <c r="G6576" s="5" t="s">
        <v>12932</v>
      </c>
    </row>
    <row r="6577" spans="1:7" x14ac:dyDescent="0.25">
      <c r="A6577" s="4">
        <v>2024</v>
      </c>
      <c r="E6577" s="5" t="s">
        <v>12933</v>
      </c>
      <c r="F6577" s="4" t="s">
        <v>55</v>
      </c>
      <c r="G6577" s="5" t="s">
        <v>12934</v>
      </c>
    </row>
    <row r="6578" spans="1:7" x14ac:dyDescent="0.25">
      <c r="A6578" s="4">
        <v>2024</v>
      </c>
      <c r="E6578" s="5" t="s">
        <v>12936</v>
      </c>
      <c r="F6578" s="4" t="s">
        <v>74</v>
      </c>
      <c r="G6578" s="5" t="s">
        <v>12937</v>
      </c>
    </row>
    <row r="6579" spans="1:7" x14ac:dyDescent="0.25">
      <c r="A6579" s="4">
        <v>2024</v>
      </c>
      <c r="E6579" s="5" t="s">
        <v>12938</v>
      </c>
      <c r="F6579" s="4" t="s">
        <v>55</v>
      </c>
      <c r="G6579" s="5" t="s">
        <v>12939</v>
      </c>
    </row>
    <row r="6580" spans="1:7" x14ac:dyDescent="0.25">
      <c r="A6580" s="4">
        <v>2024</v>
      </c>
      <c r="E6580" s="5" t="s">
        <v>12940</v>
      </c>
      <c r="F6580" s="4" t="s">
        <v>55</v>
      </c>
      <c r="G6580" s="5" t="s">
        <v>12941</v>
      </c>
    </row>
    <row r="6581" spans="1:7" x14ac:dyDescent="0.25">
      <c r="A6581" s="4">
        <v>2024</v>
      </c>
      <c r="E6581" s="5" t="s">
        <v>12943</v>
      </c>
      <c r="F6581" s="4" t="s">
        <v>74</v>
      </c>
      <c r="G6581" s="5" t="s">
        <v>12944</v>
      </c>
    </row>
    <row r="6582" spans="1:7" x14ac:dyDescent="0.25">
      <c r="A6582" s="4">
        <v>2024</v>
      </c>
      <c r="E6582" s="5" t="s">
        <v>12945</v>
      </c>
      <c r="F6582" s="4" t="s">
        <v>55</v>
      </c>
      <c r="G6582" s="5" t="s">
        <v>12946</v>
      </c>
    </row>
    <row r="6583" spans="1:7" x14ac:dyDescent="0.25">
      <c r="A6583" s="4">
        <v>2024</v>
      </c>
      <c r="E6583" s="5" t="s">
        <v>12947</v>
      </c>
      <c r="F6583" s="4" t="s">
        <v>74</v>
      </c>
      <c r="G6583" s="5" t="s">
        <v>12948</v>
      </c>
    </row>
    <row r="6584" spans="1:7" x14ac:dyDescent="0.25">
      <c r="A6584" s="4">
        <v>2024</v>
      </c>
      <c r="E6584" s="5" t="s">
        <v>12949</v>
      </c>
      <c r="F6584" s="4" t="s">
        <v>55</v>
      </c>
      <c r="G6584" s="5" t="s">
        <v>12950</v>
      </c>
    </row>
    <row r="6585" spans="1:7" x14ac:dyDescent="0.25">
      <c r="A6585" s="4">
        <v>2024</v>
      </c>
      <c r="E6585" s="5" t="s">
        <v>12951</v>
      </c>
      <c r="F6585" s="4" t="s">
        <v>55</v>
      </c>
      <c r="G6585" s="5" t="s">
        <v>12952</v>
      </c>
    </row>
    <row r="6586" spans="1:7" x14ac:dyDescent="0.25">
      <c r="A6586" s="4">
        <v>2024</v>
      </c>
      <c r="E6586" s="5" t="s">
        <v>12953</v>
      </c>
      <c r="F6586" s="4" t="s">
        <v>74</v>
      </c>
      <c r="G6586" s="5" t="s">
        <v>12954</v>
      </c>
    </row>
    <row r="6587" spans="1:7" x14ac:dyDescent="0.25">
      <c r="A6587" s="4">
        <v>2024</v>
      </c>
      <c r="E6587" s="5" t="s">
        <v>12955</v>
      </c>
      <c r="F6587" s="4" t="s">
        <v>55</v>
      </c>
      <c r="G6587" s="5" t="s">
        <v>12956</v>
      </c>
    </row>
    <row r="6588" spans="1:7" x14ac:dyDescent="0.25">
      <c r="A6588" s="4">
        <v>2024</v>
      </c>
      <c r="E6588" s="5" t="s">
        <v>12957</v>
      </c>
      <c r="F6588" s="4" t="s">
        <v>74</v>
      </c>
      <c r="G6588" s="5" t="s">
        <v>12958</v>
      </c>
    </row>
    <row r="6589" spans="1:7" x14ac:dyDescent="0.25">
      <c r="A6589" s="4">
        <v>2024</v>
      </c>
      <c r="E6589" s="5" t="s">
        <v>12959</v>
      </c>
      <c r="F6589" s="4" t="s">
        <v>55</v>
      </c>
      <c r="G6589" s="5" t="s">
        <v>12960</v>
      </c>
    </row>
    <row r="6590" spans="1:7" x14ac:dyDescent="0.25">
      <c r="A6590" s="4">
        <v>2024</v>
      </c>
      <c r="E6590" s="5" t="s">
        <v>12961</v>
      </c>
      <c r="F6590" s="4" t="s">
        <v>74</v>
      </c>
      <c r="G6590" s="5" t="s">
        <v>12962</v>
      </c>
    </row>
    <row r="6591" spans="1:7" x14ac:dyDescent="0.25">
      <c r="A6591" s="4">
        <v>2024</v>
      </c>
      <c r="E6591" s="5" t="s">
        <v>12963</v>
      </c>
      <c r="F6591" s="4" t="s">
        <v>63</v>
      </c>
      <c r="G6591" s="5" t="s">
        <v>12663</v>
      </c>
    </row>
    <row r="6592" spans="1:7" x14ac:dyDescent="0.25">
      <c r="A6592" s="4">
        <v>2024</v>
      </c>
      <c r="E6592" s="5" t="s">
        <v>12964</v>
      </c>
      <c r="F6592" s="4" t="s">
        <v>55</v>
      </c>
      <c r="G6592" s="5" t="s">
        <v>12965</v>
      </c>
    </row>
    <row r="6593" spans="1:7" x14ac:dyDescent="0.25">
      <c r="A6593" s="4">
        <v>2024</v>
      </c>
      <c r="E6593" s="5" t="s">
        <v>12966</v>
      </c>
      <c r="F6593" s="4" t="s">
        <v>55</v>
      </c>
      <c r="G6593" s="5" t="s">
        <v>12967</v>
      </c>
    </row>
    <row r="6594" spans="1:7" x14ac:dyDescent="0.25">
      <c r="A6594" s="4">
        <v>2024</v>
      </c>
      <c r="C6594" s="5"/>
      <c r="D6594" s="5"/>
      <c r="E6594" s="5" t="s">
        <v>13016</v>
      </c>
      <c r="F6594" s="4" t="s">
        <v>55</v>
      </c>
      <c r="G6594" s="5" t="s">
        <v>13017</v>
      </c>
    </row>
    <row r="6595" spans="1:7" x14ac:dyDescent="0.25">
      <c r="A6595" s="4">
        <v>2024</v>
      </c>
      <c r="D6595" s="5"/>
      <c r="E6595" s="5" t="s">
        <v>13018</v>
      </c>
      <c r="F6595" s="4" t="s">
        <v>55</v>
      </c>
      <c r="G6595" s="5" t="s">
        <v>13019</v>
      </c>
    </row>
    <row r="6596" spans="1:7" x14ac:dyDescent="0.25">
      <c r="A6596" s="4">
        <v>2024</v>
      </c>
      <c r="D6596" s="5"/>
      <c r="E6596" s="5" t="s">
        <v>13020</v>
      </c>
      <c r="F6596" s="4" t="s">
        <v>63</v>
      </c>
      <c r="G6596" s="5" t="s">
        <v>12515</v>
      </c>
    </row>
    <row r="6597" spans="1:7" x14ac:dyDescent="0.25">
      <c r="A6597" s="4">
        <v>2024</v>
      </c>
      <c r="D6597" s="5"/>
      <c r="E6597" s="5" t="s">
        <v>13021</v>
      </c>
      <c r="F6597" s="4" t="s">
        <v>55</v>
      </c>
      <c r="G6597" s="5" t="s">
        <v>13022</v>
      </c>
    </row>
    <row r="6598" spans="1:7" x14ac:dyDescent="0.25">
      <c r="A6598" s="4">
        <v>2024</v>
      </c>
      <c r="D6598" s="5"/>
      <c r="E6598" s="5" t="s">
        <v>13023</v>
      </c>
      <c r="F6598" s="4" t="s">
        <v>55</v>
      </c>
      <c r="G6598" s="5" t="s">
        <v>13024</v>
      </c>
    </row>
    <row r="6599" spans="1:7" x14ac:dyDescent="0.25">
      <c r="A6599" s="4">
        <v>2024</v>
      </c>
      <c r="D6599" s="5"/>
      <c r="E6599" s="5" t="s">
        <v>13026</v>
      </c>
      <c r="F6599" s="4" t="s">
        <v>55</v>
      </c>
      <c r="G6599" s="5" t="s">
        <v>13027</v>
      </c>
    </row>
    <row r="6600" spans="1:7" x14ac:dyDescent="0.25">
      <c r="A6600" s="4">
        <v>2024</v>
      </c>
      <c r="D6600" s="5"/>
      <c r="E6600" s="5" t="s">
        <v>13028</v>
      </c>
      <c r="G6600" s="5" t="s">
        <v>13029</v>
      </c>
    </row>
    <row r="6601" spans="1:7" x14ac:dyDescent="0.25">
      <c r="A6601" s="4">
        <v>2024</v>
      </c>
      <c r="D6601" s="5"/>
      <c r="E6601" s="5" t="s">
        <v>13030</v>
      </c>
      <c r="F6601" s="4" t="s">
        <v>74</v>
      </c>
      <c r="G6601" s="5" t="s">
        <v>12386</v>
      </c>
    </row>
    <row r="6602" spans="1:7" x14ac:dyDescent="0.25">
      <c r="A6602" s="4">
        <v>2024</v>
      </c>
      <c r="D6602" s="5"/>
      <c r="E6602" s="5" t="s">
        <v>13032</v>
      </c>
      <c r="F6602" s="4" t="s">
        <v>55</v>
      </c>
      <c r="G6602" s="5" t="s">
        <v>13033</v>
      </c>
    </row>
    <row r="6603" spans="1:7" x14ac:dyDescent="0.25">
      <c r="A6603" s="4">
        <v>2024</v>
      </c>
      <c r="D6603" s="5"/>
      <c r="E6603" s="5" t="s">
        <v>13034</v>
      </c>
      <c r="F6603" s="4" t="s">
        <v>55</v>
      </c>
      <c r="G6603" s="5" t="s">
        <v>13035</v>
      </c>
    </row>
    <row r="6604" spans="1:7" x14ac:dyDescent="0.25">
      <c r="A6604" s="4">
        <v>2024</v>
      </c>
      <c r="D6604" s="5"/>
      <c r="E6604" s="5" t="s">
        <v>13036</v>
      </c>
      <c r="F6604" s="4" t="s">
        <v>55</v>
      </c>
      <c r="G6604" s="5" t="s">
        <v>13037</v>
      </c>
    </row>
    <row r="6605" spans="1:7" x14ac:dyDescent="0.25">
      <c r="A6605" s="4">
        <v>2024</v>
      </c>
      <c r="D6605" s="5"/>
      <c r="E6605" s="5" t="s">
        <v>13038</v>
      </c>
      <c r="F6605" s="4" t="s">
        <v>74</v>
      </c>
      <c r="G6605" s="5" t="s">
        <v>13039</v>
      </c>
    </row>
    <row r="6606" spans="1:7" x14ac:dyDescent="0.25">
      <c r="A6606" s="4">
        <v>2024</v>
      </c>
      <c r="D6606" s="5"/>
      <c r="E6606" s="5" t="s">
        <v>13040</v>
      </c>
      <c r="F6606" s="4" t="s">
        <v>55</v>
      </c>
      <c r="G6606" s="5" t="s">
        <v>302</v>
      </c>
    </row>
    <row r="6607" spans="1:7" x14ac:dyDescent="0.25">
      <c r="A6607" s="4">
        <v>2024</v>
      </c>
      <c r="D6607" s="5"/>
      <c r="E6607" s="5" t="s">
        <v>13041</v>
      </c>
      <c r="F6607" s="4" t="s">
        <v>55</v>
      </c>
      <c r="G6607" s="5" t="s">
        <v>12442</v>
      </c>
    </row>
    <row r="6608" spans="1:7" x14ac:dyDescent="0.25">
      <c r="A6608" s="4">
        <v>2024</v>
      </c>
      <c r="D6608" s="5"/>
      <c r="E6608" s="5" t="s">
        <v>13042</v>
      </c>
      <c r="F6608" s="4" t="s">
        <v>55</v>
      </c>
      <c r="G6608" s="5" t="s">
        <v>13043</v>
      </c>
    </row>
    <row r="6609" spans="1:7" x14ac:dyDescent="0.25">
      <c r="A6609" s="4">
        <v>2024</v>
      </c>
      <c r="D6609" s="5"/>
      <c r="E6609" s="5" t="s">
        <v>13044</v>
      </c>
      <c r="F6609" s="4" t="s">
        <v>74</v>
      </c>
      <c r="G6609" s="5" t="s">
        <v>13045</v>
      </c>
    </row>
    <row r="6610" spans="1:7" x14ac:dyDescent="0.25">
      <c r="A6610" s="4">
        <v>2024</v>
      </c>
      <c r="D6610" s="5"/>
      <c r="E6610" s="5" t="s">
        <v>13046</v>
      </c>
      <c r="F6610" s="4" t="s">
        <v>55</v>
      </c>
      <c r="G6610" s="5" t="s">
        <v>12464</v>
      </c>
    </row>
    <row r="6611" spans="1:7" x14ac:dyDescent="0.25">
      <c r="A6611" s="4">
        <v>2024</v>
      </c>
      <c r="D6611" s="5"/>
      <c r="E6611" s="5" t="s">
        <v>13047</v>
      </c>
      <c r="F6611" s="4" t="s">
        <v>55</v>
      </c>
      <c r="G6611" s="5" t="s">
        <v>13048</v>
      </c>
    </row>
    <row r="6612" spans="1:7" x14ac:dyDescent="0.25">
      <c r="A6612" s="4">
        <v>2024</v>
      </c>
      <c r="D6612" s="5"/>
      <c r="E6612" s="5" t="s">
        <v>13049</v>
      </c>
      <c r="F6612" s="4" t="s">
        <v>55</v>
      </c>
      <c r="G6612" s="5" t="s">
        <v>13050</v>
      </c>
    </row>
    <row r="6613" spans="1:7" x14ac:dyDescent="0.25">
      <c r="A6613" s="4">
        <v>2024</v>
      </c>
      <c r="D6613" s="5"/>
      <c r="E6613" s="5" t="s">
        <v>13051</v>
      </c>
      <c r="F6613" s="4" t="s">
        <v>55</v>
      </c>
      <c r="G6613" s="5" t="s">
        <v>13052</v>
      </c>
    </row>
    <row r="6614" spans="1:7" x14ac:dyDescent="0.25">
      <c r="A6614" s="4">
        <v>2024</v>
      </c>
      <c r="D6614" s="5"/>
      <c r="E6614" s="5" t="s">
        <v>13053</v>
      </c>
      <c r="F6614" s="4" t="s">
        <v>74</v>
      </c>
      <c r="G6614" s="5" t="s">
        <v>13054</v>
      </c>
    </row>
    <row r="6615" spans="1:7" x14ac:dyDescent="0.25">
      <c r="A6615" s="4">
        <v>2024</v>
      </c>
      <c r="D6615" s="5"/>
      <c r="E6615" s="5" t="s">
        <v>13055</v>
      </c>
      <c r="F6615" s="4" t="s">
        <v>55</v>
      </c>
      <c r="G6615" s="5" t="s">
        <v>13056</v>
      </c>
    </row>
    <row r="6616" spans="1:7" x14ac:dyDescent="0.25">
      <c r="A6616" s="4">
        <v>2024</v>
      </c>
      <c r="D6616" s="5"/>
      <c r="E6616" s="5" t="s">
        <v>13057</v>
      </c>
      <c r="F6616" s="4" t="s">
        <v>74</v>
      </c>
      <c r="G6616" s="5" t="s">
        <v>13058</v>
      </c>
    </row>
    <row r="6617" spans="1:7" x14ac:dyDescent="0.25">
      <c r="A6617" s="4">
        <v>2024</v>
      </c>
      <c r="D6617" s="5"/>
      <c r="E6617" s="5" t="s">
        <v>13059</v>
      </c>
      <c r="F6617" s="4" t="s">
        <v>74</v>
      </c>
      <c r="G6617" s="5" t="s">
        <v>13060</v>
      </c>
    </row>
    <row r="6618" spans="1:7" x14ac:dyDescent="0.25">
      <c r="A6618" s="4">
        <v>2024</v>
      </c>
      <c r="D6618" s="5"/>
      <c r="E6618" s="5" t="s">
        <v>13061</v>
      </c>
      <c r="F6618" s="4" t="s">
        <v>55</v>
      </c>
      <c r="G6618" s="5" t="s">
        <v>13062</v>
      </c>
    </row>
    <row r="6619" spans="1:7" x14ac:dyDescent="0.25">
      <c r="A6619" s="4">
        <v>2024</v>
      </c>
      <c r="D6619" s="5"/>
      <c r="E6619" s="5" t="s">
        <v>13063</v>
      </c>
      <c r="F6619" s="4" t="s">
        <v>55</v>
      </c>
      <c r="G6619" s="5" t="s">
        <v>13064</v>
      </c>
    </row>
    <row r="6620" spans="1:7" x14ac:dyDescent="0.25">
      <c r="A6620" s="4">
        <v>2024</v>
      </c>
      <c r="D6620" s="5"/>
      <c r="E6620" s="5" t="s">
        <v>13065</v>
      </c>
      <c r="F6620" s="4" t="s">
        <v>63</v>
      </c>
      <c r="G6620" s="5" t="s">
        <v>13066</v>
      </c>
    </row>
    <row r="6621" spans="1:7" x14ac:dyDescent="0.25">
      <c r="A6621" s="4">
        <v>2024</v>
      </c>
      <c r="D6621" s="5"/>
      <c r="E6621" s="5" t="s">
        <v>13067</v>
      </c>
      <c r="F6621" s="4" t="s">
        <v>63</v>
      </c>
      <c r="G6621" s="5" t="s">
        <v>13068</v>
      </c>
    </row>
    <row r="6622" spans="1:7" x14ac:dyDescent="0.25">
      <c r="A6622" s="4">
        <v>2024</v>
      </c>
      <c r="D6622" s="5"/>
      <c r="E6622" s="5" t="s">
        <v>13069</v>
      </c>
      <c r="F6622" s="4" t="s">
        <v>55</v>
      </c>
      <c r="G6622" s="5" t="s">
        <v>13070</v>
      </c>
    </row>
    <row r="6623" spans="1:7" x14ac:dyDescent="0.25">
      <c r="A6623" s="4">
        <v>2024</v>
      </c>
      <c r="D6623" s="5"/>
      <c r="E6623" s="5" t="s">
        <v>13071</v>
      </c>
      <c r="F6623" s="4" t="s">
        <v>55</v>
      </c>
      <c r="G6623" s="5" t="s">
        <v>13072</v>
      </c>
    </row>
    <row r="6624" spans="1:7" x14ac:dyDescent="0.25">
      <c r="A6624" s="4">
        <v>2024</v>
      </c>
      <c r="D6624" s="5"/>
      <c r="E6624" s="5" t="s">
        <v>13073</v>
      </c>
      <c r="F6624" s="4" t="s">
        <v>55</v>
      </c>
      <c r="G6624" s="5" t="s">
        <v>13074</v>
      </c>
    </row>
    <row r="6625" spans="1:7" x14ac:dyDescent="0.25">
      <c r="A6625" s="4">
        <v>2024</v>
      </c>
      <c r="D6625" s="5"/>
      <c r="E6625" s="5" t="s">
        <v>13075</v>
      </c>
      <c r="F6625" s="4" t="s">
        <v>55</v>
      </c>
      <c r="G6625" s="5" t="s">
        <v>13076</v>
      </c>
    </row>
    <row r="6626" spans="1:7" x14ac:dyDescent="0.25">
      <c r="A6626" s="4">
        <v>2024</v>
      </c>
      <c r="D6626" s="5"/>
      <c r="E6626" s="5" t="s">
        <v>13077</v>
      </c>
      <c r="G6626" s="5" t="s">
        <v>13078</v>
      </c>
    </row>
    <row r="6627" spans="1:7" x14ac:dyDescent="0.25">
      <c r="A6627" s="4">
        <v>2024</v>
      </c>
      <c r="D6627" s="5"/>
      <c r="E6627" s="5" t="s">
        <v>13079</v>
      </c>
      <c r="F6627" s="4" t="s">
        <v>55</v>
      </c>
      <c r="G6627" s="5" t="s">
        <v>13080</v>
      </c>
    </row>
    <row r="6628" spans="1:7" x14ac:dyDescent="0.25">
      <c r="A6628" s="4">
        <v>2024</v>
      </c>
      <c r="D6628" s="5"/>
      <c r="E6628" s="5" t="s">
        <v>13081</v>
      </c>
      <c r="F6628" s="4" t="s">
        <v>55</v>
      </c>
      <c r="G6628" s="5" t="s">
        <v>13082</v>
      </c>
    </row>
    <row r="6629" spans="1:7" x14ac:dyDescent="0.25">
      <c r="A6629" s="4">
        <v>2024</v>
      </c>
      <c r="D6629" s="5"/>
      <c r="E6629" s="5" t="s">
        <v>13084</v>
      </c>
      <c r="F6629" s="4" t="s">
        <v>55</v>
      </c>
      <c r="G6629" s="5" t="s">
        <v>13085</v>
      </c>
    </row>
    <row r="6630" spans="1:7" x14ac:dyDescent="0.25">
      <c r="A6630" s="4">
        <v>2024</v>
      </c>
      <c r="D6630" s="5"/>
      <c r="E6630" s="5" t="s">
        <v>13086</v>
      </c>
      <c r="F6630" s="4" t="s">
        <v>55</v>
      </c>
      <c r="G6630" s="5" t="s">
        <v>13087</v>
      </c>
    </row>
    <row r="6631" spans="1:7" x14ac:dyDescent="0.25">
      <c r="A6631" s="4">
        <v>2024</v>
      </c>
      <c r="D6631" s="5"/>
      <c r="E6631" s="5" t="s">
        <v>13088</v>
      </c>
      <c r="F6631" s="4" t="s">
        <v>55</v>
      </c>
      <c r="G6631" s="5" t="s">
        <v>13089</v>
      </c>
    </row>
    <row r="6632" spans="1:7" x14ac:dyDescent="0.25">
      <c r="A6632" s="4">
        <v>2024</v>
      </c>
      <c r="D6632" s="5"/>
      <c r="E6632" s="5" t="s">
        <v>13090</v>
      </c>
      <c r="F6632" s="4" t="s">
        <v>57</v>
      </c>
      <c r="G6632" s="5" t="s">
        <v>13091</v>
      </c>
    </row>
    <row r="6633" spans="1:7" x14ac:dyDescent="0.25">
      <c r="A6633" s="4">
        <v>2024</v>
      </c>
      <c r="D6633" s="5"/>
      <c r="E6633" s="5" t="s">
        <v>13092</v>
      </c>
      <c r="F6633" s="4" t="s">
        <v>55</v>
      </c>
      <c r="G6633" s="5" t="s">
        <v>13093</v>
      </c>
    </row>
    <row r="6634" spans="1:7" x14ac:dyDescent="0.25">
      <c r="A6634" s="4">
        <v>2024</v>
      </c>
      <c r="D6634" s="5"/>
      <c r="E6634" s="5" t="s">
        <v>13094</v>
      </c>
      <c r="F6634" s="4" t="s">
        <v>74</v>
      </c>
      <c r="G6634" s="5" t="s">
        <v>13095</v>
      </c>
    </row>
    <row r="6635" spans="1:7" x14ac:dyDescent="0.25">
      <c r="A6635" s="4">
        <v>2024</v>
      </c>
      <c r="D6635" s="5"/>
      <c r="E6635" s="5" t="s">
        <v>13096</v>
      </c>
      <c r="F6635" s="4" t="s">
        <v>55</v>
      </c>
      <c r="G6635" s="5" t="s">
        <v>12890</v>
      </c>
    </row>
    <row r="6636" spans="1:7" x14ac:dyDescent="0.25">
      <c r="A6636" s="4">
        <v>2024</v>
      </c>
      <c r="D6636" s="5"/>
      <c r="E6636" s="5" t="s">
        <v>13097</v>
      </c>
      <c r="F6636" s="4" t="s">
        <v>74</v>
      </c>
      <c r="G6636" s="5" t="s">
        <v>13098</v>
      </c>
    </row>
    <row r="6637" spans="1:7" x14ac:dyDescent="0.25">
      <c r="A6637" s="4">
        <v>2024</v>
      </c>
      <c r="D6637" s="5"/>
      <c r="E6637" s="5" t="s">
        <v>13099</v>
      </c>
      <c r="F6637" s="4" t="s">
        <v>74</v>
      </c>
      <c r="G6637" s="5" t="s">
        <v>13100</v>
      </c>
    </row>
    <row r="6638" spans="1:7" x14ac:dyDescent="0.25">
      <c r="A6638" s="4">
        <v>2024</v>
      </c>
      <c r="D6638" s="5"/>
      <c r="E6638" s="5" t="s">
        <v>13101</v>
      </c>
      <c r="F6638" s="4" t="s">
        <v>55</v>
      </c>
      <c r="G6638" s="5" t="s">
        <v>13102</v>
      </c>
    </row>
    <row r="6639" spans="1:7" x14ac:dyDescent="0.25">
      <c r="A6639" s="4">
        <v>2024</v>
      </c>
      <c r="D6639" s="5"/>
      <c r="E6639" s="5" t="s">
        <v>13103</v>
      </c>
      <c r="F6639" s="4" t="s">
        <v>55</v>
      </c>
      <c r="G6639" s="5" t="s">
        <v>13104</v>
      </c>
    </row>
    <row r="6640" spans="1:7" x14ac:dyDescent="0.25">
      <c r="A6640" s="4">
        <v>2024</v>
      </c>
      <c r="D6640" s="5"/>
      <c r="E6640" s="5" t="s">
        <v>13105</v>
      </c>
      <c r="F6640" s="4" t="s">
        <v>74</v>
      </c>
      <c r="G6640" s="5" t="s">
        <v>13106</v>
      </c>
    </row>
    <row r="6641" spans="1:7" x14ac:dyDescent="0.25">
      <c r="A6641" s="4">
        <v>2024</v>
      </c>
      <c r="D6641" s="5"/>
      <c r="E6641" s="5" t="s">
        <v>13107</v>
      </c>
      <c r="F6641" s="4" t="s">
        <v>62</v>
      </c>
      <c r="G6641" s="5" t="s">
        <v>13108</v>
      </c>
    </row>
    <row r="6642" spans="1:7" x14ac:dyDescent="0.25">
      <c r="A6642" s="4">
        <v>2024</v>
      </c>
      <c r="D6642" s="5"/>
      <c r="E6642" s="5" t="s">
        <v>13109</v>
      </c>
      <c r="F6642" s="4" t="s">
        <v>55</v>
      </c>
      <c r="G6642" s="5" t="s">
        <v>13110</v>
      </c>
    </row>
    <row r="6643" spans="1:7" x14ac:dyDescent="0.25">
      <c r="A6643" s="4">
        <v>2024</v>
      </c>
      <c r="D6643" s="5"/>
      <c r="E6643" s="5" t="s">
        <v>13111</v>
      </c>
      <c r="F6643" s="4" t="s">
        <v>55</v>
      </c>
      <c r="G6643" s="5" t="s">
        <v>13112</v>
      </c>
    </row>
    <row r="6644" spans="1:7" x14ac:dyDescent="0.25">
      <c r="A6644" s="4">
        <v>2024</v>
      </c>
      <c r="D6644" s="5"/>
      <c r="E6644" s="5" t="s">
        <v>13114</v>
      </c>
      <c r="F6644" s="4" t="s">
        <v>63</v>
      </c>
      <c r="G6644" s="5" t="s">
        <v>13115</v>
      </c>
    </row>
    <row r="6645" spans="1:7" x14ac:dyDescent="0.25">
      <c r="A6645" s="4">
        <v>2024</v>
      </c>
      <c r="D6645" s="5"/>
      <c r="E6645" s="5" t="s">
        <v>13117</v>
      </c>
      <c r="F6645" s="4" t="s">
        <v>55</v>
      </c>
      <c r="G6645" s="5" t="s">
        <v>13118</v>
      </c>
    </row>
    <row r="6646" spans="1:7" x14ac:dyDescent="0.25">
      <c r="A6646" s="4">
        <v>2024</v>
      </c>
      <c r="D6646" s="5"/>
      <c r="E6646" s="5" t="s">
        <v>13119</v>
      </c>
      <c r="F6646" s="4" t="s">
        <v>60</v>
      </c>
      <c r="G6646" s="5" t="s">
        <v>12576</v>
      </c>
    </row>
    <row r="6647" spans="1:7" x14ac:dyDescent="0.25">
      <c r="A6647" s="4">
        <v>2024</v>
      </c>
      <c r="D6647" s="5"/>
      <c r="E6647" s="5" t="s">
        <v>13120</v>
      </c>
      <c r="F6647" s="4" t="s">
        <v>74</v>
      </c>
      <c r="G6647" s="5" t="s">
        <v>13121</v>
      </c>
    </row>
    <row r="6648" spans="1:7" x14ac:dyDescent="0.25">
      <c r="A6648" s="4">
        <v>2024</v>
      </c>
      <c r="D6648" s="5"/>
      <c r="E6648" s="5" t="s">
        <v>13122</v>
      </c>
      <c r="F6648" s="4" t="s">
        <v>55</v>
      </c>
      <c r="G6648" s="5" t="s">
        <v>13123</v>
      </c>
    </row>
    <row r="6649" spans="1:7" x14ac:dyDescent="0.25">
      <c r="A6649" s="4">
        <v>2024</v>
      </c>
      <c r="D6649" s="5"/>
      <c r="E6649" s="5" t="s">
        <v>13124</v>
      </c>
      <c r="F6649" s="4" t="s">
        <v>55</v>
      </c>
      <c r="G6649" s="5" t="s">
        <v>13125</v>
      </c>
    </row>
    <row r="6650" spans="1:7" x14ac:dyDescent="0.25">
      <c r="A6650" s="4">
        <v>2024</v>
      </c>
      <c r="D6650" s="5"/>
      <c r="E6650" s="5" t="s">
        <v>13126</v>
      </c>
      <c r="F6650" s="4" t="s">
        <v>55</v>
      </c>
      <c r="G6650" s="5" t="s">
        <v>13127</v>
      </c>
    </row>
    <row r="6651" spans="1:7" x14ac:dyDescent="0.25">
      <c r="A6651" s="4">
        <v>2024</v>
      </c>
      <c r="D6651" s="5"/>
      <c r="E6651" s="5" t="s">
        <v>13128</v>
      </c>
      <c r="F6651" s="4" t="s">
        <v>74</v>
      </c>
      <c r="G6651" s="5" t="s">
        <v>13129</v>
      </c>
    </row>
    <row r="6652" spans="1:7" x14ac:dyDescent="0.25">
      <c r="A6652" s="4">
        <v>2024</v>
      </c>
      <c r="D6652" s="5"/>
      <c r="E6652" s="5" t="s">
        <v>13130</v>
      </c>
      <c r="F6652" s="4" t="s">
        <v>55</v>
      </c>
      <c r="G6652" s="5" t="s">
        <v>13131</v>
      </c>
    </row>
    <row r="6653" spans="1:7" x14ac:dyDescent="0.25">
      <c r="A6653" s="4">
        <v>2024</v>
      </c>
      <c r="E6653" s="5" t="s">
        <v>13026</v>
      </c>
      <c r="F6653" s="4" t="s">
        <v>55</v>
      </c>
      <c r="G6653" s="5" t="s">
        <v>13159</v>
      </c>
    </row>
    <row r="6654" spans="1:7" x14ac:dyDescent="0.25">
      <c r="A6654" s="4">
        <v>2024</v>
      </c>
      <c r="E6654" s="5" t="s">
        <v>13023</v>
      </c>
      <c r="F6654" s="4" t="s">
        <v>55</v>
      </c>
      <c r="G6654" s="5" t="s">
        <v>13160</v>
      </c>
    </row>
    <row r="6655" spans="1:7" x14ac:dyDescent="0.25">
      <c r="A6655" s="4">
        <v>2024</v>
      </c>
      <c r="E6655" s="5" t="s">
        <v>13021</v>
      </c>
      <c r="F6655" s="4" t="s">
        <v>55</v>
      </c>
      <c r="G6655" s="5" t="s">
        <v>13161</v>
      </c>
    </row>
    <row r="6656" spans="1:7" x14ac:dyDescent="0.25">
      <c r="A6656" s="4">
        <v>2024</v>
      </c>
      <c r="E6656" s="5" t="s">
        <v>13018</v>
      </c>
      <c r="F6656" s="4" t="s">
        <v>55</v>
      </c>
      <c r="G6656" s="5" t="s">
        <v>13019</v>
      </c>
    </row>
    <row r="6657" spans="1:7" x14ac:dyDescent="0.25">
      <c r="A6657" s="4">
        <v>2024</v>
      </c>
      <c r="E6657" s="5" t="s">
        <v>13016</v>
      </c>
      <c r="F6657" s="4" t="s">
        <v>55</v>
      </c>
      <c r="G6657" s="5" t="s">
        <v>12582</v>
      </c>
    </row>
    <row r="6658" spans="1:7" x14ac:dyDescent="0.25">
      <c r="A6658" s="4">
        <v>2024</v>
      </c>
      <c r="E6658" s="5" t="s">
        <v>13020</v>
      </c>
      <c r="F6658" s="4" t="s">
        <v>63</v>
      </c>
      <c r="G6658" s="5" t="s">
        <v>12515</v>
      </c>
    </row>
    <row r="6659" spans="1:7" x14ac:dyDescent="0.25">
      <c r="A6659" s="4">
        <v>2024</v>
      </c>
      <c r="E6659" s="5" t="s">
        <v>13162</v>
      </c>
      <c r="F6659" s="4" t="s">
        <v>55</v>
      </c>
      <c r="G6659" s="5" t="s">
        <v>13163</v>
      </c>
    </row>
    <row r="6660" spans="1:7" x14ac:dyDescent="0.25">
      <c r="A6660" s="4">
        <v>2024</v>
      </c>
      <c r="E6660" s="5" t="s">
        <v>13164</v>
      </c>
      <c r="F6660" s="4" t="s">
        <v>55</v>
      </c>
      <c r="G6660" s="5" t="s">
        <v>302</v>
      </c>
    </row>
    <row r="6661" spans="1:7" x14ac:dyDescent="0.25">
      <c r="A6661" s="4">
        <v>2024</v>
      </c>
      <c r="E6661" s="5" t="s">
        <v>13166</v>
      </c>
      <c r="F6661" s="4" t="s">
        <v>63</v>
      </c>
      <c r="G6661" s="5" t="s">
        <v>13167</v>
      </c>
    </row>
    <row r="6662" spans="1:7" x14ac:dyDescent="0.25">
      <c r="A6662" s="4">
        <v>2024</v>
      </c>
      <c r="E6662" s="5" t="s">
        <v>13168</v>
      </c>
      <c r="F6662" s="4" t="s">
        <v>74</v>
      </c>
      <c r="G6662" s="5" t="s">
        <v>13169</v>
      </c>
    </row>
    <row r="6663" spans="1:7" x14ac:dyDescent="0.25">
      <c r="A6663" s="4">
        <v>2024</v>
      </c>
      <c r="E6663" s="5" t="s">
        <v>13170</v>
      </c>
      <c r="F6663" s="4" t="s">
        <v>55</v>
      </c>
      <c r="G6663" s="5" t="s">
        <v>13171</v>
      </c>
    </row>
    <row r="6664" spans="1:7" x14ac:dyDescent="0.25">
      <c r="A6664" s="4">
        <v>2024</v>
      </c>
      <c r="E6664" s="5" t="s">
        <v>13172</v>
      </c>
      <c r="F6664" s="4" t="s">
        <v>74</v>
      </c>
      <c r="G6664" s="5" t="s">
        <v>13173</v>
      </c>
    </row>
    <row r="6665" spans="1:7" x14ac:dyDescent="0.25">
      <c r="A6665" s="4">
        <v>2024</v>
      </c>
      <c r="E6665" s="5" t="s">
        <v>13174</v>
      </c>
      <c r="F6665" s="4" t="s">
        <v>55</v>
      </c>
      <c r="G6665" s="5" t="s">
        <v>13175</v>
      </c>
    </row>
    <row r="6666" spans="1:7" x14ac:dyDescent="0.25">
      <c r="A6666" s="4">
        <v>2024</v>
      </c>
      <c r="E6666" s="5" t="s">
        <v>13176</v>
      </c>
      <c r="F6666" s="4" t="s">
        <v>55</v>
      </c>
      <c r="G6666" s="5" t="s">
        <v>13177</v>
      </c>
    </row>
    <row r="6667" spans="1:7" x14ac:dyDescent="0.25">
      <c r="A6667" s="4">
        <v>2024</v>
      </c>
      <c r="E6667" s="5" t="s">
        <v>13178</v>
      </c>
      <c r="F6667" s="4" t="s">
        <v>55</v>
      </c>
      <c r="G6667" s="5" t="s">
        <v>13179</v>
      </c>
    </row>
    <row r="6668" spans="1:7" x14ac:dyDescent="0.25">
      <c r="A6668" s="4">
        <v>2024</v>
      </c>
      <c r="E6668" s="5" t="s">
        <v>13180</v>
      </c>
      <c r="F6668" s="4" t="s">
        <v>63</v>
      </c>
      <c r="G6668" s="5" t="s">
        <v>13181</v>
      </c>
    </row>
    <row r="6669" spans="1:7" x14ac:dyDescent="0.25">
      <c r="A6669" s="4">
        <v>2024</v>
      </c>
      <c r="E6669" s="5" t="s">
        <v>13182</v>
      </c>
      <c r="F6669" s="4" t="s">
        <v>55</v>
      </c>
      <c r="G6669" s="5" t="s">
        <v>13183</v>
      </c>
    </row>
    <row r="6670" spans="1:7" x14ac:dyDescent="0.25">
      <c r="A6670" s="4">
        <v>2024</v>
      </c>
      <c r="E6670" s="5" t="s">
        <v>13184</v>
      </c>
      <c r="F6670" s="4" t="s">
        <v>55</v>
      </c>
      <c r="G6670" s="5" t="s">
        <v>13185</v>
      </c>
    </row>
    <row r="6671" spans="1:7" x14ac:dyDescent="0.25">
      <c r="A6671" s="4">
        <v>2024</v>
      </c>
      <c r="E6671" s="5" t="s">
        <v>13186</v>
      </c>
      <c r="F6671" s="4" t="s">
        <v>74</v>
      </c>
      <c r="G6671" s="5" t="s">
        <v>13187</v>
      </c>
    </row>
    <row r="6672" spans="1:7" x14ac:dyDescent="0.25">
      <c r="A6672" s="4">
        <v>2024</v>
      </c>
      <c r="E6672" s="5" t="s">
        <v>13188</v>
      </c>
      <c r="F6672" s="4" t="s">
        <v>55</v>
      </c>
      <c r="G6672" s="5" t="s">
        <v>13189</v>
      </c>
    </row>
    <row r="6673" spans="1:7" x14ac:dyDescent="0.25">
      <c r="A6673" s="4">
        <v>2024</v>
      </c>
      <c r="E6673" s="5" t="s">
        <v>13190</v>
      </c>
      <c r="F6673" s="4" t="s">
        <v>60</v>
      </c>
      <c r="G6673" s="5" t="s">
        <v>13191</v>
      </c>
    </row>
    <row r="6674" spans="1:7" x14ac:dyDescent="0.25">
      <c r="A6674" s="4">
        <v>2024</v>
      </c>
      <c r="E6674" s="5" t="s">
        <v>13192</v>
      </c>
      <c r="F6674" s="4" t="s">
        <v>63</v>
      </c>
      <c r="G6674" s="5" t="s">
        <v>13193</v>
      </c>
    </row>
    <row r="6675" spans="1:7" x14ac:dyDescent="0.25">
      <c r="A6675" s="4">
        <v>2024</v>
      </c>
      <c r="E6675" s="5" t="s">
        <v>13194</v>
      </c>
      <c r="F6675" s="4" t="s">
        <v>55</v>
      </c>
      <c r="G6675" s="5" t="s">
        <v>13195</v>
      </c>
    </row>
    <row r="6676" spans="1:7" x14ac:dyDescent="0.25">
      <c r="A6676" s="4">
        <v>2024</v>
      </c>
      <c r="E6676" s="5" t="s">
        <v>13196</v>
      </c>
      <c r="F6676" s="4" t="s">
        <v>55</v>
      </c>
      <c r="G6676" s="5" t="s">
        <v>13197</v>
      </c>
    </row>
    <row r="6677" spans="1:7" x14ac:dyDescent="0.25">
      <c r="A6677" s="4">
        <v>2024</v>
      </c>
      <c r="E6677" s="5" t="s">
        <v>13198</v>
      </c>
      <c r="F6677" s="4" t="s">
        <v>55</v>
      </c>
      <c r="G6677" s="5" t="s">
        <v>13199</v>
      </c>
    </row>
    <row r="6678" spans="1:7" x14ac:dyDescent="0.25">
      <c r="A6678" s="4">
        <v>2024</v>
      </c>
      <c r="E6678" s="5" t="s">
        <v>13200</v>
      </c>
      <c r="F6678" s="4" t="s">
        <v>74</v>
      </c>
      <c r="G6678" s="5" t="s">
        <v>13201</v>
      </c>
    </row>
    <row r="6679" spans="1:7" x14ac:dyDescent="0.25">
      <c r="A6679" s="4">
        <v>2024</v>
      </c>
      <c r="E6679" s="5" t="s">
        <v>13202</v>
      </c>
      <c r="F6679" s="4" t="s">
        <v>55</v>
      </c>
      <c r="G6679" s="5" t="s">
        <v>13203</v>
      </c>
    </row>
    <row r="6680" spans="1:7" x14ac:dyDescent="0.25">
      <c r="A6680" s="4">
        <v>2024</v>
      </c>
      <c r="E6680" s="5" t="s">
        <v>13205</v>
      </c>
      <c r="F6680" s="4" t="s">
        <v>55</v>
      </c>
      <c r="G6680" s="5" t="s">
        <v>13206</v>
      </c>
    </row>
    <row r="6681" spans="1:7" x14ac:dyDescent="0.25">
      <c r="A6681" s="4">
        <v>2024</v>
      </c>
      <c r="E6681" s="5" t="s">
        <v>13207</v>
      </c>
      <c r="F6681" s="4" t="s">
        <v>74</v>
      </c>
      <c r="G6681" s="5" t="s">
        <v>13208</v>
      </c>
    </row>
    <row r="6682" spans="1:7" x14ac:dyDescent="0.25">
      <c r="A6682" s="4">
        <v>2024</v>
      </c>
      <c r="E6682" s="5" t="s">
        <v>13209</v>
      </c>
      <c r="F6682" s="4" t="s">
        <v>55</v>
      </c>
      <c r="G6682" s="5" t="s">
        <v>13210</v>
      </c>
    </row>
    <row r="6683" spans="1:7" x14ac:dyDescent="0.25">
      <c r="A6683" s="4">
        <v>2024</v>
      </c>
      <c r="E6683" s="5" t="s">
        <v>13211</v>
      </c>
      <c r="F6683" s="4" t="s">
        <v>55</v>
      </c>
      <c r="G6683" s="5" t="s">
        <v>13212</v>
      </c>
    </row>
    <row r="6684" spans="1:7" x14ac:dyDescent="0.25">
      <c r="A6684" s="4">
        <v>2024</v>
      </c>
      <c r="E6684" s="5" t="s">
        <v>13213</v>
      </c>
      <c r="F6684" s="4" t="s">
        <v>55</v>
      </c>
      <c r="G6684" s="5" t="s">
        <v>13214</v>
      </c>
    </row>
    <row r="6685" spans="1:7" x14ac:dyDescent="0.25">
      <c r="A6685" s="4">
        <v>2024</v>
      </c>
      <c r="E6685" s="5" t="s">
        <v>13215</v>
      </c>
      <c r="F6685" s="4" t="s">
        <v>55</v>
      </c>
      <c r="G6685" s="5" t="s">
        <v>5423</v>
      </c>
    </row>
    <row r="6686" spans="1:7" x14ac:dyDescent="0.25">
      <c r="A6686" s="4">
        <v>2024</v>
      </c>
      <c r="E6686" s="5" t="s">
        <v>13216</v>
      </c>
      <c r="F6686" s="4" t="s">
        <v>55</v>
      </c>
      <c r="G6686" s="5" t="s">
        <v>13217</v>
      </c>
    </row>
    <row r="6687" spans="1:7" x14ac:dyDescent="0.25">
      <c r="A6687" s="4">
        <v>2024</v>
      </c>
      <c r="E6687" s="5" t="s">
        <v>13218</v>
      </c>
      <c r="F6687" s="4" t="s">
        <v>63</v>
      </c>
      <c r="G6687" s="5" t="s">
        <v>13219</v>
      </c>
    </row>
    <row r="6688" spans="1:7" x14ac:dyDescent="0.25">
      <c r="A6688" s="4">
        <v>2024</v>
      </c>
      <c r="E6688" s="5" t="s">
        <v>13220</v>
      </c>
      <c r="F6688" s="4" t="s">
        <v>55</v>
      </c>
      <c r="G6688" s="5" t="s">
        <v>13221</v>
      </c>
    </row>
    <row r="6689" spans="1:7" x14ac:dyDescent="0.25">
      <c r="A6689" s="4">
        <v>2024</v>
      </c>
      <c r="E6689" s="5" t="s">
        <v>13222</v>
      </c>
      <c r="F6689" s="4" t="s">
        <v>63</v>
      </c>
      <c r="G6689" s="5" t="s">
        <v>13223</v>
      </c>
    </row>
    <row r="6690" spans="1:7" x14ac:dyDescent="0.25">
      <c r="A6690" s="4">
        <v>2024</v>
      </c>
      <c r="E6690" s="5" t="s">
        <v>13224</v>
      </c>
      <c r="F6690" s="4" t="s">
        <v>74</v>
      </c>
      <c r="G6690" s="5" t="s">
        <v>13225</v>
      </c>
    </row>
    <row r="6691" spans="1:7" x14ac:dyDescent="0.25">
      <c r="A6691" s="4">
        <v>2024</v>
      </c>
      <c r="E6691" s="5" t="s">
        <v>13226</v>
      </c>
      <c r="F6691" s="4" t="s">
        <v>72</v>
      </c>
      <c r="G6691" s="5" t="s">
        <v>13227</v>
      </c>
    </row>
    <row r="6692" spans="1:7" x14ac:dyDescent="0.25">
      <c r="A6692" s="4">
        <v>2024</v>
      </c>
      <c r="E6692" s="5" t="s">
        <v>13228</v>
      </c>
      <c r="F6692" s="4" t="s">
        <v>55</v>
      </c>
      <c r="G6692" s="5" t="s">
        <v>13229</v>
      </c>
    </row>
    <row r="6693" spans="1:7" x14ac:dyDescent="0.25">
      <c r="A6693" s="4">
        <v>2024</v>
      </c>
      <c r="E6693" s="5" t="s">
        <v>13230</v>
      </c>
      <c r="F6693" s="4" t="s">
        <v>49</v>
      </c>
      <c r="G6693" s="5" t="s">
        <v>13231</v>
      </c>
    </row>
    <row r="6694" spans="1:7" x14ac:dyDescent="0.25">
      <c r="A6694" s="4">
        <v>2024</v>
      </c>
      <c r="E6694" s="5" t="s">
        <v>13232</v>
      </c>
      <c r="F6694" s="4" t="s">
        <v>74</v>
      </c>
      <c r="G6694" s="5" t="s">
        <v>12545</v>
      </c>
    </row>
    <row r="6695" spans="1:7" x14ac:dyDescent="0.25">
      <c r="A6695" s="4">
        <v>2024</v>
      </c>
      <c r="E6695" s="5" t="s">
        <v>13233</v>
      </c>
      <c r="F6695" s="4" t="s">
        <v>74</v>
      </c>
      <c r="G6695" s="5" t="s">
        <v>13234</v>
      </c>
    </row>
    <row r="6696" spans="1:7" x14ac:dyDescent="0.25">
      <c r="A6696" s="4">
        <v>2024</v>
      </c>
      <c r="E6696" s="5" t="s">
        <v>13235</v>
      </c>
      <c r="F6696" s="4" t="s">
        <v>74</v>
      </c>
      <c r="G6696" s="5" t="s">
        <v>13236</v>
      </c>
    </row>
    <row r="6697" spans="1:7" x14ac:dyDescent="0.25">
      <c r="A6697" s="4">
        <v>2024</v>
      </c>
      <c r="E6697" s="5" t="s">
        <v>13237</v>
      </c>
      <c r="F6697" s="4" t="s">
        <v>74</v>
      </c>
      <c r="G6697" s="5" t="s">
        <v>13238</v>
      </c>
    </row>
    <row r="6698" spans="1:7" x14ac:dyDescent="0.25">
      <c r="A6698" s="4">
        <v>2024</v>
      </c>
      <c r="E6698" s="5" t="s">
        <v>13239</v>
      </c>
      <c r="F6698" s="4" t="s">
        <v>55</v>
      </c>
      <c r="G6698" s="5" t="s">
        <v>13240</v>
      </c>
    </row>
    <row r="6699" spans="1:7" x14ac:dyDescent="0.25">
      <c r="A6699" s="4">
        <v>2024</v>
      </c>
      <c r="E6699" s="5" t="s">
        <v>13241</v>
      </c>
      <c r="F6699" s="4" t="s">
        <v>55</v>
      </c>
      <c r="G6699" s="5" t="s">
        <v>13242</v>
      </c>
    </row>
    <row r="6700" spans="1:7" x14ac:dyDescent="0.25">
      <c r="A6700" s="4">
        <v>2024</v>
      </c>
      <c r="E6700" s="5" t="s">
        <v>13243</v>
      </c>
      <c r="F6700" s="4" t="s">
        <v>55</v>
      </c>
      <c r="G6700" s="5" t="s">
        <v>13244</v>
      </c>
    </row>
    <row r="6701" spans="1:7" x14ac:dyDescent="0.25">
      <c r="A6701" s="4">
        <v>2024</v>
      </c>
      <c r="E6701" s="5" t="s">
        <v>13245</v>
      </c>
      <c r="F6701" s="4" t="s">
        <v>55</v>
      </c>
      <c r="G6701" s="5" t="s">
        <v>13246</v>
      </c>
    </row>
    <row r="6702" spans="1:7" x14ac:dyDescent="0.25">
      <c r="A6702" s="4">
        <v>2024</v>
      </c>
      <c r="E6702" s="5" t="s">
        <v>13247</v>
      </c>
      <c r="F6702" s="4" t="s">
        <v>55</v>
      </c>
      <c r="G6702" s="5" t="s">
        <v>12722</v>
      </c>
    </row>
    <row r="6703" spans="1:7" x14ac:dyDescent="0.25">
      <c r="A6703" s="4">
        <v>2024</v>
      </c>
      <c r="E6703" s="5" t="s">
        <v>13248</v>
      </c>
      <c r="F6703" s="4" t="s">
        <v>55</v>
      </c>
      <c r="G6703" s="5" t="s">
        <v>13249</v>
      </c>
    </row>
    <row r="6704" spans="1:7" x14ac:dyDescent="0.25">
      <c r="A6704" s="4">
        <v>2024</v>
      </c>
      <c r="E6704" s="5" t="s">
        <v>13250</v>
      </c>
      <c r="F6704" s="4" t="s">
        <v>74</v>
      </c>
      <c r="G6704" s="5" t="s">
        <v>13251</v>
      </c>
    </row>
    <row r="6705" spans="1:7" x14ac:dyDescent="0.25">
      <c r="A6705" s="4">
        <v>2024</v>
      </c>
      <c r="E6705" s="5" t="s">
        <v>13252</v>
      </c>
      <c r="F6705" s="4" t="s">
        <v>55</v>
      </c>
      <c r="G6705" s="5" t="s">
        <v>13253</v>
      </c>
    </row>
    <row r="6706" spans="1:7" x14ac:dyDescent="0.25">
      <c r="A6706" s="4">
        <v>2024</v>
      </c>
      <c r="E6706" s="5" t="s">
        <v>13254</v>
      </c>
      <c r="F6706" s="4" t="s">
        <v>55</v>
      </c>
      <c r="G6706" s="5" t="s">
        <v>13255</v>
      </c>
    </row>
    <row r="6707" spans="1:7" x14ac:dyDescent="0.25">
      <c r="A6707" s="4">
        <v>2024</v>
      </c>
      <c r="E6707" s="5" t="s">
        <v>13256</v>
      </c>
      <c r="F6707" s="4" t="s">
        <v>49</v>
      </c>
      <c r="G6707" s="5" t="s">
        <v>13257</v>
      </c>
    </row>
    <row r="6708" spans="1:7" x14ac:dyDescent="0.25">
      <c r="A6708" s="4">
        <v>2024</v>
      </c>
      <c r="E6708" s="5" t="s">
        <v>13292</v>
      </c>
      <c r="F6708" s="4" t="s">
        <v>63</v>
      </c>
      <c r="G6708" s="5" t="s">
        <v>13293</v>
      </c>
    </row>
    <row r="6709" spans="1:7" x14ac:dyDescent="0.25">
      <c r="A6709" s="4">
        <v>2024</v>
      </c>
      <c r="E6709" s="5" t="s">
        <v>13294</v>
      </c>
      <c r="F6709" s="4" t="s">
        <v>55</v>
      </c>
      <c r="G6709" s="5" t="s">
        <v>13295</v>
      </c>
    </row>
    <row r="6710" spans="1:7" x14ac:dyDescent="0.25">
      <c r="A6710" s="4">
        <v>2024</v>
      </c>
      <c r="E6710" s="5" t="s">
        <v>13296</v>
      </c>
      <c r="G6710" s="5" t="s">
        <v>12939</v>
      </c>
    </row>
    <row r="6711" spans="1:7" x14ac:dyDescent="0.25">
      <c r="A6711" s="4">
        <v>2024</v>
      </c>
      <c r="E6711" s="5" t="s">
        <v>13297</v>
      </c>
      <c r="F6711" s="4" t="s">
        <v>55</v>
      </c>
      <c r="G6711" s="5" t="s">
        <v>13298</v>
      </c>
    </row>
    <row r="6712" spans="1:7" x14ac:dyDescent="0.25">
      <c r="A6712" s="4">
        <v>2024</v>
      </c>
      <c r="E6712" s="5" t="s">
        <v>13299</v>
      </c>
      <c r="F6712" s="4" t="s">
        <v>55</v>
      </c>
      <c r="G6712" s="5" t="s">
        <v>13300</v>
      </c>
    </row>
    <row r="6713" spans="1:7" x14ac:dyDescent="0.25">
      <c r="A6713" s="4">
        <v>2024</v>
      </c>
      <c r="E6713" s="5" t="s">
        <v>13301</v>
      </c>
      <c r="F6713" s="4" t="s">
        <v>55</v>
      </c>
      <c r="G6713" s="5" t="s">
        <v>13302</v>
      </c>
    </row>
    <row r="6714" spans="1:7" x14ac:dyDescent="0.25">
      <c r="A6714" s="4">
        <v>2024</v>
      </c>
      <c r="E6714" s="5" t="s">
        <v>13303</v>
      </c>
      <c r="F6714" s="4" t="s">
        <v>68</v>
      </c>
      <c r="G6714" s="5" t="s">
        <v>13304</v>
      </c>
    </row>
    <row r="6715" spans="1:7" x14ac:dyDescent="0.25">
      <c r="A6715" s="4">
        <v>2024</v>
      </c>
      <c r="E6715" s="5" t="s">
        <v>13305</v>
      </c>
      <c r="F6715" s="4" t="s">
        <v>49</v>
      </c>
      <c r="G6715" s="5" t="s">
        <v>13306</v>
      </c>
    </row>
    <row r="6716" spans="1:7" x14ac:dyDescent="0.25">
      <c r="A6716" s="4">
        <v>2024</v>
      </c>
      <c r="E6716" s="5" t="s">
        <v>13307</v>
      </c>
      <c r="F6716" s="4" t="s">
        <v>55</v>
      </c>
      <c r="G6716" s="5" t="s">
        <v>13308</v>
      </c>
    </row>
    <row r="6717" spans="1:7" x14ac:dyDescent="0.25">
      <c r="A6717" s="4">
        <v>2024</v>
      </c>
      <c r="E6717" s="5" t="s">
        <v>13309</v>
      </c>
      <c r="F6717" s="4" t="s">
        <v>49</v>
      </c>
      <c r="G6717" s="5" t="s">
        <v>13310</v>
      </c>
    </row>
    <row r="6718" spans="1:7" x14ac:dyDescent="0.25">
      <c r="A6718" s="4">
        <v>2024</v>
      </c>
      <c r="E6718" s="5" t="s">
        <v>13311</v>
      </c>
      <c r="F6718" s="4" t="s">
        <v>55</v>
      </c>
      <c r="G6718" s="5" t="s">
        <v>13312</v>
      </c>
    </row>
    <row r="6719" spans="1:7" x14ac:dyDescent="0.25">
      <c r="A6719" s="4">
        <v>2024</v>
      </c>
      <c r="E6719" s="5" t="s">
        <v>13313</v>
      </c>
      <c r="F6719" s="4" t="s">
        <v>55</v>
      </c>
      <c r="G6719" s="5" t="s">
        <v>13314</v>
      </c>
    </row>
    <row r="6720" spans="1:7" x14ac:dyDescent="0.25">
      <c r="A6720" s="4">
        <v>2024</v>
      </c>
      <c r="E6720" s="5" t="s">
        <v>13315</v>
      </c>
      <c r="F6720" s="4" t="s">
        <v>57</v>
      </c>
      <c r="G6720" s="5" t="s">
        <v>13316</v>
      </c>
    </row>
    <row r="6721" spans="1:7" x14ac:dyDescent="0.25">
      <c r="A6721" s="4">
        <v>2024</v>
      </c>
      <c r="E6721" s="5" t="s">
        <v>13317</v>
      </c>
      <c r="F6721" s="4" t="s">
        <v>55</v>
      </c>
      <c r="G6721" s="5" t="s">
        <v>13318</v>
      </c>
    </row>
    <row r="6722" spans="1:7" x14ac:dyDescent="0.25">
      <c r="A6722" s="4">
        <v>2024</v>
      </c>
      <c r="E6722" s="5" t="s">
        <v>13319</v>
      </c>
      <c r="F6722" s="4" t="s">
        <v>55</v>
      </c>
      <c r="G6722" s="5" t="s">
        <v>13320</v>
      </c>
    </row>
    <row r="6723" spans="1:7" x14ac:dyDescent="0.25">
      <c r="A6723" s="4">
        <v>2024</v>
      </c>
      <c r="E6723" s="5" t="s">
        <v>13321</v>
      </c>
      <c r="F6723" s="4" t="s">
        <v>55</v>
      </c>
      <c r="G6723" s="5" t="s">
        <v>13322</v>
      </c>
    </row>
    <row r="6724" spans="1:7" x14ac:dyDescent="0.25">
      <c r="A6724" s="4">
        <v>2024</v>
      </c>
      <c r="E6724" s="5" t="s">
        <v>13323</v>
      </c>
      <c r="F6724" s="4" t="s">
        <v>55</v>
      </c>
      <c r="G6724" s="5" t="s">
        <v>13324</v>
      </c>
    </row>
    <row r="6725" spans="1:7" x14ac:dyDescent="0.25">
      <c r="A6725" s="4">
        <v>2024</v>
      </c>
      <c r="E6725" s="5" t="s">
        <v>13325</v>
      </c>
      <c r="F6725" s="4" t="s">
        <v>55</v>
      </c>
      <c r="G6725" s="5" t="s">
        <v>12438</v>
      </c>
    </row>
    <row r="6726" spans="1:7" x14ac:dyDescent="0.25">
      <c r="A6726" s="4">
        <v>2024</v>
      </c>
      <c r="E6726" s="5" t="s">
        <v>13326</v>
      </c>
      <c r="F6726" s="4" t="s">
        <v>55</v>
      </c>
      <c r="G6726" s="5" t="s">
        <v>13327</v>
      </c>
    </row>
    <row r="6727" spans="1:7" x14ac:dyDescent="0.25">
      <c r="A6727" s="4">
        <v>2024</v>
      </c>
      <c r="E6727" s="5" t="s">
        <v>13328</v>
      </c>
      <c r="F6727" s="4" t="s">
        <v>55</v>
      </c>
      <c r="G6727" s="5" t="s">
        <v>13329</v>
      </c>
    </row>
    <row r="6728" spans="1:7" x14ac:dyDescent="0.25">
      <c r="A6728" s="4">
        <v>2024</v>
      </c>
      <c r="E6728" s="5" t="s">
        <v>13330</v>
      </c>
      <c r="F6728" s="4" t="s">
        <v>55</v>
      </c>
      <c r="G6728" s="5" t="s">
        <v>13331</v>
      </c>
    </row>
    <row r="6729" spans="1:7" x14ac:dyDescent="0.25">
      <c r="A6729" s="4">
        <v>2024</v>
      </c>
      <c r="E6729" s="5" t="s">
        <v>13332</v>
      </c>
      <c r="F6729" s="4" t="s">
        <v>55</v>
      </c>
      <c r="G6729" s="5" t="s">
        <v>13333</v>
      </c>
    </row>
    <row r="6730" spans="1:7" x14ac:dyDescent="0.25">
      <c r="A6730" s="4">
        <v>2024</v>
      </c>
      <c r="E6730" s="5" t="s">
        <v>13334</v>
      </c>
      <c r="F6730" s="4" t="s">
        <v>74</v>
      </c>
      <c r="G6730" s="5" t="s">
        <v>13335</v>
      </c>
    </row>
    <row r="6731" spans="1:7" x14ac:dyDescent="0.25">
      <c r="A6731" s="4">
        <v>2024</v>
      </c>
      <c r="E6731" s="5" t="s">
        <v>13336</v>
      </c>
      <c r="F6731" s="4" t="s">
        <v>55</v>
      </c>
      <c r="G6731" s="5" t="s">
        <v>13337</v>
      </c>
    </row>
    <row r="6732" spans="1:7" x14ac:dyDescent="0.25">
      <c r="A6732" s="4">
        <v>2024</v>
      </c>
      <c r="E6732" s="5" t="s">
        <v>13338</v>
      </c>
      <c r="F6732" s="4" t="s">
        <v>55</v>
      </c>
      <c r="G6732" s="5" t="s">
        <v>13339</v>
      </c>
    </row>
    <row r="6733" spans="1:7" x14ac:dyDescent="0.25">
      <c r="A6733" s="4">
        <v>2024</v>
      </c>
      <c r="E6733" s="5" t="s">
        <v>13340</v>
      </c>
      <c r="F6733" s="4" t="s">
        <v>55</v>
      </c>
      <c r="G6733" s="5" t="s">
        <v>13341</v>
      </c>
    </row>
    <row r="6734" spans="1:7" x14ac:dyDescent="0.25">
      <c r="A6734" s="4">
        <v>2024</v>
      </c>
      <c r="E6734" s="5" t="s">
        <v>13342</v>
      </c>
      <c r="F6734" s="4" t="s">
        <v>55</v>
      </c>
      <c r="G6734" s="5" t="s">
        <v>13343</v>
      </c>
    </row>
    <row r="6735" spans="1:7" x14ac:dyDescent="0.25">
      <c r="A6735" s="4">
        <v>2024</v>
      </c>
      <c r="E6735" s="5" t="s">
        <v>13344</v>
      </c>
      <c r="F6735" s="4" t="s">
        <v>49</v>
      </c>
      <c r="G6735" s="5" t="s">
        <v>13345</v>
      </c>
    </row>
    <row r="6736" spans="1:7" x14ac:dyDescent="0.25">
      <c r="A6736" s="4">
        <v>2024</v>
      </c>
      <c r="E6736" s="5" t="s">
        <v>13364</v>
      </c>
      <c r="F6736" s="4" t="s">
        <v>74</v>
      </c>
      <c r="G6736" s="5" t="s">
        <v>13365</v>
      </c>
    </row>
    <row r="6737" spans="1:7" x14ac:dyDescent="0.25">
      <c r="A6737" s="4">
        <v>2024</v>
      </c>
      <c r="E6737" s="5" t="s">
        <v>13366</v>
      </c>
      <c r="F6737" s="4" t="s">
        <v>63</v>
      </c>
      <c r="G6737" s="5" t="s">
        <v>12519</v>
      </c>
    </row>
    <row r="6738" spans="1:7" x14ac:dyDescent="0.25">
      <c r="A6738" s="4">
        <v>2024</v>
      </c>
      <c r="E6738" s="5" t="s">
        <v>13367</v>
      </c>
      <c r="F6738" s="4" t="s">
        <v>74</v>
      </c>
      <c r="G6738" s="5" t="s">
        <v>13368</v>
      </c>
    </row>
    <row r="6739" spans="1:7" x14ac:dyDescent="0.25">
      <c r="A6739" s="4">
        <v>2024</v>
      </c>
      <c r="E6739" s="5" t="s">
        <v>13369</v>
      </c>
      <c r="F6739" s="4" t="s">
        <v>74</v>
      </c>
      <c r="G6739" s="5" t="s">
        <v>12432</v>
      </c>
    </row>
    <row r="6740" spans="1:7" x14ac:dyDescent="0.25">
      <c r="A6740" s="4">
        <v>2024</v>
      </c>
      <c r="E6740" s="5" t="s">
        <v>13370</v>
      </c>
      <c r="F6740" s="4" t="s">
        <v>55</v>
      </c>
      <c r="G6740" s="5" t="s">
        <v>13371</v>
      </c>
    </row>
    <row r="6741" spans="1:7" x14ac:dyDescent="0.25">
      <c r="A6741" s="4">
        <v>2024</v>
      </c>
      <c r="E6741" s="5" t="s">
        <v>13372</v>
      </c>
      <c r="F6741" s="4" t="s">
        <v>55</v>
      </c>
      <c r="G6741" s="5" t="s">
        <v>13373</v>
      </c>
    </row>
    <row r="6742" spans="1:7" x14ac:dyDescent="0.25">
      <c r="A6742" s="4">
        <v>2024</v>
      </c>
      <c r="E6742" s="5" t="s">
        <v>13374</v>
      </c>
      <c r="F6742" s="4" t="s">
        <v>55</v>
      </c>
      <c r="G6742" s="5" t="s">
        <v>13375</v>
      </c>
    </row>
    <row r="6743" spans="1:7" x14ac:dyDescent="0.25">
      <c r="A6743" s="4">
        <v>2024</v>
      </c>
      <c r="E6743" s="5" t="s">
        <v>13376</v>
      </c>
      <c r="F6743" s="4" t="s">
        <v>55</v>
      </c>
      <c r="G6743" s="5" t="s">
        <v>13377</v>
      </c>
    </row>
    <row r="6744" spans="1:7" x14ac:dyDescent="0.25">
      <c r="A6744" s="4">
        <v>2024</v>
      </c>
      <c r="E6744" s="5" t="s">
        <v>13378</v>
      </c>
      <c r="F6744" s="4" t="s">
        <v>74</v>
      </c>
      <c r="G6744" s="5" t="s">
        <v>13379</v>
      </c>
    </row>
    <row r="6745" spans="1:7" x14ac:dyDescent="0.25">
      <c r="A6745" s="4">
        <v>2024</v>
      </c>
      <c r="E6745" s="5" t="s">
        <v>13380</v>
      </c>
      <c r="F6745" s="4" t="s">
        <v>55</v>
      </c>
      <c r="G6745" s="5" t="s">
        <v>13381</v>
      </c>
    </row>
    <row r="6746" spans="1:7" x14ac:dyDescent="0.25">
      <c r="A6746" s="4">
        <v>2024</v>
      </c>
      <c r="E6746" s="5" t="s">
        <v>13382</v>
      </c>
      <c r="F6746" s="4" t="s">
        <v>74</v>
      </c>
      <c r="G6746" s="5" t="s">
        <v>13383</v>
      </c>
    </row>
    <row r="6747" spans="1:7" x14ac:dyDescent="0.25">
      <c r="A6747" s="4">
        <v>2024</v>
      </c>
      <c r="E6747" s="5" t="s">
        <v>13384</v>
      </c>
      <c r="F6747" s="4" t="s">
        <v>49</v>
      </c>
      <c r="G6747" s="5" t="s">
        <v>13385</v>
      </c>
    </row>
    <row r="6748" spans="1:7" x14ac:dyDescent="0.25">
      <c r="A6748" s="4">
        <v>2024</v>
      </c>
      <c r="E6748" s="5" t="s">
        <v>13386</v>
      </c>
      <c r="F6748" s="4" t="s">
        <v>55</v>
      </c>
      <c r="G6748" s="5" t="s">
        <v>13387</v>
      </c>
    </row>
    <row r="6749" spans="1:7" x14ac:dyDescent="0.25">
      <c r="A6749" s="4">
        <v>2024</v>
      </c>
      <c r="E6749" s="5" t="s">
        <v>13388</v>
      </c>
      <c r="F6749" s="4" t="s">
        <v>60</v>
      </c>
      <c r="G6749" s="5" t="s">
        <v>12576</v>
      </c>
    </row>
    <row r="6750" spans="1:7" x14ac:dyDescent="0.25">
      <c r="A6750" s="4">
        <v>2024</v>
      </c>
      <c r="E6750" s="5" t="s">
        <v>13389</v>
      </c>
      <c r="F6750" s="4" t="s">
        <v>49</v>
      </c>
      <c r="G6750" s="5" t="s">
        <v>13390</v>
      </c>
    </row>
    <row r="6751" spans="1:7" x14ac:dyDescent="0.25">
      <c r="A6751" s="4">
        <v>2024</v>
      </c>
      <c r="E6751" s="5" t="s">
        <v>13391</v>
      </c>
      <c r="F6751" s="4" t="s">
        <v>55</v>
      </c>
      <c r="G6751" s="5" t="s">
        <v>13392</v>
      </c>
    </row>
    <row r="6752" spans="1:7" x14ac:dyDescent="0.25">
      <c r="A6752" s="4">
        <v>2024</v>
      </c>
      <c r="E6752" s="5" t="s">
        <v>13393</v>
      </c>
      <c r="F6752" s="4" t="s">
        <v>74</v>
      </c>
      <c r="G6752" s="5" t="s">
        <v>12227</v>
      </c>
    </row>
    <row r="6753" spans="1:7" x14ac:dyDescent="0.25">
      <c r="A6753" s="4">
        <v>2024</v>
      </c>
      <c r="E6753" s="5" t="s">
        <v>13394</v>
      </c>
      <c r="F6753" s="4" t="s">
        <v>55</v>
      </c>
      <c r="G6753" s="5" t="s">
        <v>13395</v>
      </c>
    </row>
    <row r="6754" spans="1:7" x14ac:dyDescent="0.25">
      <c r="A6754" s="4">
        <v>2024</v>
      </c>
      <c r="E6754" s="5" t="s">
        <v>13396</v>
      </c>
      <c r="F6754" s="4" t="s">
        <v>55</v>
      </c>
      <c r="G6754" s="5" t="s">
        <v>13397</v>
      </c>
    </row>
    <row r="6755" spans="1:7" x14ac:dyDescent="0.25">
      <c r="A6755" s="4">
        <v>2024</v>
      </c>
      <c r="E6755" s="5" t="s">
        <v>13398</v>
      </c>
      <c r="F6755" s="4" t="s">
        <v>55</v>
      </c>
      <c r="G6755" s="5" t="s">
        <v>13399</v>
      </c>
    </row>
    <row r="6756" spans="1:7" x14ac:dyDescent="0.25">
      <c r="A6756" s="4">
        <v>2024</v>
      </c>
      <c r="E6756" s="5" t="s">
        <v>13400</v>
      </c>
      <c r="F6756" s="4" t="s">
        <v>55</v>
      </c>
      <c r="G6756" s="5" t="s">
        <v>13401</v>
      </c>
    </row>
    <row r="6757" spans="1:7" x14ac:dyDescent="0.25">
      <c r="A6757" s="4">
        <v>2024</v>
      </c>
      <c r="E6757" s="5" t="s">
        <v>13402</v>
      </c>
      <c r="F6757" s="4" t="s">
        <v>55</v>
      </c>
      <c r="G6757" s="5" t="s">
        <v>13403</v>
      </c>
    </row>
    <row r="6758" spans="1:7" x14ac:dyDescent="0.25">
      <c r="A6758" s="4">
        <v>2024</v>
      </c>
      <c r="E6758" s="5" t="s">
        <v>13404</v>
      </c>
      <c r="F6758" s="4" t="s">
        <v>55</v>
      </c>
      <c r="G6758" s="5" t="s">
        <v>13405</v>
      </c>
    </row>
    <row r="6759" spans="1:7" x14ac:dyDescent="0.25">
      <c r="A6759" s="4">
        <v>2024</v>
      </c>
      <c r="E6759" s="5" t="s">
        <v>13406</v>
      </c>
      <c r="F6759" s="4" t="s">
        <v>55</v>
      </c>
      <c r="G6759" s="5" t="s">
        <v>13407</v>
      </c>
    </row>
    <row r="6760" spans="1:7" x14ac:dyDescent="0.25">
      <c r="A6760" s="4">
        <v>2024</v>
      </c>
      <c r="E6760" s="5" t="s">
        <v>13408</v>
      </c>
      <c r="F6760" s="4" t="s">
        <v>74</v>
      </c>
      <c r="G6760" s="5" t="s">
        <v>13409</v>
      </c>
    </row>
    <row r="6761" spans="1:7" x14ac:dyDescent="0.25">
      <c r="A6761" s="4">
        <v>2024</v>
      </c>
      <c r="E6761" s="5" t="s">
        <v>13485</v>
      </c>
      <c r="F6761" s="4" t="s">
        <v>60</v>
      </c>
      <c r="G6761" s="5" t="s">
        <v>13486</v>
      </c>
    </row>
    <row r="6762" spans="1:7" x14ac:dyDescent="0.25">
      <c r="A6762" s="4">
        <v>2024</v>
      </c>
      <c r="E6762" s="5" t="s">
        <v>13487</v>
      </c>
      <c r="F6762" s="4" t="s">
        <v>55</v>
      </c>
      <c r="G6762" s="5" t="s">
        <v>12720</v>
      </c>
    </row>
    <row r="6763" spans="1:7" x14ac:dyDescent="0.25">
      <c r="A6763" s="4">
        <v>2024</v>
      </c>
      <c r="E6763" s="5" t="s">
        <v>13488</v>
      </c>
      <c r="F6763" s="4" t="s">
        <v>55</v>
      </c>
      <c r="G6763" s="5" t="s">
        <v>13489</v>
      </c>
    </row>
    <row r="6764" spans="1:7" x14ac:dyDescent="0.25">
      <c r="A6764" s="4">
        <v>2024</v>
      </c>
      <c r="E6764" s="5" t="s">
        <v>13490</v>
      </c>
      <c r="F6764" s="4" t="s">
        <v>63</v>
      </c>
      <c r="G6764" s="5" t="s">
        <v>13480</v>
      </c>
    </row>
    <row r="6765" spans="1:7" x14ac:dyDescent="0.25">
      <c r="A6765" s="4">
        <v>2024</v>
      </c>
      <c r="E6765" s="5" t="s">
        <v>13491</v>
      </c>
      <c r="F6765" s="4" t="s">
        <v>63</v>
      </c>
      <c r="G6765" s="5" t="s">
        <v>13492</v>
      </c>
    </row>
    <row r="6766" spans="1:7" x14ac:dyDescent="0.25">
      <c r="A6766" s="4">
        <v>2024</v>
      </c>
      <c r="E6766" s="5" t="s">
        <v>13493</v>
      </c>
      <c r="F6766" s="4" t="s">
        <v>55</v>
      </c>
      <c r="G6766" s="5" t="s">
        <v>13494</v>
      </c>
    </row>
    <row r="6767" spans="1:7" x14ac:dyDescent="0.25">
      <c r="A6767" s="4">
        <v>2024</v>
      </c>
      <c r="E6767" s="5" t="s">
        <v>13495</v>
      </c>
      <c r="F6767" s="4" t="s">
        <v>74</v>
      </c>
      <c r="G6767" s="5" t="s">
        <v>13496</v>
      </c>
    </row>
    <row r="6768" spans="1:7" x14ac:dyDescent="0.25">
      <c r="A6768" s="4">
        <v>2024</v>
      </c>
      <c r="E6768" s="5" t="s">
        <v>13497</v>
      </c>
      <c r="F6768" s="4" t="s">
        <v>74</v>
      </c>
      <c r="G6768" s="5" t="s">
        <v>13498</v>
      </c>
    </row>
    <row r="6769" spans="1:7" x14ac:dyDescent="0.25">
      <c r="A6769" s="4">
        <v>2024</v>
      </c>
      <c r="E6769" s="5" t="s">
        <v>13499</v>
      </c>
      <c r="F6769" s="4" t="s">
        <v>74</v>
      </c>
      <c r="G6769" s="5" t="s">
        <v>13500</v>
      </c>
    </row>
    <row r="6770" spans="1:7" x14ac:dyDescent="0.25">
      <c r="A6770" s="4">
        <v>2024</v>
      </c>
      <c r="E6770" s="5" t="s">
        <v>13501</v>
      </c>
      <c r="F6770" s="4" t="s">
        <v>74</v>
      </c>
      <c r="G6770" s="5" t="s">
        <v>13502</v>
      </c>
    </row>
    <row r="6771" spans="1:7" x14ac:dyDescent="0.25">
      <c r="A6771" s="4">
        <v>2024</v>
      </c>
      <c r="E6771" s="5" t="s">
        <v>13503</v>
      </c>
      <c r="F6771" s="4" t="s">
        <v>74</v>
      </c>
      <c r="G6771" s="5" t="s">
        <v>13504</v>
      </c>
    </row>
    <row r="6772" spans="1:7" x14ac:dyDescent="0.25">
      <c r="A6772" s="4">
        <v>2024</v>
      </c>
      <c r="E6772" s="5" t="s">
        <v>13505</v>
      </c>
      <c r="F6772" s="4" t="s">
        <v>74</v>
      </c>
      <c r="G6772" s="5" t="s">
        <v>13506</v>
      </c>
    </row>
    <row r="6773" spans="1:7" x14ac:dyDescent="0.25">
      <c r="A6773" s="4">
        <v>2024</v>
      </c>
      <c r="E6773" s="5" t="s">
        <v>7792</v>
      </c>
      <c r="F6773" s="4" t="s">
        <v>55</v>
      </c>
      <c r="G6773" s="5" t="s">
        <v>13507</v>
      </c>
    </row>
    <row r="6774" spans="1:7" x14ac:dyDescent="0.25">
      <c r="A6774" s="4">
        <v>2024</v>
      </c>
      <c r="E6774" s="5" t="s">
        <v>13508</v>
      </c>
      <c r="F6774" s="4" t="s">
        <v>74</v>
      </c>
      <c r="G6774" s="5" t="s">
        <v>13509</v>
      </c>
    </row>
    <row r="6775" spans="1:7" x14ac:dyDescent="0.25">
      <c r="A6775" s="4">
        <v>2024</v>
      </c>
      <c r="E6775" s="5" t="s">
        <v>13510</v>
      </c>
      <c r="F6775" s="4" t="s">
        <v>63</v>
      </c>
      <c r="G6775" s="5" t="s">
        <v>2647</v>
      </c>
    </row>
    <row r="6776" spans="1:7" x14ac:dyDescent="0.25">
      <c r="A6776" s="4">
        <v>2024</v>
      </c>
      <c r="E6776" s="5" t="s">
        <v>13511</v>
      </c>
      <c r="F6776" s="4" t="s">
        <v>55</v>
      </c>
      <c r="G6776" s="5" t="s">
        <v>13512</v>
      </c>
    </row>
    <row r="6777" spans="1:7" x14ac:dyDescent="0.25">
      <c r="A6777" s="4">
        <v>2024</v>
      </c>
      <c r="E6777" s="5" t="s">
        <v>13513</v>
      </c>
      <c r="F6777" s="4" t="s">
        <v>55</v>
      </c>
      <c r="G6777" s="5" t="s">
        <v>13514</v>
      </c>
    </row>
    <row r="6778" spans="1:7" x14ac:dyDescent="0.25">
      <c r="A6778" s="4">
        <v>2024</v>
      </c>
      <c r="E6778" s="5" t="s">
        <v>13515</v>
      </c>
      <c r="F6778" s="4" t="s">
        <v>55</v>
      </c>
      <c r="G6778" s="5" t="s">
        <v>13516</v>
      </c>
    </row>
    <row r="6779" spans="1:7" x14ac:dyDescent="0.25">
      <c r="A6779" s="4">
        <v>2024</v>
      </c>
      <c r="E6779" s="5" t="s">
        <v>13517</v>
      </c>
      <c r="F6779" s="4" t="s">
        <v>55</v>
      </c>
      <c r="G6779" s="5" t="s">
        <v>13518</v>
      </c>
    </row>
    <row r="6780" spans="1:7" x14ac:dyDescent="0.25">
      <c r="A6780" s="4">
        <v>2024</v>
      </c>
      <c r="E6780" s="5" t="s">
        <v>13519</v>
      </c>
      <c r="F6780" s="4" t="s">
        <v>55</v>
      </c>
      <c r="G6780" s="5" t="s">
        <v>13520</v>
      </c>
    </row>
    <row r="6781" spans="1:7" x14ac:dyDescent="0.25">
      <c r="A6781" s="4">
        <v>2024</v>
      </c>
      <c r="E6781" s="5" t="s">
        <v>13521</v>
      </c>
      <c r="F6781" s="4" t="s">
        <v>55</v>
      </c>
      <c r="G6781" s="5" t="s">
        <v>13522</v>
      </c>
    </row>
    <row r="6782" spans="1:7" x14ac:dyDescent="0.25">
      <c r="A6782" s="4">
        <v>2024</v>
      </c>
      <c r="E6782" s="5" t="s">
        <v>13523</v>
      </c>
      <c r="F6782" s="4" t="s">
        <v>55</v>
      </c>
      <c r="G6782" s="5" t="s">
        <v>13524</v>
      </c>
    </row>
    <row r="6783" spans="1:7" x14ac:dyDescent="0.25">
      <c r="A6783" s="4">
        <v>2024</v>
      </c>
      <c r="E6783" s="5" t="s">
        <v>13525</v>
      </c>
      <c r="F6783" s="4" t="s">
        <v>55</v>
      </c>
      <c r="G6783" s="5" t="s">
        <v>13526</v>
      </c>
    </row>
    <row r="6784" spans="1:7" x14ac:dyDescent="0.25">
      <c r="A6784" s="4">
        <v>2024</v>
      </c>
      <c r="E6784" s="5" t="s">
        <v>13527</v>
      </c>
      <c r="F6784" s="4" t="s">
        <v>74</v>
      </c>
      <c r="G6784" s="5" t="s">
        <v>13365</v>
      </c>
    </row>
    <row r="6785" spans="1:7" x14ac:dyDescent="0.25">
      <c r="A6785" s="4">
        <v>2024</v>
      </c>
      <c r="E6785" s="5" t="s">
        <v>13528</v>
      </c>
      <c r="F6785" s="4" t="s">
        <v>74</v>
      </c>
      <c r="G6785" s="5" t="s">
        <v>13365</v>
      </c>
    </row>
    <row r="6786" spans="1:7" x14ac:dyDescent="0.25">
      <c r="A6786" s="4">
        <v>2024</v>
      </c>
      <c r="E6786" s="5" t="s">
        <v>13529</v>
      </c>
      <c r="F6786" s="4" t="s">
        <v>74</v>
      </c>
      <c r="G6786" s="5" t="s">
        <v>13365</v>
      </c>
    </row>
    <row r="6787" spans="1:7" x14ac:dyDescent="0.25">
      <c r="A6787" s="4">
        <v>2024</v>
      </c>
      <c r="E6787" s="5" t="s">
        <v>13530</v>
      </c>
      <c r="F6787" s="4" t="s">
        <v>74</v>
      </c>
      <c r="G6787" s="5" t="s">
        <v>13365</v>
      </c>
    </row>
    <row r="6788" spans="1:7" x14ac:dyDescent="0.25">
      <c r="A6788" s="4">
        <v>2024</v>
      </c>
      <c r="E6788" s="5" t="s">
        <v>13531</v>
      </c>
      <c r="F6788" s="4" t="s">
        <v>55</v>
      </c>
      <c r="G6788" s="5" t="s">
        <v>13532</v>
      </c>
    </row>
    <row r="6789" spans="1:7" x14ac:dyDescent="0.25">
      <c r="A6789" s="4">
        <v>2024</v>
      </c>
      <c r="E6789" s="5" t="s">
        <v>13533</v>
      </c>
      <c r="F6789" s="4" t="s">
        <v>55</v>
      </c>
      <c r="G6789" s="5" t="s">
        <v>13534</v>
      </c>
    </row>
    <row r="6790" spans="1:7" x14ac:dyDescent="0.25">
      <c r="A6790" s="4">
        <v>2024</v>
      </c>
      <c r="E6790" s="5" t="s">
        <v>13535</v>
      </c>
      <c r="F6790" s="4" t="s">
        <v>55</v>
      </c>
      <c r="G6790" s="5" t="s">
        <v>13536</v>
      </c>
    </row>
    <row r="6791" spans="1:7" x14ac:dyDescent="0.25">
      <c r="A6791" s="4">
        <v>2024</v>
      </c>
      <c r="E6791" s="5" t="s">
        <v>13537</v>
      </c>
      <c r="F6791" s="4" t="s">
        <v>55</v>
      </c>
      <c r="G6791" s="5" t="s">
        <v>13538</v>
      </c>
    </row>
    <row r="6792" spans="1:7" x14ac:dyDescent="0.25">
      <c r="A6792" s="4">
        <v>2024</v>
      </c>
      <c r="E6792" s="5" t="s">
        <v>13539</v>
      </c>
      <c r="F6792" s="4" t="s">
        <v>55</v>
      </c>
      <c r="G6792" s="5" t="s">
        <v>13540</v>
      </c>
    </row>
    <row r="6793" spans="1:7" x14ac:dyDescent="0.25">
      <c r="A6793" s="4">
        <v>2024</v>
      </c>
      <c r="E6793" s="5" t="s">
        <v>13541</v>
      </c>
      <c r="F6793" s="4" t="s">
        <v>55</v>
      </c>
      <c r="G6793" s="5" t="s">
        <v>13542</v>
      </c>
    </row>
    <row r="6794" spans="1:7" x14ac:dyDescent="0.25">
      <c r="A6794" s="4">
        <v>2024</v>
      </c>
      <c r="E6794" s="5" t="s">
        <v>13543</v>
      </c>
      <c r="F6794" s="4" t="s">
        <v>74</v>
      </c>
      <c r="G6794" s="5" t="s">
        <v>12910</v>
      </c>
    </row>
    <row r="6795" spans="1:7" x14ac:dyDescent="0.25">
      <c r="A6795" s="4">
        <v>2024</v>
      </c>
      <c r="E6795" s="5" t="s">
        <v>13544</v>
      </c>
      <c r="F6795" s="4" t="s">
        <v>55</v>
      </c>
      <c r="G6795" s="5" t="s">
        <v>13545</v>
      </c>
    </row>
    <row r="6796" spans="1:7" x14ac:dyDescent="0.25">
      <c r="A6796" s="4">
        <v>2024</v>
      </c>
      <c r="E6796" s="5" t="s">
        <v>13546</v>
      </c>
      <c r="F6796" s="4" t="s">
        <v>74</v>
      </c>
      <c r="G6796" s="5" t="s">
        <v>13547</v>
      </c>
    </row>
    <row r="6797" spans="1:7" x14ac:dyDescent="0.25">
      <c r="A6797" s="4">
        <v>2024</v>
      </c>
      <c r="E6797" s="5" t="s">
        <v>13548</v>
      </c>
      <c r="F6797" s="4" t="s">
        <v>55</v>
      </c>
      <c r="G6797" s="5" t="s">
        <v>13549</v>
      </c>
    </row>
    <row r="6798" spans="1:7" x14ac:dyDescent="0.25">
      <c r="A6798" s="4">
        <v>2024</v>
      </c>
      <c r="E6798" s="5" t="s">
        <v>13550</v>
      </c>
      <c r="F6798" s="4" t="s">
        <v>74</v>
      </c>
      <c r="G6798" s="5" t="s">
        <v>13551</v>
      </c>
    </row>
    <row r="6799" spans="1:7" x14ac:dyDescent="0.25">
      <c r="A6799" s="4">
        <v>2024</v>
      </c>
      <c r="E6799" s="5" t="s">
        <v>13552</v>
      </c>
      <c r="F6799" s="4" t="s">
        <v>55</v>
      </c>
      <c r="G6799" s="5" t="s">
        <v>13553</v>
      </c>
    </row>
    <row r="6800" spans="1:7" x14ac:dyDescent="0.25">
      <c r="A6800" s="4">
        <v>2024</v>
      </c>
      <c r="E6800" s="5" t="s">
        <v>13550</v>
      </c>
      <c r="F6800" s="4" t="s">
        <v>74</v>
      </c>
      <c r="G6800" s="5" t="s">
        <v>13551</v>
      </c>
    </row>
    <row r="6801" spans="1:7" x14ac:dyDescent="0.25">
      <c r="A6801" s="4">
        <v>2024</v>
      </c>
      <c r="E6801" s="5" t="s">
        <v>13552</v>
      </c>
      <c r="F6801" s="4" t="s">
        <v>55</v>
      </c>
      <c r="G6801" s="5" t="s">
        <v>13553</v>
      </c>
    </row>
    <row r="6802" spans="1:7" x14ac:dyDescent="0.25">
      <c r="A6802" s="4">
        <v>2024</v>
      </c>
      <c r="E6802" s="5" t="s">
        <v>13600</v>
      </c>
      <c r="F6802" s="4" t="s">
        <v>74</v>
      </c>
      <c r="G6802" s="5" t="s">
        <v>13601</v>
      </c>
    </row>
    <row r="6803" spans="1:7" x14ac:dyDescent="0.25">
      <c r="A6803" s="4">
        <v>2024</v>
      </c>
      <c r="E6803" s="5" t="s">
        <v>13602</v>
      </c>
      <c r="F6803" s="4" t="s">
        <v>55</v>
      </c>
      <c r="G6803" s="5" t="s">
        <v>5423</v>
      </c>
    </row>
    <row r="6804" spans="1:7" x14ac:dyDescent="0.25">
      <c r="A6804" s="4">
        <v>2024</v>
      </c>
      <c r="E6804" s="5" t="s">
        <v>13603</v>
      </c>
      <c r="F6804" s="4" t="s">
        <v>55</v>
      </c>
      <c r="G6804" s="5" t="s">
        <v>13604</v>
      </c>
    </row>
    <row r="6805" spans="1:7" x14ac:dyDescent="0.25">
      <c r="A6805" s="4">
        <v>2024</v>
      </c>
      <c r="E6805" s="5" t="s">
        <v>13605</v>
      </c>
      <c r="F6805" s="4" t="s">
        <v>74</v>
      </c>
      <c r="G6805" s="5" t="s">
        <v>13606</v>
      </c>
    </row>
    <row r="6806" spans="1:7" x14ac:dyDescent="0.25">
      <c r="A6806" s="4">
        <v>2024</v>
      </c>
      <c r="E6806" s="5" t="s">
        <v>13607</v>
      </c>
      <c r="F6806" s="4" t="s">
        <v>60</v>
      </c>
      <c r="G6806" s="5" t="s">
        <v>13608</v>
      </c>
    </row>
    <row r="6807" spans="1:7" x14ac:dyDescent="0.25">
      <c r="A6807" s="4">
        <v>2024</v>
      </c>
      <c r="E6807" s="5" t="s">
        <v>13609</v>
      </c>
      <c r="F6807" s="4" t="s">
        <v>55</v>
      </c>
      <c r="G6807" s="5" t="s">
        <v>13610</v>
      </c>
    </row>
    <row r="6808" spans="1:7" x14ac:dyDescent="0.25">
      <c r="A6808" s="4">
        <v>2024</v>
      </c>
      <c r="E6808" s="5" t="s">
        <v>13611</v>
      </c>
      <c r="F6808" s="4" t="s">
        <v>55</v>
      </c>
      <c r="G6808" s="5" t="s">
        <v>13612</v>
      </c>
    </row>
    <row r="6809" spans="1:7" x14ac:dyDescent="0.25">
      <c r="A6809" s="4">
        <v>2024</v>
      </c>
      <c r="E6809" s="5" t="s">
        <v>13613</v>
      </c>
      <c r="F6809" s="4" t="s">
        <v>74</v>
      </c>
      <c r="G6809" s="5" t="s">
        <v>12432</v>
      </c>
    </row>
    <row r="6810" spans="1:7" x14ac:dyDescent="0.25">
      <c r="A6810" s="4">
        <v>2024</v>
      </c>
      <c r="E6810" s="5" t="s">
        <v>13614</v>
      </c>
      <c r="F6810" s="4" t="s">
        <v>74</v>
      </c>
      <c r="G6810" s="5" t="s">
        <v>13615</v>
      </c>
    </row>
    <row r="6811" spans="1:7" x14ac:dyDescent="0.25">
      <c r="A6811" s="4">
        <v>2024</v>
      </c>
      <c r="E6811" s="5" t="s">
        <v>13616</v>
      </c>
      <c r="F6811" s="4" t="s">
        <v>55</v>
      </c>
      <c r="G6811" s="5" t="s">
        <v>13617</v>
      </c>
    </row>
    <row r="6812" spans="1:7" x14ac:dyDescent="0.25">
      <c r="A6812" s="4">
        <v>2024</v>
      </c>
      <c r="E6812" s="5" t="s">
        <v>13618</v>
      </c>
      <c r="F6812" s="4" t="s">
        <v>60</v>
      </c>
      <c r="G6812" s="5" t="s">
        <v>13619</v>
      </c>
    </row>
    <row r="6813" spans="1:7" x14ac:dyDescent="0.25">
      <c r="A6813" s="4">
        <v>2024</v>
      </c>
      <c r="E6813" s="5" t="s">
        <v>13620</v>
      </c>
      <c r="F6813" s="4" t="s">
        <v>55</v>
      </c>
      <c r="G6813" s="5" t="s">
        <v>13621</v>
      </c>
    </row>
    <row r="6814" spans="1:7" x14ac:dyDescent="0.25">
      <c r="A6814" s="4">
        <v>2024</v>
      </c>
      <c r="E6814" s="5" t="s">
        <v>13622</v>
      </c>
      <c r="F6814" s="4" t="s">
        <v>55</v>
      </c>
      <c r="G6814" s="5" t="s">
        <v>13623</v>
      </c>
    </row>
    <row r="6815" spans="1:7" x14ac:dyDescent="0.25">
      <c r="A6815" s="4">
        <v>2024</v>
      </c>
      <c r="E6815" s="5" t="s">
        <v>13624</v>
      </c>
      <c r="F6815" s="4" t="s">
        <v>74</v>
      </c>
      <c r="G6815" s="5" t="s">
        <v>13625</v>
      </c>
    </row>
    <row r="6816" spans="1:7" x14ac:dyDescent="0.25">
      <c r="A6816" s="4">
        <v>2024</v>
      </c>
      <c r="E6816" s="5" t="s">
        <v>13626</v>
      </c>
      <c r="F6816" s="4" t="s">
        <v>55</v>
      </c>
      <c r="G6816" s="5" t="s">
        <v>13627</v>
      </c>
    </row>
    <row r="6817" spans="1:7" x14ac:dyDescent="0.25">
      <c r="A6817" s="4">
        <v>2024</v>
      </c>
      <c r="E6817" s="5" t="s">
        <v>13628</v>
      </c>
      <c r="F6817" s="4" t="s">
        <v>55</v>
      </c>
      <c r="G6817" s="5" t="s">
        <v>12576</v>
      </c>
    </row>
    <row r="6818" spans="1:7" x14ac:dyDescent="0.25">
      <c r="A6818" s="4">
        <v>2024</v>
      </c>
      <c r="E6818" s="5" t="s">
        <v>13629</v>
      </c>
      <c r="F6818" s="4" t="s">
        <v>55</v>
      </c>
      <c r="G6818" s="5" t="s">
        <v>13630</v>
      </c>
    </row>
    <row r="6819" spans="1:7" x14ac:dyDescent="0.25">
      <c r="A6819" s="4">
        <v>2024</v>
      </c>
      <c r="E6819" s="5" t="s">
        <v>13631</v>
      </c>
      <c r="F6819" s="4" t="s">
        <v>74</v>
      </c>
      <c r="G6819" s="5" t="s">
        <v>13632</v>
      </c>
    </row>
    <row r="6820" spans="1:7" x14ac:dyDescent="0.25">
      <c r="A6820" s="4">
        <v>2024</v>
      </c>
      <c r="E6820" s="5" t="s">
        <v>13633</v>
      </c>
      <c r="F6820" s="4" t="s">
        <v>55</v>
      </c>
      <c r="G6820" s="5" t="s">
        <v>13634</v>
      </c>
    </row>
    <row r="6821" spans="1:7" x14ac:dyDescent="0.25">
      <c r="A6821" s="4">
        <v>2024</v>
      </c>
      <c r="E6821" s="5" t="s">
        <v>13635</v>
      </c>
      <c r="F6821" s="4" t="s">
        <v>55</v>
      </c>
      <c r="G6821" s="5" t="s">
        <v>13636</v>
      </c>
    </row>
    <row r="6822" spans="1:7" x14ac:dyDescent="0.25">
      <c r="A6822" s="4">
        <v>2024</v>
      </c>
      <c r="E6822" s="5" t="s">
        <v>13637</v>
      </c>
      <c r="F6822" s="4" t="s">
        <v>55</v>
      </c>
      <c r="G6822" s="5" t="s">
        <v>13638</v>
      </c>
    </row>
    <row r="6823" spans="1:7" x14ac:dyDescent="0.25">
      <c r="A6823" s="4">
        <v>2024</v>
      </c>
      <c r="E6823" s="5" t="s">
        <v>13639</v>
      </c>
      <c r="F6823" s="4" t="s">
        <v>55</v>
      </c>
      <c r="G6823" s="5" t="s">
        <v>12442</v>
      </c>
    </row>
    <row r="6824" spans="1:7" x14ac:dyDescent="0.25">
      <c r="A6824" s="4">
        <v>2024</v>
      </c>
      <c r="E6824" s="5" t="s">
        <v>13640</v>
      </c>
      <c r="F6824" s="4" t="s">
        <v>55</v>
      </c>
      <c r="G6824" s="5" t="s">
        <v>13641</v>
      </c>
    </row>
    <row r="6825" spans="1:7" x14ac:dyDescent="0.25">
      <c r="A6825" s="4">
        <v>2024</v>
      </c>
      <c r="E6825" s="5" t="s">
        <v>13642</v>
      </c>
      <c r="F6825" s="4" t="s">
        <v>63</v>
      </c>
      <c r="G6825" s="5" t="s">
        <v>13643</v>
      </c>
    </row>
    <row r="6826" spans="1:7" x14ac:dyDescent="0.25">
      <c r="A6826" s="4">
        <v>2024</v>
      </c>
      <c r="E6826" s="5" t="s">
        <v>13644</v>
      </c>
      <c r="F6826" s="4" t="s">
        <v>74</v>
      </c>
      <c r="G6826" s="5" t="s">
        <v>13645</v>
      </c>
    </row>
    <row r="6827" spans="1:7" x14ac:dyDescent="0.25">
      <c r="A6827" s="4">
        <v>2024</v>
      </c>
      <c r="E6827" s="5" t="s">
        <v>13646</v>
      </c>
      <c r="F6827" s="4" t="s">
        <v>55</v>
      </c>
      <c r="G6827" s="5" t="s">
        <v>13647</v>
      </c>
    </row>
    <row r="6828" spans="1:7" x14ac:dyDescent="0.25">
      <c r="A6828" s="4">
        <v>2024</v>
      </c>
      <c r="E6828" s="5" t="s">
        <v>13648</v>
      </c>
      <c r="F6828" s="4" t="s">
        <v>62</v>
      </c>
      <c r="G6828" s="5" t="s">
        <v>13649</v>
      </c>
    </row>
    <row r="6829" spans="1:7" x14ac:dyDescent="0.25">
      <c r="A6829" s="4">
        <v>2024</v>
      </c>
      <c r="E6829" s="5" t="s">
        <v>13650</v>
      </c>
      <c r="F6829" s="4" t="s">
        <v>74</v>
      </c>
      <c r="G6829" s="5" t="s">
        <v>13651</v>
      </c>
    </row>
    <row r="6830" spans="1:7" x14ac:dyDescent="0.25">
      <c r="A6830" s="4">
        <v>2024</v>
      </c>
      <c r="E6830" s="5" t="s">
        <v>13652</v>
      </c>
      <c r="F6830" s="4" t="s">
        <v>55</v>
      </c>
      <c r="G6830" s="5" t="s">
        <v>13653</v>
      </c>
    </row>
    <row r="6831" spans="1:7" x14ac:dyDescent="0.25">
      <c r="A6831" s="4">
        <v>2024</v>
      </c>
      <c r="E6831" s="5" t="s">
        <v>13654</v>
      </c>
      <c r="F6831" s="4" t="s">
        <v>55</v>
      </c>
      <c r="G6831" s="5" t="s">
        <v>13655</v>
      </c>
    </row>
    <row r="6832" spans="1:7" x14ac:dyDescent="0.25">
      <c r="A6832" s="4">
        <v>2024</v>
      </c>
      <c r="E6832" s="5" t="s">
        <v>13656</v>
      </c>
      <c r="F6832" s="4" t="s">
        <v>74</v>
      </c>
      <c r="G6832" s="5" t="s">
        <v>13657</v>
      </c>
    </row>
    <row r="6833" spans="1:7" x14ac:dyDescent="0.25">
      <c r="A6833" s="4">
        <v>2024</v>
      </c>
      <c r="E6833" s="5" t="s">
        <v>13658</v>
      </c>
      <c r="F6833" s="4" t="s">
        <v>63</v>
      </c>
      <c r="G6833" s="5" t="s">
        <v>12663</v>
      </c>
    </row>
    <row r="6834" spans="1:7" x14ac:dyDescent="0.25">
      <c r="A6834" s="4">
        <v>2024</v>
      </c>
      <c r="E6834" s="5" t="s">
        <v>13659</v>
      </c>
      <c r="F6834" s="4" t="s">
        <v>55</v>
      </c>
      <c r="G6834" s="5" t="s">
        <v>13660</v>
      </c>
    </row>
    <row r="6835" spans="1:7" x14ac:dyDescent="0.25">
      <c r="A6835" s="4">
        <v>2024</v>
      </c>
      <c r="E6835" s="5" t="s">
        <v>13661</v>
      </c>
      <c r="F6835" s="4" t="s">
        <v>63</v>
      </c>
      <c r="G6835" s="5" t="s">
        <v>13662</v>
      </c>
    </row>
    <row r="6836" spans="1:7" x14ac:dyDescent="0.25">
      <c r="A6836" s="4">
        <v>2024</v>
      </c>
      <c r="E6836" s="5" t="s">
        <v>13663</v>
      </c>
      <c r="F6836" s="4" t="s">
        <v>55</v>
      </c>
      <c r="G6836" s="5" t="s">
        <v>13664</v>
      </c>
    </row>
    <row r="6837" spans="1:7" x14ac:dyDescent="0.25">
      <c r="A6837" s="4">
        <v>2024</v>
      </c>
      <c r="E6837" s="5" t="s">
        <v>13665</v>
      </c>
      <c r="F6837" s="4" t="s">
        <v>55</v>
      </c>
      <c r="G6837" s="5" t="s">
        <v>13666</v>
      </c>
    </row>
    <row r="6838" spans="1:7" x14ac:dyDescent="0.25">
      <c r="A6838" s="4">
        <v>2024</v>
      </c>
      <c r="E6838" s="5" t="s">
        <v>13667</v>
      </c>
      <c r="F6838" s="4" t="s">
        <v>74</v>
      </c>
      <c r="G6838" s="5" t="s">
        <v>12837</v>
      </c>
    </row>
    <row r="6839" spans="1:7" x14ac:dyDescent="0.25">
      <c r="A6839" s="4">
        <v>2024</v>
      </c>
      <c r="E6839" s="5" t="s">
        <v>13668</v>
      </c>
      <c r="F6839" s="4" t="s">
        <v>74</v>
      </c>
      <c r="G6839" s="5" t="s">
        <v>12647</v>
      </c>
    </row>
    <row r="6840" spans="1:7" x14ac:dyDescent="0.25">
      <c r="A6840" s="4">
        <v>2024</v>
      </c>
      <c r="E6840" s="5" t="s">
        <v>13669</v>
      </c>
      <c r="F6840" s="4" t="s">
        <v>55</v>
      </c>
      <c r="G6840" s="5" t="s">
        <v>13670</v>
      </c>
    </row>
    <row r="6841" spans="1:7" x14ac:dyDescent="0.25">
      <c r="A6841" s="4">
        <v>2024</v>
      </c>
      <c r="E6841" s="5" t="s">
        <v>13671</v>
      </c>
      <c r="F6841" s="4" t="s">
        <v>55</v>
      </c>
      <c r="G6841" s="5" t="s">
        <v>13672</v>
      </c>
    </row>
    <row r="6842" spans="1:7" x14ac:dyDescent="0.25">
      <c r="A6842" s="4">
        <v>2024</v>
      </c>
      <c r="E6842" s="5" t="s">
        <v>13673</v>
      </c>
      <c r="F6842" s="4" t="s">
        <v>55</v>
      </c>
      <c r="G6842" s="5" t="s">
        <v>13674</v>
      </c>
    </row>
    <row r="6843" spans="1:7" x14ac:dyDescent="0.25">
      <c r="A6843" s="4">
        <v>2024</v>
      </c>
      <c r="E6843" s="5" t="s">
        <v>13675</v>
      </c>
      <c r="F6843" s="4" t="s">
        <v>74</v>
      </c>
      <c r="G6843" s="5" t="s">
        <v>12386</v>
      </c>
    </row>
    <row r="6844" spans="1:7" x14ac:dyDescent="0.25">
      <c r="A6844" s="4">
        <v>2024</v>
      </c>
      <c r="E6844" s="5" t="s">
        <v>13676</v>
      </c>
      <c r="F6844" s="4" t="s">
        <v>55</v>
      </c>
      <c r="G6844" s="5" t="s">
        <v>13677</v>
      </c>
    </row>
    <row r="6845" spans="1:7" x14ac:dyDescent="0.25">
      <c r="A6845" s="4">
        <v>2024</v>
      </c>
      <c r="E6845" s="5" t="s">
        <v>13668</v>
      </c>
      <c r="F6845" s="4" t="s">
        <v>74</v>
      </c>
      <c r="G6845" s="5" t="s">
        <v>13358</v>
      </c>
    </row>
    <row r="6846" spans="1:7" x14ac:dyDescent="0.25">
      <c r="A6846" s="4">
        <v>2024</v>
      </c>
      <c r="E6846" s="5" t="s">
        <v>13669</v>
      </c>
      <c r="F6846" s="4" t="s">
        <v>55</v>
      </c>
      <c r="G6846" s="5" t="s">
        <v>13733</v>
      </c>
    </row>
    <row r="6847" spans="1:7" x14ac:dyDescent="0.25">
      <c r="A6847" s="4">
        <v>2024</v>
      </c>
      <c r="E6847" s="5" t="s">
        <v>13671</v>
      </c>
      <c r="F6847" s="4" t="s">
        <v>55</v>
      </c>
      <c r="G6847" s="5" t="s">
        <v>13672</v>
      </c>
    </row>
    <row r="6848" spans="1:7" x14ac:dyDescent="0.25">
      <c r="A6848" s="4">
        <v>2024</v>
      </c>
      <c r="E6848" s="5" t="s">
        <v>13673</v>
      </c>
      <c r="F6848" s="4" t="s">
        <v>55</v>
      </c>
      <c r="G6848" s="5" t="s">
        <v>13674</v>
      </c>
    </row>
    <row r="6849" spans="1:7" x14ac:dyDescent="0.25">
      <c r="A6849" s="4">
        <v>2024</v>
      </c>
      <c r="E6849" s="5" t="s">
        <v>13675</v>
      </c>
      <c r="F6849" s="4" t="s">
        <v>74</v>
      </c>
      <c r="G6849" s="5" t="s">
        <v>13734</v>
      </c>
    </row>
    <row r="6850" spans="1:7" x14ac:dyDescent="0.25">
      <c r="A6850" s="4">
        <v>2024</v>
      </c>
      <c r="E6850" s="5" t="s">
        <v>13676</v>
      </c>
      <c r="F6850" s="4" t="s">
        <v>55</v>
      </c>
      <c r="G6850" s="5" t="s">
        <v>13735</v>
      </c>
    </row>
    <row r="6851" spans="1:7" x14ac:dyDescent="0.25">
      <c r="A6851" s="4">
        <v>2024</v>
      </c>
      <c r="E6851" s="5" t="s">
        <v>13736</v>
      </c>
      <c r="F6851" s="4" t="s">
        <v>74</v>
      </c>
      <c r="G6851" s="5" t="s">
        <v>13737</v>
      </c>
    </row>
    <row r="6852" spans="1:7" x14ac:dyDescent="0.25">
      <c r="A6852" s="4">
        <v>2024</v>
      </c>
      <c r="E6852" s="5" t="s">
        <v>13738</v>
      </c>
      <c r="F6852" s="4" t="s">
        <v>55</v>
      </c>
      <c r="G6852" s="5" t="s">
        <v>13739</v>
      </c>
    </row>
    <row r="6853" spans="1:7" x14ac:dyDescent="0.25">
      <c r="A6853" s="4">
        <v>2024</v>
      </c>
      <c r="E6853" s="5" t="s">
        <v>13740</v>
      </c>
      <c r="F6853" s="4" t="s">
        <v>55</v>
      </c>
      <c r="G6853" s="5" t="s">
        <v>13741</v>
      </c>
    </row>
    <row r="6854" spans="1:7" x14ac:dyDescent="0.25">
      <c r="A6854" s="4">
        <v>2024</v>
      </c>
      <c r="E6854" s="5" t="s">
        <v>13742</v>
      </c>
      <c r="F6854" s="4" t="s">
        <v>55</v>
      </c>
      <c r="G6854" s="5" t="s">
        <v>13743</v>
      </c>
    </row>
    <row r="6855" spans="1:7" x14ac:dyDescent="0.25">
      <c r="A6855" s="4">
        <v>2024</v>
      </c>
      <c r="E6855" s="5" t="s">
        <v>13744</v>
      </c>
      <c r="F6855" s="4" t="s">
        <v>57</v>
      </c>
      <c r="G6855" s="5" t="s">
        <v>13745</v>
      </c>
    </row>
    <row r="6856" spans="1:7" x14ac:dyDescent="0.25">
      <c r="A6856" s="4">
        <v>2024</v>
      </c>
      <c r="E6856" s="5" t="s">
        <v>13746</v>
      </c>
      <c r="F6856" s="4" t="s">
        <v>49</v>
      </c>
      <c r="G6856" s="5" t="s">
        <v>13747</v>
      </c>
    </row>
    <row r="6857" spans="1:7" x14ac:dyDescent="0.25">
      <c r="A6857" s="4">
        <v>2024</v>
      </c>
      <c r="E6857" s="5" t="s">
        <v>13748</v>
      </c>
      <c r="F6857" s="4" t="s">
        <v>67</v>
      </c>
      <c r="G6857" s="5" t="s">
        <v>13749</v>
      </c>
    </row>
    <row r="6858" spans="1:7" x14ac:dyDescent="0.25">
      <c r="A6858" s="4">
        <v>2024</v>
      </c>
      <c r="E6858" s="5" t="s">
        <v>13751</v>
      </c>
      <c r="F6858" s="4" t="s">
        <v>74</v>
      </c>
      <c r="G6858" s="5" t="s">
        <v>13752</v>
      </c>
    </row>
    <row r="6859" spans="1:7" x14ac:dyDescent="0.25">
      <c r="A6859" s="4">
        <v>2024</v>
      </c>
      <c r="E6859" s="5" t="s">
        <v>13753</v>
      </c>
      <c r="F6859" s="4" t="s">
        <v>55</v>
      </c>
      <c r="G6859" s="5" t="s">
        <v>13371</v>
      </c>
    </row>
    <row r="6860" spans="1:7" x14ac:dyDescent="0.25">
      <c r="A6860" s="4">
        <v>2024</v>
      </c>
      <c r="E6860" s="5" t="s">
        <v>13754</v>
      </c>
      <c r="F6860" s="4" t="s">
        <v>55</v>
      </c>
      <c r="G6860" s="5" t="s">
        <v>13755</v>
      </c>
    </row>
    <row r="6861" spans="1:7" x14ac:dyDescent="0.25">
      <c r="A6861" s="4">
        <v>2024</v>
      </c>
      <c r="E6861" s="5" t="s">
        <v>13756</v>
      </c>
      <c r="F6861" s="4" t="s">
        <v>55</v>
      </c>
      <c r="G6861" s="5" t="s">
        <v>13757</v>
      </c>
    </row>
    <row r="6862" spans="1:7" x14ac:dyDescent="0.25">
      <c r="A6862" s="4">
        <v>2024</v>
      </c>
      <c r="E6862" s="5" t="s">
        <v>13758</v>
      </c>
      <c r="F6862" s="4" t="s">
        <v>55</v>
      </c>
      <c r="G6862" s="5" t="s">
        <v>13759</v>
      </c>
    </row>
    <row r="6863" spans="1:7" x14ac:dyDescent="0.25">
      <c r="A6863" s="4">
        <v>2024</v>
      </c>
      <c r="E6863" s="5" t="s">
        <v>13760</v>
      </c>
      <c r="F6863" s="4" t="s">
        <v>74</v>
      </c>
      <c r="G6863" s="5" t="s">
        <v>13761</v>
      </c>
    </row>
    <row r="6864" spans="1:7" x14ac:dyDescent="0.25">
      <c r="A6864" s="4">
        <v>2024</v>
      </c>
      <c r="E6864" s="5" t="s">
        <v>13762</v>
      </c>
      <c r="F6864" s="4" t="s">
        <v>55</v>
      </c>
      <c r="G6864" s="5" t="s">
        <v>13763</v>
      </c>
    </row>
    <row r="6865" spans="1:7" x14ac:dyDescent="0.25">
      <c r="A6865" s="4">
        <v>2024</v>
      </c>
      <c r="E6865" s="5" t="s">
        <v>13765</v>
      </c>
      <c r="F6865" s="4" t="s">
        <v>55</v>
      </c>
      <c r="G6865" s="5" t="s">
        <v>13766</v>
      </c>
    </row>
    <row r="6866" spans="1:7" x14ac:dyDescent="0.25">
      <c r="A6866" s="4">
        <v>2024</v>
      </c>
      <c r="E6866" s="5" t="s">
        <v>13767</v>
      </c>
      <c r="F6866" s="4" t="s">
        <v>74</v>
      </c>
      <c r="G6866" s="5" t="s">
        <v>12386</v>
      </c>
    </row>
    <row r="6867" spans="1:7" x14ac:dyDescent="0.25">
      <c r="A6867" s="4">
        <v>2024</v>
      </c>
      <c r="E6867" s="5" t="s">
        <v>13768</v>
      </c>
      <c r="F6867" s="4" t="s">
        <v>55</v>
      </c>
      <c r="G6867" s="5" t="s">
        <v>12757</v>
      </c>
    </row>
    <row r="6868" spans="1:7" x14ac:dyDescent="0.25">
      <c r="A6868" s="4">
        <v>2024</v>
      </c>
      <c r="E6868" s="5" t="s">
        <v>13769</v>
      </c>
      <c r="F6868" s="4" t="s">
        <v>55</v>
      </c>
      <c r="G6868" s="5" t="s">
        <v>13770</v>
      </c>
    </row>
    <row r="6869" spans="1:7" x14ac:dyDescent="0.25">
      <c r="A6869" s="4">
        <v>2024</v>
      </c>
      <c r="E6869" s="5" t="s">
        <v>13771</v>
      </c>
      <c r="F6869" s="4" t="s">
        <v>55</v>
      </c>
      <c r="G6869" s="5" t="s">
        <v>441</v>
      </c>
    </row>
    <row r="6870" spans="1:7" x14ac:dyDescent="0.25">
      <c r="A6870" s="4">
        <v>2024</v>
      </c>
      <c r="E6870" s="5" t="s">
        <v>13772</v>
      </c>
      <c r="F6870" s="4" t="s">
        <v>55</v>
      </c>
      <c r="G6870" s="5" t="s">
        <v>5357</v>
      </c>
    </row>
    <row r="6871" spans="1:7" x14ac:dyDescent="0.25">
      <c r="A6871" s="4">
        <v>2024</v>
      </c>
      <c r="E6871" s="5" t="s">
        <v>13773</v>
      </c>
      <c r="F6871" s="4" t="s">
        <v>55</v>
      </c>
      <c r="G6871" s="5" t="s">
        <v>13774</v>
      </c>
    </row>
    <row r="6872" spans="1:7" x14ac:dyDescent="0.25">
      <c r="A6872" s="4">
        <v>2024</v>
      </c>
      <c r="E6872" s="5" t="s">
        <v>13775</v>
      </c>
      <c r="F6872" s="4" t="s">
        <v>60</v>
      </c>
      <c r="G6872" s="5" t="s">
        <v>13776</v>
      </c>
    </row>
    <row r="6873" spans="1:7" x14ac:dyDescent="0.25">
      <c r="A6873" s="4">
        <v>2024</v>
      </c>
      <c r="E6873" s="5" t="s">
        <v>13798</v>
      </c>
      <c r="F6873" s="4" t="s">
        <v>55</v>
      </c>
      <c r="G6873" s="5" t="s">
        <v>13799</v>
      </c>
    </row>
    <row r="6874" spans="1:7" x14ac:dyDescent="0.25">
      <c r="A6874" s="4">
        <v>2024</v>
      </c>
      <c r="E6874" s="5" t="s">
        <v>11560</v>
      </c>
      <c r="F6874" s="4" t="s">
        <v>74</v>
      </c>
      <c r="G6874" s="5" t="s">
        <v>13800</v>
      </c>
    </row>
    <row r="6875" spans="1:7" x14ac:dyDescent="0.25">
      <c r="A6875" s="4">
        <v>2024</v>
      </c>
      <c r="E6875" s="5" t="s">
        <v>13801</v>
      </c>
      <c r="F6875" s="4" t="s">
        <v>55</v>
      </c>
      <c r="G6875" s="5" t="s">
        <v>13802</v>
      </c>
    </row>
    <row r="6876" spans="1:7" x14ac:dyDescent="0.25">
      <c r="A6876" s="4">
        <v>2024</v>
      </c>
      <c r="E6876" s="5" t="s">
        <v>13803</v>
      </c>
      <c r="F6876" s="4" t="s">
        <v>74</v>
      </c>
      <c r="G6876" s="5" t="s">
        <v>13804</v>
      </c>
    </row>
    <row r="6877" spans="1:7" x14ac:dyDescent="0.25">
      <c r="A6877" s="4">
        <v>2024</v>
      </c>
      <c r="E6877" s="5" t="s">
        <v>13805</v>
      </c>
      <c r="F6877" s="4" t="s">
        <v>55</v>
      </c>
      <c r="G6877" s="5" t="s">
        <v>13806</v>
      </c>
    </row>
    <row r="6878" spans="1:7" x14ac:dyDescent="0.25">
      <c r="A6878" s="4">
        <v>2024</v>
      </c>
      <c r="E6878" s="5" t="s">
        <v>13807</v>
      </c>
      <c r="F6878" s="4" t="s">
        <v>63</v>
      </c>
      <c r="G6878" s="5" t="s">
        <v>13808</v>
      </c>
    </row>
    <row r="6879" spans="1:7" x14ac:dyDescent="0.25">
      <c r="A6879" s="4">
        <v>2024</v>
      </c>
      <c r="E6879" s="5" t="s">
        <v>13809</v>
      </c>
      <c r="F6879" s="4" t="s">
        <v>55</v>
      </c>
      <c r="G6879" s="5" t="s">
        <v>13810</v>
      </c>
    </row>
    <row r="6880" spans="1:7" x14ac:dyDescent="0.25">
      <c r="A6880" s="4">
        <v>2024</v>
      </c>
      <c r="E6880" s="5" t="s">
        <v>13811</v>
      </c>
      <c r="F6880" s="4" t="s">
        <v>74</v>
      </c>
      <c r="G6880" s="5" t="s">
        <v>13812</v>
      </c>
    </row>
    <row r="6881" spans="1:7" x14ac:dyDescent="0.25">
      <c r="A6881" s="4">
        <v>2024</v>
      </c>
      <c r="E6881" s="5" t="s">
        <v>13813</v>
      </c>
      <c r="F6881" s="4" t="s">
        <v>55</v>
      </c>
      <c r="G6881" s="5" t="s">
        <v>13814</v>
      </c>
    </row>
    <row r="6882" spans="1:7" x14ac:dyDescent="0.25">
      <c r="A6882" s="4">
        <v>2024</v>
      </c>
      <c r="E6882" s="5" t="s">
        <v>13815</v>
      </c>
      <c r="F6882" s="4" t="s">
        <v>74</v>
      </c>
      <c r="G6882" s="5" t="s">
        <v>13816</v>
      </c>
    </row>
    <row r="6883" spans="1:7" x14ac:dyDescent="0.25">
      <c r="A6883" s="4">
        <v>2024</v>
      </c>
      <c r="E6883" s="5" t="s">
        <v>13817</v>
      </c>
      <c r="F6883" s="4" t="s">
        <v>55</v>
      </c>
      <c r="G6883" s="5" t="s">
        <v>13818</v>
      </c>
    </row>
    <row r="6884" spans="1:7" x14ac:dyDescent="0.25">
      <c r="A6884" s="4">
        <v>2024</v>
      </c>
      <c r="E6884" s="5" t="s">
        <v>13819</v>
      </c>
      <c r="F6884" s="4" t="s">
        <v>55</v>
      </c>
      <c r="G6884" s="5" t="s">
        <v>13818</v>
      </c>
    </row>
    <row r="6885" spans="1:7" x14ac:dyDescent="0.25">
      <c r="A6885" s="4">
        <v>2024</v>
      </c>
      <c r="E6885" s="5" t="s">
        <v>13820</v>
      </c>
      <c r="F6885" s="4" t="s">
        <v>55</v>
      </c>
      <c r="G6885" s="5" t="s">
        <v>13821</v>
      </c>
    </row>
    <row r="6886" spans="1:7" x14ac:dyDescent="0.25">
      <c r="A6886" s="4">
        <v>2024</v>
      </c>
      <c r="E6886" s="5" t="s">
        <v>13822</v>
      </c>
      <c r="F6886" s="4" t="s">
        <v>74</v>
      </c>
      <c r="G6886" s="5" t="s">
        <v>13823</v>
      </c>
    </row>
    <row r="6887" spans="1:7" x14ac:dyDescent="0.25">
      <c r="A6887" s="4">
        <v>2024</v>
      </c>
      <c r="E6887" s="5" t="s">
        <v>13825</v>
      </c>
      <c r="F6887" s="4" t="s">
        <v>55</v>
      </c>
      <c r="G6887" s="5" t="s">
        <v>13826</v>
      </c>
    </row>
    <row r="6888" spans="1:7" x14ac:dyDescent="0.25">
      <c r="A6888" s="4">
        <v>2024</v>
      </c>
      <c r="E6888" s="5" t="s">
        <v>13827</v>
      </c>
      <c r="F6888" s="4" t="s">
        <v>55</v>
      </c>
      <c r="G6888" s="5" t="s">
        <v>13828</v>
      </c>
    </row>
    <row r="6889" spans="1:7" x14ac:dyDescent="0.25">
      <c r="A6889" s="4">
        <v>2024</v>
      </c>
      <c r="E6889" s="5" t="s">
        <v>13829</v>
      </c>
      <c r="F6889" s="4" t="s">
        <v>55</v>
      </c>
      <c r="G6889" s="5" t="s">
        <v>13830</v>
      </c>
    </row>
    <row r="6890" spans="1:7" x14ac:dyDescent="0.25">
      <c r="A6890" s="4">
        <v>2024</v>
      </c>
      <c r="E6890" s="5" t="s">
        <v>13831</v>
      </c>
      <c r="F6890" s="4" t="s">
        <v>68</v>
      </c>
      <c r="G6890" s="5" t="s">
        <v>13832</v>
      </c>
    </row>
    <row r="6891" spans="1:7" x14ac:dyDescent="0.25">
      <c r="A6891" s="4">
        <v>2024</v>
      </c>
      <c r="E6891" s="5" t="s">
        <v>13833</v>
      </c>
      <c r="F6891" s="4" t="s">
        <v>55</v>
      </c>
      <c r="G6891" s="5" t="s">
        <v>12741</v>
      </c>
    </row>
    <row r="6892" spans="1:7" x14ac:dyDescent="0.25">
      <c r="A6892" s="4">
        <v>2024</v>
      </c>
      <c r="E6892" s="5" t="s">
        <v>13834</v>
      </c>
      <c r="F6892" s="4" t="s">
        <v>55</v>
      </c>
      <c r="G6892" s="5" t="s">
        <v>13835</v>
      </c>
    </row>
    <row r="6893" spans="1:7" x14ac:dyDescent="0.25">
      <c r="A6893" s="4">
        <v>2024</v>
      </c>
      <c r="E6893" s="5" t="s">
        <v>13836</v>
      </c>
      <c r="F6893" s="4" t="s">
        <v>55</v>
      </c>
      <c r="G6893" s="5" t="s">
        <v>13837</v>
      </c>
    </row>
    <row r="6894" spans="1:7" x14ac:dyDescent="0.25">
      <c r="A6894" s="4">
        <v>2024</v>
      </c>
      <c r="E6894" s="5" t="s">
        <v>13838</v>
      </c>
      <c r="F6894" s="4" t="s">
        <v>55</v>
      </c>
      <c r="G6894" s="5" t="s">
        <v>13839</v>
      </c>
    </row>
    <row r="6895" spans="1:7" x14ac:dyDescent="0.25">
      <c r="A6895" s="4">
        <v>2024</v>
      </c>
      <c r="E6895" s="5" t="s">
        <v>13840</v>
      </c>
      <c r="F6895" s="4" t="s">
        <v>55</v>
      </c>
      <c r="G6895" s="5" t="s">
        <v>13841</v>
      </c>
    </row>
    <row r="6896" spans="1:7" x14ac:dyDescent="0.25">
      <c r="A6896" s="4">
        <v>2024</v>
      </c>
      <c r="E6896" s="5" t="s">
        <v>13842</v>
      </c>
      <c r="F6896" s="4" t="s">
        <v>55</v>
      </c>
      <c r="G6896" s="5" t="s">
        <v>13843</v>
      </c>
    </row>
    <row r="6897" spans="1:7" x14ac:dyDescent="0.25">
      <c r="A6897" s="4">
        <v>2024</v>
      </c>
      <c r="E6897" s="5" t="s">
        <v>13886</v>
      </c>
      <c r="F6897" s="4" t="s">
        <v>74</v>
      </c>
      <c r="G6897" s="5" t="s">
        <v>13887</v>
      </c>
    </row>
    <row r="6898" spans="1:7" x14ac:dyDescent="0.25">
      <c r="A6898" s="4">
        <v>2024</v>
      </c>
      <c r="E6898" s="5" t="s">
        <v>13888</v>
      </c>
      <c r="F6898" s="4" t="s">
        <v>74</v>
      </c>
      <c r="G6898" s="5" t="s">
        <v>13889</v>
      </c>
    </row>
    <row r="6899" spans="1:7" x14ac:dyDescent="0.25">
      <c r="A6899" s="4">
        <v>2024</v>
      </c>
      <c r="E6899" s="5" t="s">
        <v>13890</v>
      </c>
      <c r="F6899" s="4" t="s">
        <v>74</v>
      </c>
      <c r="G6899" s="5" t="s">
        <v>12962</v>
      </c>
    </row>
    <row r="6900" spans="1:7" x14ac:dyDescent="0.25">
      <c r="A6900" s="4">
        <v>2024</v>
      </c>
      <c r="E6900" s="5" t="s">
        <v>13891</v>
      </c>
      <c r="F6900" s="4" t="s">
        <v>63</v>
      </c>
      <c r="G6900" s="5" t="s">
        <v>13892</v>
      </c>
    </row>
    <row r="6901" spans="1:7" x14ac:dyDescent="0.25">
      <c r="A6901" s="4">
        <v>2024</v>
      </c>
      <c r="E6901" s="5" t="s">
        <v>13893</v>
      </c>
      <c r="F6901" s="4" t="s">
        <v>55</v>
      </c>
      <c r="G6901" s="5" t="s">
        <v>13894</v>
      </c>
    </row>
    <row r="6902" spans="1:7" x14ac:dyDescent="0.25">
      <c r="A6902" s="4">
        <v>2024</v>
      </c>
      <c r="E6902" s="5" t="s">
        <v>13895</v>
      </c>
      <c r="F6902" s="4" t="s">
        <v>63</v>
      </c>
      <c r="G6902" s="5" t="s">
        <v>13896</v>
      </c>
    </row>
    <row r="6903" spans="1:7" x14ac:dyDescent="0.25">
      <c r="A6903" s="4">
        <v>2024</v>
      </c>
      <c r="E6903" s="5" t="s">
        <v>13897</v>
      </c>
      <c r="F6903" s="4" t="s">
        <v>68</v>
      </c>
      <c r="G6903" s="5" t="s">
        <v>13898</v>
      </c>
    </row>
    <row r="6904" spans="1:7" x14ac:dyDescent="0.25">
      <c r="A6904" s="4">
        <v>2024</v>
      </c>
      <c r="E6904" s="5" t="s">
        <v>13899</v>
      </c>
      <c r="F6904" s="4" t="s">
        <v>55</v>
      </c>
      <c r="G6904" s="5" t="s">
        <v>13900</v>
      </c>
    </row>
    <row r="6905" spans="1:7" x14ac:dyDescent="0.25">
      <c r="A6905" s="4">
        <v>2024</v>
      </c>
      <c r="E6905" s="5" t="s">
        <v>13901</v>
      </c>
      <c r="F6905" s="4" t="s">
        <v>55</v>
      </c>
      <c r="G6905" s="5" t="s">
        <v>13902</v>
      </c>
    </row>
    <row r="6906" spans="1:7" x14ac:dyDescent="0.25">
      <c r="A6906" s="4">
        <v>2024</v>
      </c>
      <c r="E6906" s="5" t="s">
        <v>13903</v>
      </c>
      <c r="F6906" s="4" t="s">
        <v>74</v>
      </c>
      <c r="G6906" s="5" t="s">
        <v>13358</v>
      </c>
    </row>
    <row r="6907" spans="1:7" x14ac:dyDescent="0.25">
      <c r="A6907" s="4">
        <v>2024</v>
      </c>
      <c r="E6907" s="5" t="s">
        <v>13904</v>
      </c>
      <c r="F6907" s="4" t="s">
        <v>55</v>
      </c>
      <c r="G6907" s="5" t="s">
        <v>5436</v>
      </c>
    </row>
    <row r="6908" spans="1:7" x14ac:dyDescent="0.25">
      <c r="A6908" s="4">
        <v>2024</v>
      </c>
      <c r="E6908" s="5" t="s">
        <v>13905</v>
      </c>
      <c r="F6908" s="4" t="s">
        <v>63</v>
      </c>
      <c r="G6908" s="5" t="s">
        <v>13906</v>
      </c>
    </row>
    <row r="6909" spans="1:7" x14ac:dyDescent="0.25">
      <c r="A6909" s="4">
        <v>2024</v>
      </c>
      <c r="E6909" s="5" t="s">
        <v>13907</v>
      </c>
      <c r="F6909" s="4" t="s">
        <v>55</v>
      </c>
      <c r="G6909" s="5" t="s">
        <v>13908</v>
      </c>
    </row>
    <row r="6910" spans="1:7" x14ac:dyDescent="0.25">
      <c r="A6910" s="4">
        <v>2024</v>
      </c>
      <c r="E6910" s="5" t="s">
        <v>13909</v>
      </c>
      <c r="F6910" s="4" t="s">
        <v>63</v>
      </c>
      <c r="G6910" s="5" t="s">
        <v>13910</v>
      </c>
    </row>
    <row r="6911" spans="1:7" x14ac:dyDescent="0.25">
      <c r="A6911" s="4">
        <v>2024</v>
      </c>
      <c r="E6911" s="5" t="s">
        <v>13911</v>
      </c>
      <c r="F6911" s="4" t="s">
        <v>74</v>
      </c>
      <c r="G6911" s="5" t="s">
        <v>13912</v>
      </c>
    </row>
    <row r="6912" spans="1:7" x14ac:dyDescent="0.25">
      <c r="A6912" s="4">
        <v>2024</v>
      </c>
      <c r="E6912" s="5" t="s">
        <v>13913</v>
      </c>
      <c r="F6912" s="4" t="s">
        <v>74</v>
      </c>
      <c r="G6912" s="5" t="s">
        <v>13914</v>
      </c>
    </row>
    <row r="6913" spans="1:7" x14ac:dyDescent="0.25">
      <c r="A6913" s="4">
        <v>2024</v>
      </c>
      <c r="E6913" s="5" t="s">
        <v>13915</v>
      </c>
      <c r="F6913" s="4" t="s">
        <v>74</v>
      </c>
      <c r="G6913" s="5" t="s">
        <v>13039</v>
      </c>
    </row>
    <row r="6914" spans="1:7" x14ac:dyDescent="0.25">
      <c r="A6914" s="4">
        <v>2024</v>
      </c>
      <c r="E6914" s="5" t="s">
        <v>13916</v>
      </c>
      <c r="F6914" s="4" t="s">
        <v>50</v>
      </c>
      <c r="G6914" s="5" t="s">
        <v>13917</v>
      </c>
    </row>
    <row r="6915" spans="1:7" x14ac:dyDescent="0.25">
      <c r="A6915" s="4">
        <v>2024</v>
      </c>
      <c r="E6915" s="5" t="s">
        <v>13918</v>
      </c>
      <c r="F6915" s="4" t="s">
        <v>63</v>
      </c>
      <c r="G6915" s="5" t="s">
        <v>13919</v>
      </c>
    </row>
    <row r="6916" spans="1:7" x14ac:dyDescent="0.25">
      <c r="A6916" s="4">
        <v>2024</v>
      </c>
      <c r="E6916" s="5" t="s">
        <v>13920</v>
      </c>
      <c r="F6916" s="4" t="s">
        <v>67</v>
      </c>
      <c r="G6916" s="5" t="s">
        <v>13921</v>
      </c>
    </row>
    <row r="6917" spans="1:7" x14ac:dyDescent="0.25">
      <c r="A6917" s="4">
        <v>2024</v>
      </c>
      <c r="E6917" s="5" t="s">
        <v>13952</v>
      </c>
      <c r="F6917" s="4" t="s">
        <v>55</v>
      </c>
      <c r="G6917" s="5" t="s">
        <v>12890</v>
      </c>
    </row>
    <row r="6918" spans="1:7" x14ac:dyDescent="0.25">
      <c r="A6918" s="4">
        <v>2024</v>
      </c>
      <c r="E6918" s="5" t="s">
        <v>13953</v>
      </c>
      <c r="F6918" s="4" t="s">
        <v>55</v>
      </c>
      <c r="G6918" s="5" t="s">
        <v>13954</v>
      </c>
    </row>
    <row r="6919" spans="1:7" x14ac:dyDescent="0.25">
      <c r="A6919" s="4">
        <v>2024</v>
      </c>
      <c r="E6919" s="5" t="s">
        <v>13955</v>
      </c>
      <c r="F6919" s="4" t="s">
        <v>55</v>
      </c>
      <c r="G6919" s="5" t="s">
        <v>13175</v>
      </c>
    </row>
    <row r="6920" spans="1:7" x14ac:dyDescent="0.25">
      <c r="A6920" s="4">
        <v>2024</v>
      </c>
      <c r="E6920" s="5" t="s">
        <v>13956</v>
      </c>
      <c r="F6920" s="4" t="s">
        <v>63</v>
      </c>
      <c r="G6920" s="5" t="s">
        <v>13957</v>
      </c>
    </row>
    <row r="6921" spans="1:7" x14ac:dyDescent="0.25">
      <c r="A6921" s="4">
        <v>2024</v>
      </c>
      <c r="E6921" s="5" t="s">
        <v>13958</v>
      </c>
      <c r="F6921" s="4" t="s">
        <v>63</v>
      </c>
      <c r="G6921" s="5" t="s">
        <v>12979</v>
      </c>
    </row>
    <row r="6922" spans="1:7" x14ac:dyDescent="0.25">
      <c r="A6922" s="4">
        <v>2024</v>
      </c>
      <c r="E6922" s="5" t="s">
        <v>13959</v>
      </c>
      <c r="F6922" s="4" t="s">
        <v>55</v>
      </c>
      <c r="G6922" s="5" t="s">
        <v>13960</v>
      </c>
    </row>
    <row r="6923" spans="1:7" x14ac:dyDescent="0.25">
      <c r="A6923" s="4">
        <v>2024</v>
      </c>
      <c r="E6923" s="5" t="s">
        <v>13961</v>
      </c>
      <c r="F6923" s="4" t="s">
        <v>55</v>
      </c>
      <c r="G6923" s="5" t="s">
        <v>13962</v>
      </c>
    </row>
    <row r="6924" spans="1:7" x14ac:dyDescent="0.25">
      <c r="A6924" s="4">
        <v>2024</v>
      </c>
      <c r="E6924" s="5" t="s">
        <v>13963</v>
      </c>
      <c r="F6924" s="4" t="s">
        <v>55</v>
      </c>
      <c r="G6924" s="5" t="s">
        <v>13964</v>
      </c>
    </row>
    <row r="6925" spans="1:7" x14ac:dyDescent="0.25">
      <c r="A6925" s="4">
        <v>2024</v>
      </c>
      <c r="E6925" s="5" t="s">
        <v>13965</v>
      </c>
      <c r="F6925" s="4" t="s">
        <v>63</v>
      </c>
      <c r="G6925" s="5" t="s">
        <v>13966</v>
      </c>
    </row>
    <row r="6926" spans="1:7" x14ac:dyDescent="0.25">
      <c r="A6926" s="4">
        <v>2024</v>
      </c>
      <c r="E6926" s="5" t="s">
        <v>13967</v>
      </c>
      <c r="F6926" s="4" t="s">
        <v>55</v>
      </c>
      <c r="G6926" s="5" t="s">
        <v>13561</v>
      </c>
    </row>
    <row r="6927" spans="1:7" x14ac:dyDescent="0.25">
      <c r="A6927" s="4">
        <v>2024</v>
      </c>
      <c r="E6927" s="5" t="s">
        <v>13968</v>
      </c>
      <c r="F6927" s="4" t="s">
        <v>55</v>
      </c>
      <c r="G6927" s="5" t="s">
        <v>13969</v>
      </c>
    </row>
    <row r="6928" spans="1:7" x14ac:dyDescent="0.25">
      <c r="A6928" s="4">
        <v>2024</v>
      </c>
      <c r="E6928" s="5" t="s">
        <v>13970</v>
      </c>
      <c r="F6928" s="4" t="s">
        <v>74</v>
      </c>
      <c r="G6928" s="5" t="s">
        <v>12924</v>
      </c>
    </row>
    <row r="6929" spans="1:7" x14ac:dyDescent="0.25">
      <c r="A6929" s="4">
        <v>2024</v>
      </c>
      <c r="E6929" s="5" t="s">
        <v>13971</v>
      </c>
      <c r="F6929" s="4" t="s">
        <v>55</v>
      </c>
      <c r="G6929" s="5" t="s">
        <v>13972</v>
      </c>
    </row>
    <row r="6930" spans="1:7" x14ac:dyDescent="0.25">
      <c r="A6930" s="4">
        <v>2024</v>
      </c>
      <c r="E6930" s="5" t="s">
        <v>13973</v>
      </c>
      <c r="F6930" s="4" t="s">
        <v>55</v>
      </c>
      <c r="G6930" s="5" t="s">
        <v>13974</v>
      </c>
    </row>
    <row r="6931" spans="1:7" x14ac:dyDescent="0.25">
      <c r="A6931" s="4">
        <v>2024</v>
      </c>
      <c r="E6931" s="5" t="s">
        <v>13975</v>
      </c>
      <c r="F6931" s="4" t="s">
        <v>68</v>
      </c>
      <c r="G6931" s="5" t="s">
        <v>13976</v>
      </c>
    </row>
    <row r="6932" spans="1:7" x14ac:dyDescent="0.25">
      <c r="A6932" s="4">
        <v>2024</v>
      </c>
      <c r="E6932" s="5" t="s">
        <v>13977</v>
      </c>
      <c r="F6932" s="4" t="s">
        <v>55</v>
      </c>
      <c r="G6932" s="5" t="s">
        <v>13978</v>
      </c>
    </row>
    <row r="6933" spans="1:7" x14ac:dyDescent="0.25">
      <c r="A6933" s="4">
        <v>2024</v>
      </c>
      <c r="E6933" s="5" t="s">
        <v>13979</v>
      </c>
      <c r="F6933" s="4" t="s">
        <v>55</v>
      </c>
      <c r="G6933" s="5" t="s">
        <v>13980</v>
      </c>
    </row>
    <row r="6934" spans="1:7" x14ac:dyDescent="0.25">
      <c r="A6934" s="4">
        <v>2024</v>
      </c>
      <c r="E6934" s="5" t="s">
        <v>13981</v>
      </c>
      <c r="F6934" s="4" t="s">
        <v>55</v>
      </c>
      <c r="G6934" s="5" t="s">
        <v>13982</v>
      </c>
    </row>
    <row r="6935" spans="1:7" x14ac:dyDescent="0.25">
      <c r="A6935" s="4">
        <v>2024</v>
      </c>
      <c r="E6935" s="5" t="s">
        <v>13983</v>
      </c>
      <c r="F6935" s="4" t="s">
        <v>55</v>
      </c>
      <c r="G6935" s="5" t="s">
        <v>13984</v>
      </c>
    </row>
    <row r="6936" spans="1:7" x14ac:dyDescent="0.25">
      <c r="A6936" s="4">
        <v>2024</v>
      </c>
      <c r="E6936" s="5" t="s">
        <v>13985</v>
      </c>
      <c r="F6936" s="4" t="s">
        <v>55</v>
      </c>
      <c r="G6936" s="5" t="s">
        <v>13986</v>
      </c>
    </row>
    <row r="6937" spans="1:7" x14ac:dyDescent="0.25">
      <c r="A6937" s="4">
        <v>2024</v>
      </c>
      <c r="E6937" s="5" t="s">
        <v>13987</v>
      </c>
      <c r="F6937" s="4" t="s">
        <v>55</v>
      </c>
      <c r="G6937" s="5" t="s">
        <v>13988</v>
      </c>
    </row>
    <row r="6938" spans="1:7" x14ac:dyDescent="0.25">
      <c r="A6938" s="4">
        <v>2024</v>
      </c>
      <c r="E6938" s="5" t="s">
        <v>13989</v>
      </c>
      <c r="F6938" s="4" t="s">
        <v>55</v>
      </c>
      <c r="G6938" s="5" t="s">
        <v>12950</v>
      </c>
    </row>
    <row r="6939" spans="1:7" x14ac:dyDescent="0.25">
      <c r="A6939" s="4">
        <v>2024</v>
      </c>
      <c r="E6939" s="5" t="s">
        <v>13990</v>
      </c>
      <c r="F6939" s="4" t="s">
        <v>55</v>
      </c>
      <c r="G6939" s="5" t="s">
        <v>13024</v>
      </c>
    </row>
    <row r="6940" spans="1:7" x14ac:dyDescent="0.25">
      <c r="A6940" s="4">
        <v>2024</v>
      </c>
      <c r="E6940" s="5" t="s">
        <v>13991</v>
      </c>
      <c r="F6940" s="4" t="s">
        <v>55</v>
      </c>
      <c r="G6940" s="5" t="s">
        <v>13992</v>
      </c>
    </row>
    <row r="6941" spans="1:7" x14ac:dyDescent="0.25">
      <c r="A6941" s="4">
        <v>2024</v>
      </c>
      <c r="E6941" s="5" t="s">
        <v>13993</v>
      </c>
      <c r="F6941" s="4" t="s">
        <v>55</v>
      </c>
      <c r="G6941" s="5" t="s">
        <v>13994</v>
      </c>
    </row>
    <row r="6942" spans="1:7" x14ac:dyDescent="0.25">
      <c r="A6942" s="4">
        <v>2024</v>
      </c>
      <c r="E6942" s="5" t="s">
        <v>13995</v>
      </c>
      <c r="F6942" s="4" t="s">
        <v>55</v>
      </c>
      <c r="G6942" s="5" t="s">
        <v>13996</v>
      </c>
    </row>
    <row r="6943" spans="1:7" x14ac:dyDescent="0.25">
      <c r="A6943" s="4">
        <v>2024</v>
      </c>
      <c r="E6943" s="5" t="s">
        <v>13997</v>
      </c>
      <c r="F6943" s="4" t="s">
        <v>63</v>
      </c>
      <c r="G6943" s="5" t="s">
        <v>13013</v>
      </c>
    </row>
    <row r="6944" spans="1:7" x14ac:dyDescent="0.25">
      <c r="A6944" s="4">
        <v>2024</v>
      </c>
      <c r="E6944" s="5" t="s">
        <v>13998</v>
      </c>
      <c r="F6944" s="4" t="s">
        <v>55</v>
      </c>
      <c r="G6944" s="5" t="s">
        <v>13596</v>
      </c>
    </row>
    <row r="6945" spans="1:7" x14ac:dyDescent="0.25">
      <c r="A6945" s="4">
        <v>2024</v>
      </c>
      <c r="E6945" s="5" t="s">
        <v>14014</v>
      </c>
      <c r="F6945" s="4" t="s">
        <v>55</v>
      </c>
      <c r="G6945" s="5" t="s">
        <v>14015</v>
      </c>
    </row>
    <row r="6946" spans="1:7" x14ac:dyDescent="0.25">
      <c r="A6946" s="4">
        <v>2024</v>
      </c>
      <c r="E6946" s="5" t="s">
        <v>14016</v>
      </c>
      <c r="F6946" s="4" t="s">
        <v>55</v>
      </c>
      <c r="G6946" s="5" t="s">
        <v>14017</v>
      </c>
    </row>
    <row r="6947" spans="1:7" x14ac:dyDescent="0.25">
      <c r="A6947" s="4">
        <v>2024</v>
      </c>
      <c r="E6947" s="5" t="s">
        <v>14018</v>
      </c>
      <c r="F6947" s="4" t="s">
        <v>55</v>
      </c>
      <c r="G6947" s="5" t="s">
        <v>14019</v>
      </c>
    </row>
    <row r="6948" spans="1:7" x14ac:dyDescent="0.25">
      <c r="A6948" s="4">
        <v>2024</v>
      </c>
      <c r="E6948" s="5" t="s">
        <v>14020</v>
      </c>
      <c r="F6948" s="4" t="s">
        <v>55</v>
      </c>
      <c r="G6948" s="5" t="s">
        <v>14021</v>
      </c>
    </row>
    <row r="6949" spans="1:7" x14ac:dyDescent="0.25">
      <c r="A6949" s="4">
        <v>2024</v>
      </c>
      <c r="E6949" s="5" t="s">
        <v>14022</v>
      </c>
      <c r="F6949" s="4" t="s">
        <v>55</v>
      </c>
      <c r="G6949" s="5" t="s">
        <v>14023</v>
      </c>
    </row>
    <row r="6950" spans="1:7" x14ac:dyDescent="0.25">
      <c r="A6950" s="4">
        <v>2024</v>
      </c>
      <c r="E6950" s="5" t="s">
        <v>14024</v>
      </c>
      <c r="F6950" s="4" t="s">
        <v>74</v>
      </c>
      <c r="G6950" s="5" t="s">
        <v>14025</v>
      </c>
    </row>
    <row r="6951" spans="1:7" x14ac:dyDescent="0.25">
      <c r="A6951" s="4">
        <v>2024</v>
      </c>
      <c r="E6951" s="5" t="s">
        <v>14026</v>
      </c>
      <c r="F6951" s="4" t="s">
        <v>74</v>
      </c>
      <c r="G6951" s="5" t="s">
        <v>13365</v>
      </c>
    </row>
    <row r="6952" spans="1:7" x14ac:dyDescent="0.25">
      <c r="A6952" s="4">
        <v>2024</v>
      </c>
      <c r="E6952" s="5" t="s">
        <v>13991</v>
      </c>
      <c r="F6952" s="4" t="s">
        <v>55</v>
      </c>
      <c r="G6952" s="5" t="s">
        <v>14027</v>
      </c>
    </row>
    <row r="6953" spans="1:7" x14ac:dyDescent="0.25">
      <c r="A6953" s="4">
        <v>2024</v>
      </c>
      <c r="E6953" s="5" t="s">
        <v>14028</v>
      </c>
      <c r="F6953" s="4" t="s">
        <v>55</v>
      </c>
      <c r="G6953" s="5" t="s">
        <v>14029</v>
      </c>
    </row>
    <row r="6954" spans="1:7" x14ac:dyDescent="0.25">
      <c r="A6954" s="4">
        <v>2024</v>
      </c>
      <c r="E6954" s="5" t="s">
        <v>14030</v>
      </c>
      <c r="F6954" s="4" t="s">
        <v>55</v>
      </c>
      <c r="G6954" s="5" t="s">
        <v>14031</v>
      </c>
    </row>
    <row r="6955" spans="1:7" x14ac:dyDescent="0.25">
      <c r="A6955" s="4">
        <v>2024</v>
      </c>
      <c r="E6955" s="5" t="s">
        <v>14032</v>
      </c>
      <c r="F6955" s="4" t="s">
        <v>74</v>
      </c>
      <c r="G6955" s="5" t="s">
        <v>14033</v>
      </c>
    </row>
    <row r="6956" spans="1:7" x14ac:dyDescent="0.25">
      <c r="A6956" s="4">
        <v>2024</v>
      </c>
      <c r="E6956" s="5" t="s">
        <v>14034</v>
      </c>
      <c r="F6956" s="4" t="s">
        <v>55</v>
      </c>
      <c r="G6956" s="5" t="s">
        <v>14035</v>
      </c>
    </row>
    <row r="6957" spans="1:7" x14ac:dyDescent="0.25">
      <c r="A6957" s="4">
        <v>2024</v>
      </c>
      <c r="E6957" s="5" t="s">
        <v>14036</v>
      </c>
      <c r="F6957" s="4" t="s">
        <v>55</v>
      </c>
      <c r="G6957" s="5" t="s">
        <v>14037</v>
      </c>
    </row>
    <row r="6958" spans="1:7" x14ac:dyDescent="0.25">
      <c r="A6958" s="4">
        <v>2024</v>
      </c>
      <c r="E6958" s="5" t="s">
        <v>14038</v>
      </c>
      <c r="F6958" s="4" t="s">
        <v>55</v>
      </c>
      <c r="G6958" s="5" t="s">
        <v>14039</v>
      </c>
    </row>
    <row r="6959" spans="1:7" x14ac:dyDescent="0.25">
      <c r="A6959" s="4">
        <v>2024</v>
      </c>
      <c r="E6959" s="5" t="s">
        <v>14040</v>
      </c>
      <c r="F6959" s="4" t="s">
        <v>63</v>
      </c>
      <c r="G6959" s="5" t="s">
        <v>14041</v>
      </c>
    </row>
    <row r="6960" spans="1:7" x14ac:dyDescent="0.25">
      <c r="A6960" s="4">
        <v>2024</v>
      </c>
      <c r="E6960" s="5" t="s">
        <v>14042</v>
      </c>
      <c r="F6960" s="4" t="s">
        <v>74</v>
      </c>
      <c r="G6960" s="5" t="s">
        <v>14043</v>
      </c>
    </row>
    <row r="6961" spans="1:7" x14ac:dyDescent="0.25">
      <c r="A6961" s="4">
        <v>2024</v>
      </c>
      <c r="E6961" s="5" t="s">
        <v>14044</v>
      </c>
      <c r="F6961" s="4" t="s">
        <v>74</v>
      </c>
      <c r="G6961" s="5" t="s">
        <v>14045</v>
      </c>
    </row>
    <row r="6962" spans="1:7" x14ac:dyDescent="0.25">
      <c r="A6962" s="4">
        <v>2024</v>
      </c>
      <c r="E6962" s="5" t="s">
        <v>14046</v>
      </c>
      <c r="F6962" s="4" t="s">
        <v>74</v>
      </c>
      <c r="G6962" s="5" t="s">
        <v>14047</v>
      </c>
    </row>
    <row r="6963" spans="1:7" x14ac:dyDescent="0.25">
      <c r="A6963" s="4">
        <v>2024</v>
      </c>
      <c r="E6963" s="5" t="s">
        <v>14048</v>
      </c>
      <c r="F6963" s="4" t="s">
        <v>55</v>
      </c>
      <c r="G6963" s="5" t="s">
        <v>14049</v>
      </c>
    </row>
    <row r="6964" spans="1:7" x14ac:dyDescent="0.25">
      <c r="A6964" s="4">
        <v>2024</v>
      </c>
      <c r="E6964" s="5" t="s">
        <v>14050</v>
      </c>
      <c r="F6964" s="4" t="s">
        <v>74</v>
      </c>
      <c r="G6964" s="5" t="s">
        <v>14051</v>
      </c>
    </row>
    <row r="6965" spans="1:7" x14ac:dyDescent="0.25">
      <c r="A6965" s="4">
        <v>2024</v>
      </c>
      <c r="E6965" s="5" t="s">
        <v>14052</v>
      </c>
      <c r="F6965" s="4" t="s">
        <v>55</v>
      </c>
      <c r="G6965" s="5" t="s">
        <v>14053</v>
      </c>
    </row>
    <row r="6966" spans="1:7" x14ac:dyDescent="0.25">
      <c r="A6966" s="4">
        <v>2024</v>
      </c>
      <c r="E6966" s="5" t="s">
        <v>14054</v>
      </c>
      <c r="F6966" s="4" t="s">
        <v>49</v>
      </c>
      <c r="G6966" s="5" t="s">
        <v>14055</v>
      </c>
    </row>
    <row r="6967" spans="1:7" x14ac:dyDescent="0.25">
      <c r="A6967" s="4">
        <v>2024</v>
      </c>
      <c r="E6967" s="5" t="s">
        <v>14056</v>
      </c>
      <c r="F6967" s="4" t="s">
        <v>55</v>
      </c>
      <c r="G6967" s="5" t="s">
        <v>13229</v>
      </c>
    </row>
    <row r="6968" spans="1:7" x14ac:dyDescent="0.25">
      <c r="A6968" s="4">
        <v>2024</v>
      </c>
      <c r="E6968" s="5" t="s">
        <v>14057</v>
      </c>
      <c r="F6968" s="4" t="s">
        <v>66</v>
      </c>
      <c r="G6968" s="5" t="s">
        <v>14058</v>
      </c>
    </row>
    <row r="6969" spans="1:7" x14ac:dyDescent="0.25">
      <c r="A6969" s="4">
        <v>2024</v>
      </c>
      <c r="E6969" s="5" t="s">
        <v>14059</v>
      </c>
      <c r="F6969" s="4" t="s">
        <v>63</v>
      </c>
      <c r="G6969" s="5" t="s">
        <v>12519</v>
      </c>
    </row>
    <row r="6970" spans="1:7" x14ac:dyDescent="0.25">
      <c r="A6970" s="4">
        <v>2024</v>
      </c>
      <c r="E6970" s="5" t="s">
        <v>14060</v>
      </c>
      <c r="F6970" s="4" t="s">
        <v>55</v>
      </c>
      <c r="G6970" s="5" t="s">
        <v>14061</v>
      </c>
    </row>
    <row r="6971" spans="1:7" x14ac:dyDescent="0.25">
      <c r="A6971" s="4">
        <v>2024</v>
      </c>
      <c r="C6971" s="5"/>
      <c r="D6971" s="5"/>
      <c r="E6971" s="5" t="s">
        <v>14068</v>
      </c>
      <c r="F6971" s="4" t="s">
        <v>55</v>
      </c>
      <c r="G6971" s="5" t="s">
        <v>14069</v>
      </c>
    </row>
    <row r="6972" spans="1:7" x14ac:dyDescent="0.25">
      <c r="A6972" s="4">
        <v>2024</v>
      </c>
      <c r="E6972" s="5" t="s">
        <v>14070</v>
      </c>
      <c r="F6972" s="4" t="s">
        <v>55</v>
      </c>
      <c r="G6972" s="5" t="s">
        <v>14071</v>
      </c>
    </row>
    <row r="6973" spans="1:7" x14ac:dyDescent="0.25">
      <c r="A6973" s="4">
        <v>2024</v>
      </c>
      <c r="E6973" s="5" t="s">
        <v>14072</v>
      </c>
      <c r="F6973" s="4" t="s">
        <v>55</v>
      </c>
      <c r="G6973" s="5" t="s">
        <v>14073</v>
      </c>
    </row>
    <row r="6974" spans="1:7" x14ac:dyDescent="0.25">
      <c r="A6974" s="4">
        <v>2024</v>
      </c>
      <c r="E6974" s="5" t="s">
        <v>14074</v>
      </c>
      <c r="F6974" s="4" t="s">
        <v>55</v>
      </c>
      <c r="G6974" s="5" t="s">
        <v>14075</v>
      </c>
    </row>
    <row r="6975" spans="1:7" x14ac:dyDescent="0.25">
      <c r="A6975" s="4">
        <v>2024</v>
      </c>
      <c r="E6975" s="5" t="s">
        <v>14076</v>
      </c>
      <c r="F6975" s="4" t="s">
        <v>55</v>
      </c>
      <c r="G6975" s="5" t="s">
        <v>14077</v>
      </c>
    </row>
    <row r="6976" spans="1:7" x14ac:dyDescent="0.25">
      <c r="A6976" s="4">
        <v>2024</v>
      </c>
      <c r="E6976" s="5" t="s">
        <v>14078</v>
      </c>
      <c r="F6976" s="4" t="s">
        <v>55</v>
      </c>
      <c r="G6976" s="5" t="s">
        <v>14079</v>
      </c>
    </row>
    <row r="6977" spans="1:7" x14ac:dyDescent="0.25">
      <c r="A6977" s="4">
        <v>2024</v>
      </c>
      <c r="E6977" s="5" t="s">
        <v>14081</v>
      </c>
      <c r="F6977" s="4" t="s">
        <v>63</v>
      </c>
      <c r="G6977" s="5" t="s">
        <v>14082</v>
      </c>
    </row>
    <row r="6978" spans="1:7" x14ac:dyDescent="0.25">
      <c r="A6978" s="4">
        <v>2024</v>
      </c>
      <c r="E6978" s="5" t="s">
        <v>14083</v>
      </c>
      <c r="F6978" s="4" t="s">
        <v>63</v>
      </c>
      <c r="G6978" s="5" t="s">
        <v>14084</v>
      </c>
    </row>
    <row r="6979" spans="1:7" x14ac:dyDescent="0.25">
      <c r="A6979" s="4">
        <v>2024</v>
      </c>
      <c r="E6979" s="5" t="s">
        <v>14085</v>
      </c>
      <c r="F6979" s="4" t="s">
        <v>74</v>
      </c>
      <c r="G6979" s="5" t="s">
        <v>14086</v>
      </c>
    </row>
    <row r="6980" spans="1:7" x14ac:dyDescent="0.25">
      <c r="A6980" s="4">
        <v>2024</v>
      </c>
      <c r="E6980" s="5" t="s">
        <v>14087</v>
      </c>
      <c r="F6980" s="4" t="s">
        <v>55</v>
      </c>
      <c r="G6980" s="5" t="s">
        <v>14088</v>
      </c>
    </row>
    <row r="6981" spans="1:7" x14ac:dyDescent="0.25">
      <c r="A6981" s="4">
        <v>2024</v>
      </c>
      <c r="E6981" s="5" t="s">
        <v>14089</v>
      </c>
      <c r="F6981" s="4" t="s">
        <v>55</v>
      </c>
      <c r="G6981" s="5" t="s">
        <v>5436</v>
      </c>
    </row>
    <row r="6982" spans="1:7" x14ac:dyDescent="0.25">
      <c r="A6982" s="4">
        <v>2024</v>
      </c>
      <c r="E6982" s="5" t="s">
        <v>14090</v>
      </c>
      <c r="F6982" s="4" t="s">
        <v>74</v>
      </c>
      <c r="G6982" s="5" t="s">
        <v>14091</v>
      </c>
    </row>
    <row r="6983" spans="1:7" x14ac:dyDescent="0.25">
      <c r="A6983" s="4">
        <v>2024</v>
      </c>
      <c r="E6983" s="5" t="s">
        <v>14092</v>
      </c>
      <c r="F6983" s="4" t="s">
        <v>55</v>
      </c>
      <c r="G6983" s="5" t="s">
        <v>302</v>
      </c>
    </row>
    <row r="6984" spans="1:7" x14ac:dyDescent="0.25">
      <c r="A6984" s="4">
        <v>2024</v>
      </c>
      <c r="E6984" s="5" t="s">
        <v>14093</v>
      </c>
      <c r="F6984" s="4" t="s">
        <v>63</v>
      </c>
      <c r="G6984" s="5" t="s">
        <v>13482</v>
      </c>
    </row>
    <row r="6985" spans="1:7" x14ac:dyDescent="0.25">
      <c r="A6985" s="4">
        <v>2024</v>
      </c>
      <c r="E6985" s="5" t="s">
        <v>14094</v>
      </c>
      <c r="F6985" s="4" t="s">
        <v>74</v>
      </c>
      <c r="G6985" s="5" t="s">
        <v>14095</v>
      </c>
    </row>
    <row r="6986" spans="1:7" x14ac:dyDescent="0.25">
      <c r="A6986" s="4">
        <v>2024</v>
      </c>
      <c r="E6986" s="5" t="s">
        <v>14096</v>
      </c>
      <c r="F6986" s="4" t="s">
        <v>55</v>
      </c>
      <c r="G6986" s="5" t="s">
        <v>14097</v>
      </c>
    </row>
    <row r="6987" spans="1:7" x14ac:dyDescent="0.25">
      <c r="A6987" s="4">
        <v>2024</v>
      </c>
      <c r="E6987" s="5" t="s">
        <v>14098</v>
      </c>
      <c r="F6987" s="4" t="s">
        <v>55</v>
      </c>
      <c r="G6987" s="5" t="s">
        <v>14099</v>
      </c>
    </row>
    <row r="6988" spans="1:7" x14ac:dyDescent="0.25">
      <c r="A6988" s="4">
        <v>2024</v>
      </c>
      <c r="E6988" s="5" t="s">
        <v>14100</v>
      </c>
      <c r="F6988" s="4" t="s">
        <v>57</v>
      </c>
      <c r="G6988" s="5" t="s">
        <v>14101</v>
      </c>
    </row>
    <row r="6989" spans="1:7" x14ac:dyDescent="0.25">
      <c r="A6989" s="4">
        <v>2024</v>
      </c>
      <c r="E6989" s="5" t="s">
        <v>14102</v>
      </c>
      <c r="F6989" s="4" t="s">
        <v>55</v>
      </c>
      <c r="G6989" s="5" t="s">
        <v>14103</v>
      </c>
    </row>
    <row r="6990" spans="1:7" x14ac:dyDescent="0.25">
      <c r="A6990" s="4">
        <v>2024</v>
      </c>
      <c r="E6990" s="5" t="s">
        <v>14104</v>
      </c>
      <c r="F6990" s="4" t="s">
        <v>60</v>
      </c>
      <c r="G6990" s="5" t="s">
        <v>12563</v>
      </c>
    </row>
    <row r="6991" spans="1:7" x14ac:dyDescent="0.25">
      <c r="A6991" s="4">
        <v>2024</v>
      </c>
      <c r="E6991" s="5" t="s">
        <v>14105</v>
      </c>
      <c r="F6991" s="4" t="s">
        <v>55</v>
      </c>
      <c r="G6991" s="5" t="s">
        <v>14106</v>
      </c>
    </row>
    <row r="6992" spans="1:7" x14ac:dyDescent="0.25">
      <c r="A6992" s="4">
        <v>2024</v>
      </c>
      <c r="E6992" s="5" t="s">
        <v>14107</v>
      </c>
      <c r="F6992" s="4" t="s">
        <v>55</v>
      </c>
      <c r="G6992" s="5" t="s">
        <v>14108</v>
      </c>
    </row>
    <row r="6993" spans="1:7" x14ac:dyDescent="0.25">
      <c r="A6993" s="4">
        <v>2024</v>
      </c>
      <c r="E6993" s="5" t="s">
        <v>14109</v>
      </c>
      <c r="F6993" s="4" t="s">
        <v>74</v>
      </c>
      <c r="G6993" s="5" t="s">
        <v>14110</v>
      </c>
    </row>
    <row r="6994" spans="1:7" x14ac:dyDescent="0.25">
      <c r="A6994" s="4">
        <v>2024</v>
      </c>
      <c r="E6994" s="5" t="s">
        <v>14111</v>
      </c>
      <c r="F6994" s="4" t="s">
        <v>55</v>
      </c>
      <c r="G6994" s="5" t="s">
        <v>13835</v>
      </c>
    </row>
    <row r="6995" spans="1:7" x14ac:dyDescent="0.25">
      <c r="A6995" s="4">
        <v>2024</v>
      </c>
      <c r="E6995" s="5" t="s">
        <v>14112</v>
      </c>
      <c r="F6995" s="4" t="s">
        <v>74</v>
      </c>
      <c r="G6995" s="5" t="s">
        <v>14113</v>
      </c>
    </row>
    <row r="6996" spans="1:7" x14ac:dyDescent="0.25">
      <c r="A6996" s="4">
        <v>2024</v>
      </c>
      <c r="E6996" s="5" t="s">
        <v>14156</v>
      </c>
      <c r="F6996" s="4" t="s">
        <v>49</v>
      </c>
      <c r="G6996" s="5" t="s">
        <v>14157</v>
      </c>
    </row>
    <row r="6997" spans="1:7" x14ac:dyDescent="0.25">
      <c r="A6997" s="4">
        <v>2024</v>
      </c>
      <c r="E6997" s="5" t="s">
        <v>14158</v>
      </c>
      <c r="F6997" s="4" t="s">
        <v>49</v>
      </c>
      <c r="G6997" s="5" t="s">
        <v>14159</v>
      </c>
    </row>
    <row r="6998" spans="1:7" x14ac:dyDescent="0.25">
      <c r="A6998" s="4">
        <v>2024</v>
      </c>
      <c r="E6998" s="5" t="s">
        <v>14160</v>
      </c>
      <c r="F6998" s="4" t="s">
        <v>63</v>
      </c>
      <c r="G6998" s="5" t="s">
        <v>14161</v>
      </c>
    </row>
    <row r="6999" spans="1:7" x14ac:dyDescent="0.25">
      <c r="A6999" s="4">
        <v>2024</v>
      </c>
      <c r="E6999" s="5" t="s">
        <v>14162</v>
      </c>
      <c r="F6999" s="4" t="s">
        <v>74</v>
      </c>
      <c r="G6999" s="5" t="s">
        <v>14163</v>
      </c>
    </row>
    <row r="7000" spans="1:7" x14ac:dyDescent="0.25">
      <c r="A7000" s="4">
        <v>2024</v>
      </c>
      <c r="E7000" s="5" t="s">
        <v>14164</v>
      </c>
      <c r="F7000" s="4" t="s">
        <v>63</v>
      </c>
      <c r="G7000" s="5" t="s">
        <v>14165</v>
      </c>
    </row>
    <row r="7001" spans="1:7" x14ac:dyDescent="0.25">
      <c r="A7001" s="4">
        <v>2024</v>
      </c>
      <c r="E7001" s="5" t="s">
        <v>14166</v>
      </c>
      <c r="F7001" s="4" t="s">
        <v>74</v>
      </c>
      <c r="G7001" s="5" t="s">
        <v>14167</v>
      </c>
    </row>
    <row r="7002" spans="1:7" x14ac:dyDescent="0.25">
      <c r="A7002" s="4">
        <v>2024</v>
      </c>
      <c r="E7002" s="5" t="s">
        <v>14168</v>
      </c>
      <c r="F7002" s="4" t="s">
        <v>55</v>
      </c>
      <c r="G7002" s="5" t="s">
        <v>14169</v>
      </c>
    </row>
    <row r="7003" spans="1:7" x14ac:dyDescent="0.25">
      <c r="A7003" s="4">
        <v>2024</v>
      </c>
      <c r="E7003" s="5" t="s">
        <v>14170</v>
      </c>
      <c r="F7003" s="4" t="s">
        <v>74</v>
      </c>
      <c r="G7003" s="5" t="s">
        <v>14171</v>
      </c>
    </row>
    <row r="7004" spans="1:7" x14ac:dyDescent="0.25">
      <c r="A7004" s="4">
        <v>2024</v>
      </c>
      <c r="E7004" s="5" t="s">
        <v>14172</v>
      </c>
      <c r="F7004" s="4" t="s">
        <v>74</v>
      </c>
      <c r="G7004" s="5" t="s">
        <v>14173</v>
      </c>
    </row>
    <row r="7005" spans="1:7" x14ac:dyDescent="0.25">
      <c r="A7005" s="4">
        <v>2024</v>
      </c>
      <c r="E7005" s="5" t="s">
        <v>14174</v>
      </c>
      <c r="F7005" s="4" t="s">
        <v>55</v>
      </c>
      <c r="G7005" s="5" t="s">
        <v>14175</v>
      </c>
    </row>
    <row r="7006" spans="1:7" x14ac:dyDescent="0.25">
      <c r="A7006" s="4">
        <v>2024</v>
      </c>
      <c r="E7006" s="5" t="s">
        <v>14176</v>
      </c>
      <c r="F7006" s="4" t="s">
        <v>55</v>
      </c>
      <c r="G7006" s="5" t="s">
        <v>14177</v>
      </c>
    </row>
    <row r="7007" spans="1:7" x14ac:dyDescent="0.25">
      <c r="A7007" s="4">
        <v>2024</v>
      </c>
      <c r="E7007" s="5" t="s">
        <v>14178</v>
      </c>
      <c r="F7007" s="4" t="s">
        <v>55</v>
      </c>
      <c r="G7007" s="5" t="s">
        <v>14179</v>
      </c>
    </row>
    <row r="7008" spans="1:7" x14ac:dyDescent="0.25">
      <c r="A7008" s="4">
        <v>2024</v>
      </c>
      <c r="E7008" s="5" t="s">
        <v>14180</v>
      </c>
      <c r="F7008" s="4" t="s">
        <v>63</v>
      </c>
      <c r="G7008" s="5" t="s">
        <v>14181</v>
      </c>
    </row>
    <row r="7009" spans="1:7" x14ac:dyDescent="0.25">
      <c r="A7009" s="4">
        <v>2024</v>
      </c>
      <c r="E7009" s="5" t="s">
        <v>14182</v>
      </c>
      <c r="F7009" s="4" t="s">
        <v>63</v>
      </c>
      <c r="G7009" s="5" t="s">
        <v>14183</v>
      </c>
    </row>
    <row r="7010" spans="1:7" x14ac:dyDescent="0.25">
      <c r="A7010" s="4">
        <v>2024</v>
      </c>
      <c r="E7010" s="5" t="s">
        <v>14184</v>
      </c>
      <c r="F7010" s="4" t="s">
        <v>55</v>
      </c>
      <c r="G7010" s="5" t="s">
        <v>14185</v>
      </c>
    </row>
    <row r="7011" spans="1:7" x14ac:dyDescent="0.25">
      <c r="A7011" s="4">
        <v>2024</v>
      </c>
      <c r="E7011" s="5" t="s">
        <v>14186</v>
      </c>
      <c r="F7011" s="4" t="s">
        <v>74</v>
      </c>
      <c r="G7011" s="5" t="s">
        <v>14187</v>
      </c>
    </row>
    <row r="7012" spans="1:7" x14ac:dyDescent="0.25">
      <c r="A7012" s="4">
        <v>2024</v>
      </c>
      <c r="E7012" s="5" t="s">
        <v>14188</v>
      </c>
      <c r="F7012" s="4" t="s">
        <v>55</v>
      </c>
      <c r="G7012" s="5" t="s">
        <v>14189</v>
      </c>
    </row>
    <row r="7013" spans="1:7" x14ac:dyDescent="0.25">
      <c r="A7013" s="4">
        <v>2024</v>
      </c>
      <c r="E7013" s="5" t="s">
        <v>14190</v>
      </c>
      <c r="F7013" s="4" t="s">
        <v>55</v>
      </c>
      <c r="G7013" s="5" t="s">
        <v>14191</v>
      </c>
    </row>
    <row r="7014" spans="1:7" x14ac:dyDescent="0.25">
      <c r="A7014" s="4">
        <v>2024</v>
      </c>
      <c r="E7014" s="5" t="s">
        <v>14192</v>
      </c>
      <c r="F7014" s="4" t="s">
        <v>55</v>
      </c>
      <c r="G7014" s="5" t="s">
        <v>14193</v>
      </c>
    </row>
    <row r="7015" spans="1:7" x14ac:dyDescent="0.25">
      <c r="A7015" s="4">
        <v>2024</v>
      </c>
      <c r="E7015" s="5" t="s">
        <v>14194</v>
      </c>
      <c r="F7015" s="4" t="s">
        <v>74</v>
      </c>
      <c r="G7015" s="5" t="s">
        <v>14195</v>
      </c>
    </row>
    <row r="7016" spans="1:7" x14ac:dyDescent="0.25">
      <c r="A7016" s="4">
        <v>2024</v>
      </c>
      <c r="E7016" s="5" t="s">
        <v>14196</v>
      </c>
      <c r="F7016" s="4" t="s">
        <v>55</v>
      </c>
      <c r="G7016" s="5" t="s">
        <v>14197</v>
      </c>
    </row>
    <row r="7017" spans="1:7" x14ac:dyDescent="0.25">
      <c r="A7017" s="4">
        <v>2024</v>
      </c>
      <c r="E7017" s="5" t="s">
        <v>14198</v>
      </c>
      <c r="F7017" s="4" t="s">
        <v>55</v>
      </c>
      <c r="G7017" s="5" t="s">
        <v>14199</v>
      </c>
    </row>
    <row r="7018" spans="1:7" x14ac:dyDescent="0.25">
      <c r="A7018" s="4">
        <v>2024</v>
      </c>
      <c r="E7018" s="5" t="s">
        <v>14200</v>
      </c>
      <c r="F7018" s="4" t="s">
        <v>74</v>
      </c>
      <c r="G7018" s="5" t="s">
        <v>14201</v>
      </c>
    </row>
    <row r="7019" spans="1:7" x14ac:dyDescent="0.25">
      <c r="A7019" s="4">
        <v>2024</v>
      </c>
      <c r="E7019" s="5" t="s">
        <v>14202</v>
      </c>
      <c r="F7019" s="4" t="s">
        <v>63</v>
      </c>
      <c r="G7019" s="5" t="s">
        <v>14203</v>
      </c>
    </row>
    <row r="7020" spans="1:7" x14ac:dyDescent="0.25">
      <c r="A7020" s="4">
        <v>2024</v>
      </c>
      <c r="E7020" s="5" t="s">
        <v>14204</v>
      </c>
      <c r="F7020" s="4" t="s">
        <v>74</v>
      </c>
      <c r="G7020" s="5" t="s">
        <v>13761</v>
      </c>
    </row>
    <row r="7021" spans="1:7" x14ac:dyDescent="0.25">
      <c r="A7021" s="4">
        <v>2024</v>
      </c>
      <c r="E7021" s="5" t="s">
        <v>14205</v>
      </c>
      <c r="F7021" s="4" t="s">
        <v>55</v>
      </c>
      <c r="G7021" s="5" t="s">
        <v>14206</v>
      </c>
    </row>
    <row r="7022" spans="1:7" x14ac:dyDescent="0.25">
      <c r="A7022" s="4">
        <v>2024</v>
      </c>
      <c r="E7022" s="5" t="s">
        <v>14207</v>
      </c>
      <c r="F7022" s="4" t="s">
        <v>55</v>
      </c>
      <c r="G7022" s="5" t="s">
        <v>12822</v>
      </c>
    </row>
    <row r="7023" spans="1:7" x14ac:dyDescent="0.25">
      <c r="A7023" s="4">
        <v>2024</v>
      </c>
      <c r="E7023" s="5" t="s">
        <v>14208</v>
      </c>
      <c r="F7023" s="4" t="s">
        <v>55</v>
      </c>
      <c r="G7023" s="5" t="s">
        <v>14209</v>
      </c>
    </row>
    <row r="7024" spans="1:7" x14ac:dyDescent="0.25">
      <c r="A7024" s="4">
        <v>2024</v>
      </c>
      <c r="E7024" s="5" t="s">
        <v>14210</v>
      </c>
      <c r="F7024" s="4" t="s">
        <v>55</v>
      </c>
      <c r="G7024" s="5" t="s">
        <v>14211</v>
      </c>
    </row>
    <row r="7025" spans="1:7" x14ac:dyDescent="0.25">
      <c r="A7025" s="4">
        <v>2024</v>
      </c>
      <c r="E7025" s="5" t="s">
        <v>14212</v>
      </c>
      <c r="F7025" s="4" t="s">
        <v>55</v>
      </c>
      <c r="G7025" s="5" t="s">
        <v>14213</v>
      </c>
    </row>
    <row r="7026" spans="1:7" x14ac:dyDescent="0.25">
      <c r="A7026" s="4">
        <v>2024</v>
      </c>
      <c r="E7026" s="5" t="s">
        <v>14214</v>
      </c>
      <c r="F7026" s="4" t="s">
        <v>55</v>
      </c>
      <c r="G7026" s="5" t="s">
        <v>14215</v>
      </c>
    </row>
    <row r="7027" spans="1:7" x14ac:dyDescent="0.25">
      <c r="A7027" s="4">
        <v>2024</v>
      </c>
      <c r="E7027" s="5" t="s">
        <v>14216</v>
      </c>
      <c r="F7027" s="4" t="s">
        <v>55</v>
      </c>
      <c r="G7027" s="5" t="s">
        <v>14217</v>
      </c>
    </row>
    <row r="7028" spans="1:7" x14ac:dyDescent="0.25">
      <c r="A7028" s="4">
        <v>2024</v>
      </c>
      <c r="E7028" s="5" t="s">
        <v>14218</v>
      </c>
      <c r="F7028" s="4" t="s">
        <v>62</v>
      </c>
      <c r="G7028" s="5" t="s">
        <v>14219</v>
      </c>
    </row>
    <row r="7029" spans="1:7" x14ac:dyDescent="0.25">
      <c r="A7029" s="4">
        <v>2024</v>
      </c>
      <c r="E7029" s="5" t="s">
        <v>14246</v>
      </c>
      <c r="F7029" s="4" t="s">
        <v>55</v>
      </c>
      <c r="G7029" s="5" t="s">
        <v>14247</v>
      </c>
    </row>
    <row r="7030" spans="1:7" x14ac:dyDescent="0.25">
      <c r="A7030" s="4">
        <v>2024</v>
      </c>
      <c r="E7030" s="5" t="s">
        <v>14248</v>
      </c>
      <c r="F7030" s="4" t="s">
        <v>55</v>
      </c>
      <c r="G7030" s="5" t="s">
        <v>14249</v>
      </c>
    </row>
    <row r="7031" spans="1:7" x14ac:dyDescent="0.25">
      <c r="A7031" s="4">
        <v>2024</v>
      </c>
      <c r="E7031" s="5" t="s">
        <v>14250</v>
      </c>
      <c r="F7031" s="4" t="s">
        <v>55</v>
      </c>
      <c r="G7031" s="5" t="s">
        <v>12890</v>
      </c>
    </row>
    <row r="7032" spans="1:7" x14ac:dyDescent="0.25">
      <c r="A7032" s="4">
        <v>2024</v>
      </c>
      <c r="E7032" s="5" t="s">
        <v>14251</v>
      </c>
      <c r="F7032" s="4" t="s">
        <v>49</v>
      </c>
      <c r="G7032" s="5" t="s">
        <v>14252</v>
      </c>
    </row>
    <row r="7033" spans="1:7" x14ac:dyDescent="0.25">
      <c r="A7033" s="4">
        <v>2024</v>
      </c>
      <c r="E7033" s="5" t="s">
        <v>14253</v>
      </c>
      <c r="F7033" s="4" t="s">
        <v>55</v>
      </c>
      <c r="G7033" s="5" t="s">
        <v>14254</v>
      </c>
    </row>
    <row r="7034" spans="1:7" x14ac:dyDescent="0.25">
      <c r="A7034" s="4">
        <v>2024</v>
      </c>
      <c r="E7034" s="5" t="s">
        <v>14255</v>
      </c>
      <c r="F7034" s="4" t="s">
        <v>55</v>
      </c>
      <c r="G7034" s="5" t="s">
        <v>12422</v>
      </c>
    </row>
    <row r="7035" spans="1:7" x14ac:dyDescent="0.25">
      <c r="A7035" s="4">
        <v>2024</v>
      </c>
      <c r="E7035" s="5" t="s">
        <v>14256</v>
      </c>
      <c r="F7035" s="4" t="s">
        <v>55</v>
      </c>
      <c r="G7035" s="5" t="s">
        <v>14257</v>
      </c>
    </row>
    <row r="7036" spans="1:7" x14ac:dyDescent="0.25">
      <c r="A7036" s="4">
        <v>2024</v>
      </c>
      <c r="E7036" s="5" t="s">
        <v>14258</v>
      </c>
      <c r="F7036" s="4" t="s">
        <v>60</v>
      </c>
      <c r="G7036" s="5" t="s">
        <v>14259</v>
      </c>
    </row>
    <row r="7037" spans="1:7" x14ac:dyDescent="0.25">
      <c r="A7037" s="4">
        <v>2024</v>
      </c>
      <c r="E7037" s="5" t="s">
        <v>14260</v>
      </c>
      <c r="F7037" s="4" t="s">
        <v>57</v>
      </c>
      <c r="G7037" s="5" t="s">
        <v>14261</v>
      </c>
    </row>
    <row r="7038" spans="1:7" x14ac:dyDescent="0.25">
      <c r="A7038" s="4">
        <v>2024</v>
      </c>
      <c r="E7038" s="5" t="s">
        <v>14262</v>
      </c>
      <c r="F7038" s="4" t="s">
        <v>55</v>
      </c>
      <c r="G7038" s="5" t="s">
        <v>14263</v>
      </c>
    </row>
    <row r="7039" spans="1:7" x14ac:dyDescent="0.25">
      <c r="A7039" s="4">
        <v>2024</v>
      </c>
      <c r="E7039" s="5" t="s">
        <v>14264</v>
      </c>
      <c r="F7039" s="4" t="s">
        <v>74</v>
      </c>
      <c r="G7039" s="5" t="s">
        <v>13887</v>
      </c>
    </row>
    <row r="7040" spans="1:7" x14ac:dyDescent="0.25">
      <c r="A7040" s="4">
        <v>2024</v>
      </c>
      <c r="E7040" s="5" t="s">
        <v>14265</v>
      </c>
      <c r="F7040" s="4" t="s">
        <v>50</v>
      </c>
      <c r="G7040" s="5" t="s">
        <v>14266</v>
      </c>
    </row>
    <row r="7041" spans="1:7" x14ac:dyDescent="0.25">
      <c r="A7041" s="4">
        <v>2024</v>
      </c>
      <c r="E7041" s="5" t="s">
        <v>14267</v>
      </c>
      <c r="F7041" s="4" t="s">
        <v>55</v>
      </c>
      <c r="G7041" s="5" t="s">
        <v>12769</v>
      </c>
    </row>
    <row r="7042" spans="1:7" x14ac:dyDescent="0.25">
      <c r="A7042" s="4">
        <v>2024</v>
      </c>
      <c r="E7042" s="5" t="s">
        <v>14268</v>
      </c>
      <c r="F7042" s="4" t="s">
        <v>55</v>
      </c>
      <c r="G7042" s="5" t="s">
        <v>14269</v>
      </c>
    </row>
    <row r="7043" spans="1:7" x14ac:dyDescent="0.25">
      <c r="A7043" s="4">
        <v>2024</v>
      </c>
      <c r="E7043" s="5" t="s">
        <v>14270</v>
      </c>
      <c r="F7043" s="4" t="s">
        <v>55</v>
      </c>
      <c r="G7043" s="5" t="s">
        <v>14271</v>
      </c>
    </row>
    <row r="7044" spans="1:7" x14ac:dyDescent="0.25">
      <c r="A7044" s="4">
        <v>2024</v>
      </c>
      <c r="E7044" s="5" t="s">
        <v>14272</v>
      </c>
      <c r="F7044" s="4" t="s">
        <v>55</v>
      </c>
      <c r="G7044" s="5" t="s">
        <v>14273</v>
      </c>
    </row>
    <row r="7045" spans="1:7" x14ac:dyDescent="0.25">
      <c r="A7045" s="4">
        <v>2024</v>
      </c>
      <c r="E7045" s="5" t="s">
        <v>14274</v>
      </c>
      <c r="F7045" s="4" t="s">
        <v>55</v>
      </c>
      <c r="G7045" s="5" t="s">
        <v>14275</v>
      </c>
    </row>
    <row r="7046" spans="1:7" x14ac:dyDescent="0.25">
      <c r="A7046" s="4">
        <v>2024</v>
      </c>
      <c r="E7046" s="5" t="s">
        <v>14276</v>
      </c>
      <c r="F7046" s="4" t="s">
        <v>74</v>
      </c>
      <c r="G7046" s="5" t="s">
        <v>13358</v>
      </c>
    </row>
    <row r="7047" spans="1:7" x14ac:dyDescent="0.25">
      <c r="A7047" s="4">
        <v>2024</v>
      </c>
      <c r="E7047" s="5" t="s">
        <v>14277</v>
      </c>
      <c r="F7047" s="4" t="s">
        <v>55</v>
      </c>
      <c r="G7047" s="5" t="s">
        <v>14278</v>
      </c>
    </row>
    <row r="7048" spans="1:7" x14ac:dyDescent="0.25">
      <c r="A7048" s="4">
        <v>2024</v>
      </c>
      <c r="E7048" s="5" t="s">
        <v>14279</v>
      </c>
      <c r="F7048" s="4" t="s">
        <v>63</v>
      </c>
      <c r="G7048" s="5" t="s">
        <v>14280</v>
      </c>
    </row>
    <row r="7049" spans="1:7" x14ac:dyDescent="0.25">
      <c r="A7049" s="4">
        <v>2024</v>
      </c>
      <c r="E7049" s="5" t="s">
        <v>14281</v>
      </c>
      <c r="F7049" s="4" t="s">
        <v>50</v>
      </c>
      <c r="G7049" s="5" t="s">
        <v>14282</v>
      </c>
    </row>
    <row r="7050" spans="1:7" x14ac:dyDescent="0.25">
      <c r="A7050" s="4">
        <v>2024</v>
      </c>
      <c r="E7050" s="5" t="s">
        <v>14283</v>
      </c>
      <c r="F7050" s="4" t="s">
        <v>50</v>
      </c>
      <c r="G7050" s="5" t="s">
        <v>14284</v>
      </c>
    </row>
    <row r="7051" spans="1:7" x14ac:dyDescent="0.25">
      <c r="A7051" s="4">
        <v>2024</v>
      </c>
      <c r="E7051" s="5" t="s">
        <v>14285</v>
      </c>
      <c r="F7051" s="4" t="s">
        <v>55</v>
      </c>
      <c r="G7051" s="5" t="s">
        <v>14286</v>
      </c>
    </row>
    <row r="7052" spans="1:7" x14ac:dyDescent="0.25">
      <c r="A7052" s="4">
        <v>2024</v>
      </c>
      <c r="E7052" s="5" t="s">
        <v>14287</v>
      </c>
      <c r="F7052" s="4" t="s">
        <v>55</v>
      </c>
      <c r="G7052" s="5" t="s">
        <v>14288</v>
      </c>
    </row>
    <row r="7053" spans="1:7" x14ac:dyDescent="0.25">
      <c r="A7053" s="4">
        <v>2024</v>
      </c>
      <c r="E7053" s="5" t="s">
        <v>14289</v>
      </c>
      <c r="F7053" s="4" t="s">
        <v>55</v>
      </c>
      <c r="G7053" s="5" t="s">
        <v>14290</v>
      </c>
    </row>
    <row r="7054" spans="1:7" x14ac:dyDescent="0.25">
      <c r="A7054" s="4">
        <v>2024</v>
      </c>
      <c r="E7054" s="5" t="s">
        <v>14291</v>
      </c>
      <c r="F7054" s="4" t="s">
        <v>55</v>
      </c>
      <c r="G7054" s="5" t="s">
        <v>14292</v>
      </c>
    </row>
    <row r="7055" spans="1:7" x14ac:dyDescent="0.25">
      <c r="A7055" s="4">
        <v>2024</v>
      </c>
      <c r="E7055" s="5" t="s">
        <v>14293</v>
      </c>
      <c r="F7055" s="4" t="s">
        <v>55</v>
      </c>
      <c r="G7055" s="5" t="s">
        <v>14292</v>
      </c>
    </row>
    <row r="7056" spans="1:7" x14ac:dyDescent="0.25">
      <c r="A7056" s="4">
        <v>2024</v>
      </c>
      <c r="E7056" s="5" t="s">
        <v>14294</v>
      </c>
      <c r="F7056" s="4" t="s">
        <v>55</v>
      </c>
      <c r="G7056" s="5" t="s">
        <v>14295</v>
      </c>
    </row>
    <row r="7057" spans="1:7" x14ac:dyDescent="0.25">
      <c r="A7057" s="4">
        <v>2024</v>
      </c>
      <c r="E7057" s="5" t="s">
        <v>14296</v>
      </c>
      <c r="F7057" s="4" t="s">
        <v>55</v>
      </c>
      <c r="G7057" s="5" t="s">
        <v>14297</v>
      </c>
    </row>
    <row r="7058" spans="1:7" x14ac:dyDescent="0.25">
      <c r="A7058" s="4">
        <v>2024</v>
      </c>
      <c r="E7058" s="5" t="s">
        <v>14325</v>
      </c>
      <c r="F7058" s="4" t="s">
        <v>55</v>
      </c>
      <c r="G7058" s="5" t="s">
        <v>14326</v>
      </c>
    </row>
    <row r="7059" spans="1:7" x14ac:dyDescent="0.25">
      <c r="A7059" s="4">
        <v>2024</v>
      </c>
      <c r="E7059" s="5" t="s">
        <v>14327</v>
      </c>
      <c r="F7059" s="4" t="s">
        <v>55</v>
      </c>
      <c r="G7059" s="5" t="s">
        <v>14328</v>
      </c>
    </row>
    <row r="7060" spans="1:7" x14ac:dyDescent="0.25">
      <c r="A7060" s="4">
        <v>2024</v>
      </c>
      <c r="E7060" s="5" t="s">
        <v>14329</v>
      </c>
      <c r="F7060" s="4" t="s">
        <v>66</v>
      </c>
      <c r="G7060" s="5" t="s">
        <v>14330</v>
      </c>
    </row>
    <row r="7061" spans="1:7" x14ac:dyDescent="0.25">
      <c r="A7061" s="4">
        <v>2024</v>
      </c>
      <c r="E7061" s="5" t="s">
        <v>14331</v>
      </c>
      <c r="F7061" s="4" t="s">
        <v>55</v>
      </c>
      <c r="G7061" s="5" t="s">
        <v>14332</v>
      </c>
    </row>
    <row r="7062" spans="1:7" x14ac:dyDescent="0.25">
      <c r="A7062" s="4">
        <v>2024</v>
      </c>
      <c r="E7062" s="5" t="s">
        <v>14333</v>
      </c>
      <c r="F7062" s="4" t="s">
        <v>74</v>
      </c>
      <c r="G7062" s="5" t="s">
        <v>14334</v>
      </c>
    </row>
    <row r="7063" spans="1:7" x14ac:dyDescent="0.25">
      <c r="A7063" s="4">
        <v>2024</v>
      </c>
      <c r="E7063" s="5" t="s">
        <v>14335</v>
      </c>
      <c r="F7063" s="4" t="s">
        <v>74</v>
      </c>
      <c r="G7063" s="5" t="s">
        <v>14336</v>
      </c>
    </row>
    <row r="7064" spans="1:7" x14ac:dyDescent="0.25">
      <c r="A7064" s="4">
        <v>2024</v>
      </c>
      <c r="E7064" s="5" t="s">
        <v>14337</v>
      </c>
      <c r="F7064" s="4" t="s">
        <v>74</v>
      </c>
      <c r="G7064" s="5" t="s">
        <v>14338</v>
      </c>
    </row>
    <row r="7065" spans="1:7" x14ac:dyDescent="0.25">
      <c r="A7065" s="4">
        <v>2024</v>
      </c>
      <c r="E7065" s="5" t="s">
        <v>14339</v>
      </c>
      <c r="F7065" s="4" t="s">
        <v>55</v>
      </c>
      <c r="G7065" s="5" t="s">
        <v>14340</v>
      </c>
    </row>
    <row r="7066" spans="1:7" x14ac:dyDescent="0.25">
      <c r="A7066" s="4">
        <v>2024</v>
      </c>
      <c r="E7066" s="5" t="s">
        <v>14341</v>
      </c>
      <c r="F7066" s="4" t="s">
        <v>55</v>
      </c>
      <c r="G7066" s="5" t="s">
        <v>14342</v>
      </c>
    </row>
    <row r="7067" spans="1:7" x14ac:dyDescent="0.25">
      <c r="A7067" s="4">
        <v>2024</v>
      </c>
      <c r="E7067" s="5" t="s">
        <v>14343</v>
      </c>
      <c r="F7067" s="4" t="s">
        <v>55</v>
      </c>
      <c r="G7067" s="5" t="s">
        <v>14344</v>
      </c>
    </row>
    <row r="7068" spans="1:7" x14ac:dyDescent="0.25">
      <c r="A7068" s="4">
        <v>2024</v>
      </c>
      <c r="E7068" s="5" t="s">
        <v>14345</v>
      </c>
      <c r="F7068" s="4" t="s">
        <v>66</v>
      </c>
      <c r="G7068" s="5" t="s">
        <v>14346</v>
      </c>
    </row>
    <row r="7069" spans="1:7" x14ac:dyDescent="0.25">
      <c r="A7069" s="4">
        <v>2024</v>
      </c>
      <c r="E7069" s="5" t="s">
        <v>14347</v>
      </c>
      <c r="F7069" s="4" t="s">
        <v>74</v>
      </c>
      <c r="G7069" s="5" t="s">
        <v>14348</v>
      </c>
    </row>
    <row r="7070" spans="1:7" x14ac:dyDescent="0.25">
      <c r="A7070" s="4">
        <v>2024</v>
      </c>
      <c r="E7070" s="5" t="s">
        <v>14349</v>
      </c>
      <c r="F7070" s="4" t="s">
        <v>55</v>
      </c>
      <c r="G7070" s="5" t="s">
        <v>14350</v>
      </c>
    </row>
    <row r="7071" spans="1:7" x14ac:dyDescent="0.25">
      <c r="A7071" s="4">
        <v>2024</v>
      </c>
      <c r="E7071" s="5" t="s">
        <v>14351</v>
      </c>
      <c r="F7071" s="4" t="s">
        <v>55</v>
      </c>
      <c r="G7071" s="5" t="s">
        <v>14352</v>
      </c>
    </row>
    <row r="7072" spans="1:7" x14ac:dyDescent="0.25">
      <c r="A7072" s="4">
        <v>2024</v>
      </c>
      <c r="E7072" s="5" t="s">
        <v>14353</v>
      </c>
      <c r="F7072" s="4" t="s">
        <v>74</v>
      </c>
      <c r="G7072" s="5" t="s">
        <v>14354</v>
      </c>
    </row>
    <row r="7073" spans="1:7" x14ac:dyDescent="0.25">
      <c r="A7073" s="4">
        <v>2024</v>
      </c>
      <c r="E7073" s="5" t="s">
        <v>14355</v>
      </c>
      <c r="F7073" s="4" t="s">
        <v>55</v>
      </c>
      <c r="G7073" s="5" t="s">
        <v>14356</v>
      </c>
    </row>
    <row r="7074" spans="1:7" x14ac:dyDescent="0.25">
      <c r="A7074" s="4">
        <v>2024</v>
      </c>
      <c r="E7074" s="5" t="s">
        <v>14357</v>
      </c>
      <c r="F7074" s="4" t="s">
        <v>74</v>
      </c>
      <c r="G7074" s="5" t="s">
        <v>14358</v>
      </c>
    </row>
    <row r="7075" spans="1:7" x14ac:dyDescent="0.25">
      <c r="A7075" s="4">
        <v>2024</v>
      </c>
      <c r="E7075" s="5" t="s">
        <v>14359</v>
      </c>
      <c r="F7075" s="4" t="s">
        <v>55</v>
      </c>
      <c r="G7075" s="5" t="s">
        <v>14360</v>
      </c>
    </row>
    <row r="7076" spans="1:7" x14ac:dyDescent="0.25">
      <c r="A7076" s="4">
        <v>2024</v>
      </c>
      <c r="E7076" s="5" t="s">
        <v>14361</v>
      </c>
      <c r="F7076" s="4" t="s">
        <v>74</v>
      </c>
      <c r="G7076" s="5" t="s">
        <v>14362</v>
      </c>
    </row>
    <row r="7077" spans="1:7" x14ac:dyDescent="0.25">
      <c r="A7077" s="4">
        <v>2024</v>
      </c>
      <c r="E7077" s="5" t="s">
        <v>14363</v>
      </c>
      <c r="F7077" s="4" t="s">
        <v>63</v>
      </c>
      <c r="G7077" s="5" t="s">
        <v>14364</v>
      </c>
    </row>
    <row r="7078" spans="1:7" x14ac:dyDescent="0.25">
      <c r="A7078" s="4">
        <v>2024</v>
      </c>
      <c r="E7078" s="5" t="s">
        <v>14365</v>
      </c>
      <c r="F7078" s="4" t="s">
        <v>55</v>
      </c>
      <c r="G7078" s="4" t="s">
        <v>14366</v>
      </c>
    </row>
    <row r="7079" spans="1:7" x14ac:dyDescent="0.25">
      <c r="A7079" s="4">
        <v>2024</v>
      </c>
      <c r="E7079" s="5" t="s">
        <v>14367</v>
      </c>
      <c r="F7079" s="4" t="s">
        <v>74</v>
      </c>
      <c r="G7079" s="5" t="s">
        <v>14368</v>
      </c>
    </row>
    <row r="7080" spans="1:7" x14ac:dyDescent="0.25">
      <c r="A7080" s="4">
        <v>2024</v>
      </c>
      <c r="E7080" s="5" t="s">
        <v>14369</v>
      </c>
      <c r="F7080" s="4" t="s">
        <v>74</v>
      </c>
      <c r="G7080" s="5" t="s">
        <v>14370</v>
      </c>
    </row>
    <row r="7081" spans="1:7" x14ac:dyDescent="0.25">
      <c r="A7081" s="4">
        <v>2024</v>
      </c>
      <c r="E7081" s="5" t="s">
        <v>14371</v>
      </c>
      <c r="F7081" s="4" t="s">
        <v>55</v>
      </c>
      <c r="G7081" s="5" t="s">
        <v>14372</v>
      </c>
    </row>
    <row r="7082" spans="1:7" x14ac:dyDescent="0.25">
      <c r="A7082" s="4">
        <v>2024</v>
      </c>
      <c r="E7082" s="5" t="s">
        <v>14373</v>
      </c>
      <c r="F7082" s="4" t="s">
        <v>55</v>
      </c>
      <c r="G7082" s="5" t="s">
        <v>14374</v>
      </c>
    </row>
    <row r="7083" spans="1:7" x14ac:dyDescent="0.25">
      <c r="A7083" s="4">
        <v>2024</v>
      </c>
      <c r="E7083" s="5" t="s">
        <v>14375</v>
      </c>
      <c r="F7083" s="4" t="s">
        <v>55</v>
      </c>
      <c r="G7083" s="5" t="s">
        <v>14376</v>
      </c>
    </row>
    <row r="7084" spans="1:7" x14ac:dyDescent="0.25">
      <c r="A7084" s="4">
        <v>2024</v>
      </c>
      <c r="E7084" s="5" t="s">
        <v>14377</v>
      </c>
      <c r="F7084" s="4" t="s">
        <v>63</v>
      </c>
      <c r="G7084" s="5" t="s">
        <v>13167</v>
      </c>
    </row>
    <row r="7085" spans="1:7" x14ac:dyDescent="0.25">
      <c r="A7085" s="4">
        <v>2024</v>
      </c>
      <c r="E7085" s="5" t="s">
        <v>14378</v>
      </c>
      <c r="F7085" s="4" t="s">
        <v>55</v>
      </c>
      <c r="G7085" s="5" t="s">
        <v>14379</v>
      </c>
    </row>
    <row r="7086" spans="1:7" x14ac:dyDescent="0.25">
      <c r="A7086" s="4">
        <v>2024</v>
      </c>
      <c r="E7086" s="5" t="s">
        <v>14380</v>
      </c>
      <c r="F7086" s="4" t="s">
        <v>60</v>
      </c>
      <c r="G7086" s="5" t="s">
        <v>14381</v>
      </c>
    </row>
    <row r="7087" spans="1:7" x14ac:dyDescent="0.25">
      <c r="A7087" s="4">
        <v>2024</v>
      </c>
      <c r="E7087" s="5" t="s">
        <v>14382</v>
      </c>
      <c r="F7087" s="4" t="s">
        <v>66</v>
      </c>
      <c r="G7087" s="5" t="s">
        <v>14383</v>
      </c>
    </row>
    <row r="7088" spans="1:7" x14ac:dyDescent="0.25">
      <c r="A7088" s="4">
        <v>2024</v>
      </c>
      <c r="E7088" s="5" t="s">
        <v>14384</v>
      </c>
      <c r="G7088" s="5" t="s">
        <v>14385</v>
      </c>
    </row>
    <row r="7089" spans="1:7" x14ac:dyDescent="0.25">
      <c r="A7089" s="4">
        <v>2024</v>
      </c>
      <c r="E7089" s="5" t="s">
        <v>14386</v>
      </c>
      <c r="F7089" s="4" t="s">
        <v>55</v>
      </c>
      <c r="G7089" s="5" t="s">
        <v>14387</v>
      </c>
    </row>
    <row r="7090" spans="1:7" x14ac:dyDescent="0.25">
      <c r="A7090" s="4">
        <v>2024</v>
      </c>
      <c r="E7090" s="5" t="s">
        <v>14388</v>
      </c>
      <c r="F7090" s="4" t="s">
        <v>74</v>
      </c>
      <c r="G7090" s="5" t="s">
        <v>14389</v>
      </c>
    </row>
    <row r="7091" spans="1:7" x14ac:dyDescent="0.25">
      <c r="A7091" s="4">
        <v>2024</v>
      </c>
      <c r="E7091" s="5" t="s">
        <v>14390</v>
      </c>
      <c r="F7091" s="4" t="s">
        <v>55</v>
      </c>
      <c r="G7091" s="5" t="s">
        <v>14391</v>
      </c>
    </row>
    <row r="7092" spans="1:7" x14ac:dyDescent="0.25">
      <c r="A7092" s="4">
        <v>2024</v>
      </c>
      <c r="E7092" s="5" t="s">
        <v>14392</v>
      </c>
      <c r="F7092" s="4" t="s">
        <v>55</v>
      </c>
      <c r="G7092" s="5" t="s">
        <v>14393</v>
      </c>
    </row>
    <row r="7093" spans="1:7" x14ac:dyDescent="0.25">
      <c r="A7093" s="4">
        <v>2024</v>
      </c>
      <c r="E7093" s="5" t="s">
        <v>14394</v>
      </c>
      <c r="F7093" s="4" t="s">
        <v>55</v>
      </c>
      <c r="G7093" s="5" t="s">
        <v>12939</v>
      </c>
    </row>
    <row r="7094" spans="1:7" x14ac:dyDescent="0.25">
      <c r="A7094" s="4">
        <v>2024</v>
      </c>
      <c r="E7094" s="5" t="s">
        <v>14395</v>
      </c>
      <c r="F7094" s="4" t="s">
        <v>55</v>
      </c>
      <c r="G7094" s="5" t="s">
        <v>12699</v>
      </c>
    </row>
    <row r="7095" spans="1:7" x14ac:dyDescent="0.25">
      <c r="A7095" s="4">
        <v>2024</v>
      </c>
      <c r="E7095" s="5" t="s">
        <v>14396</v>
      </c>
      <c r="F7095" s="4" t="s">
        <v>74</v>
      </c>
      <c r="G7095" s="5" t="s">
        <v>14334</v>
      </c>
    </row>
    <row r="7096" spans="1:7" x14ac:dyDescent="0.25">
      <c r="A7096" s="4">
        <v>2024</v>
      </c>
      <c r="E7096" s="5" t="s">
        <v>14397</v>
      </c>
      <c r="F7096" s="4" t="s">
        <v>49</v>
      </c>
      <c r="G7096" s="5" t="s">
        <v>14398</v>
      </c>
    </row>
    <row r="7097" spans="1:7" x14ac:dyDescent="0.25">
      <c r="A7097" s="4">
        <v>2024</v>
      </c>
      <c r="E7097" s="5" t="s">
        <v>14399</v>
      </c>
      <c r="F7097" s="4" t="s">
        <v>49</v>
      </c>
      <c r="G7097" s="5" t="s">
        <v>14400</v>
      </c>
    </row>
    <row r="7098" spans="1:7" x14ac:dyDescent="0.25">
      <c r="A7098" s="4">
        <v>2024</v>
      </c>
      <c r="E7098" s="5" t="s">
        <v>14401</v>
      </c>
      <c r="F7098" s="4" t="s">
        <v>55</v>
      </c>
      <c r="G7098" s="5" t="s">
        <v>14402</v>
      </c>
    </row>
    <row r="7099" spans="1:7" x14ac:dyDescent="0.25">
      <c r="A7099" s="4">
        <v>2024</v>
      </c>
      <c r="E7099" s="5" t="s">
        <v>14403</v>
      </c>
      <c r="F7099" s="4" t="s">
        <v>55</v>
      </c>
      <c r="G7099" s="5" t="s">
        <v>14404</v>
      </c>
    </row>
    <row r="7100" spans="1:7" x14ac:dyDescent="0.25">
      <c r="A7100" s="4">
        <v>2024</v>
      </c>
      <c r="E7100" s="5" t="s">
        <v>14405</v>
      </c>
      <c r="F7100" s="4" t="s">
        <v>55</v>
      </c>
      <c r="G7100" s="5" t="s">
        <v>14406</v>
      </c>
    </row>
    <row r="7101" spans="1:7" x14ac:dyDescent="0.25">
      <c r="A7101" s="4">
        <v>2024</v>
      </c>
      <c r="E7101" s="5" t="s">
        <v>14407</v>
      </c>
      <c r="F7101" s="4" t="s">
        <v>74</v>
      </c>
      <c r="G7101" s="5" t="s">
        <v>13365</v>
      </c>
    </row>
    <row r="7102" spans="1:7" x14ac:dyDescent="0.25">
      <c r="A7102" s="4">
        <v>2024</v>
      </c>
      <c r="E7102" s="5" t="s">
        <v>14408</v>
      </c>
      <c r="F7102" s="4" t="s">
        <v>55</v>
      </c>
      <c r="G7102" s="5" t="s">
        <v>14409</v>
      </c>
    </row>
    <row r="7103" spans="1:7" x14ac:dyDescent="0.25">
      <c r="A7103" s="4">
        <v>2024</v>
      </c>
      <c r="E7103" s="5" t="s">
        <v>14410</v>
      </c>
      <c r="F7103" s="4" t="s">
        <v>74</v>
      </c>
      <c r="G7103" s="5" t="s">
        <v>12432</v>
      </c>
    </row>
    <row r="7104" spans="1:7" x14ac:dyDescent="0.25">
      <c r="A7104" s="4">
        <v>2024</v>
      </c>
      <c r="E7104" s="5" t="s">
        <v>14411</v>
      </c>
      <c r="F7104" s="4" t="s">
        <v>74</v>
      </c>
      <c r="G7104" s="5" t="s">
        <v>14412</v>
      </c>
    </row>
    <row r="7105" spans="1:7" x14ac:dyDescent="0.25">
      <c r="A7105" s="4">
        <v>2024</v>
      </c>
      <c r="E7105" s="5" t="s">
        <v>14413</v>
      </c>
      <c r="F7105" s="4" t="s">
        <v>74</v>
      </c>
      <c r="G7105" s="5" t="s">
        <v>12647</v>
      </c>
    </row>
    <row r="7106" spans="1:7" x14ac:dyDescent="0.25">
      <c r="A7106" s="4">
        <v>2024</v>
      </c>
      <c r="E7106" s="5" t="s">
        <v>14488</v>
      </c>
      <c r="F7106" s="4" t="s">
        <v>55</v>
      </c>
      <c r="G7106" s="5" t="s">
        <v>14489</v>
      </c>
    </row>
    <row r="7107" spans="1:7" x14ac:dyDescent="0.25">
      <c r="A7107" s="4">
        <v>2024</v>
      </c>
      <c r="E7107" s="5" t="s">
        <v>14490</v>
      </c>
      <c r="F7107" s="4" t="s">
        <v>55</v>
      </c>
      <c r="G7107" s="5" t="s">
        <v>14491</v>
      </c>
    </row>
    <row r="7108" spans="1:7" x14ac:dyDescent="0.25">
      <c r="A7108" s="4">
        <v>2024</v>
      </c>
      <c r="E7108" s="5" t="s">
        <v>14492</v>
      </c>
      <c r="F7108" s="4" t="s">
        <v>63</v>
      </c>
      <c r="G7108" s="5" t="s">
        <v>14041</v>
      </c>
    </row>
    <row r="7109" spans="1:7" x14ac:dyDescent="0.25">
      <c r="A7109" s="4">
        <v>2024</v>
      </c>
      <c r="E7109" s="5" t="s">
        <v>14493</v>
      </c>
      <c r="F7109" s="4" t="s">
        <v>55</v>
      </c>
      <c r="G7109" s="5" t="s">
        <v>14494</v>
      </c>
    </row>
    <row r="7110" spans="1:7" x14ac:dyDescent="0.25">
      <c r="A7110" s="4">
        <v>2024</v>
      </c>
      <c r="E7110" s="5" t="s">
        <v>14495</v>
      </c>
      <c r="F7110" s="4" t="s">
        <v>55</v>
      </c>
      <c r="G7110" s="5" t="s">
        <v>14496</v>
      </c>
    </row>
    <row r="7111" spans="1:7" x14ac:dyDescent="0.25">
      <c r="A7111" s="4">
        <v>2024</v>
      </c>
      <c r="E7111" s="5" t="s">
        <v>14497</v>
      </c>
      <c r="F7111" s="4" t="s">
        <v>55</v>
      </c>
      <c r="G7111" s="5" t="s">
        <v>14498</v>
      </c>
    </row>
    <row r="7112" spans="1:7" x14ac:dyDescent="0.25">
      <c r="A7112" s="4">
        <v>2024</v>
      </c>
      <c r="E7112" s="5" t="s">
        <v>14499</v>
      </c>
      <c r="F7112" s="4" t="s">
        <v>74</v>
      </c>
      <c r="G7112" s="5" t="s">
        <v>14500</v>
      </c>
    </row>
    <row r="7113" spans="1:7" x14ac:dyDescent="0.25">
      <c r="A7113" s="4">
        <v>2024</v>
      </c>
      <c r="E7113" s="5" t="s">
        <v>14501</v>
      </c>
      <c r="F7113" s="4" t="s">
        <v>55</v>
      </c>
      <c r="G7113" s="5" t="s">
        <v>14502</v>
      </c>
    </row>
    <row r="7114" spans="1:7" x14ac:dyDescent="0.25">
      <c r="A7114" s="4">
        <v>2024</v>
      </c>
      <c r="E7114" s="5" t="s">
        <v>14503</v>
      </c>
      <c r="F7114" s="4" t="s">
        <v>74</v>
      </c>
      <c r="G7114" s="5" t="s">
        <v>13887</v>
      </c>
    </row>
    <row r="7115" spans="1:7" x14ac:dyDescent="0.25">
      <c r="A7115" s="4">
        <v>2024</v>
      </c>
      <c r="E7115" s="5" t="s">
        <v>14504</v>
      </c>
      <c r="F7115" s="4" t="s">
        <v>55</v>
      </c>
      <c r="G7115" s="5" t="s">
        <v>14505</v>
      </c>
    </row>
    <row r="7116" spans="1:7" x14ac:dyDescent="0.25">
      <c r="A7116" s="4">
        <v>2024</v>
      </c>
      <c r="E7116" s="5" t="s">
        <v>14506</v>
      </c>
      <c r="F7116" s="4" t="s">
        <v>55</v>
      </c>
      <c r="G7116" s="5" t="s">
        <v>14507</v>
      </c>
    </row>
    <row r="7117" spans="1:7" x14ac:dyDescent="0.25">
      <c r="A7117" s="4">
        <v>2024</v>
      </c>
      <c r="E7117" s="5" t="s">
        <v>14508</v>
      </c>
      <c r="F7117" s="4" t="s">
        <v>55</v>
      </c>
      <c r="G7117" s="5" t="s">
        <v>14509</v>
      </c>
    </row>
    <row r="7118" spans="1:7" x14ac:dyDescent="0.25">
      <c r="A7118" s="4">
        <v>2024</v>
      </c>
      <c r="E7118" s="5" t="s">
        <v>14510</v>
      </c>
      <c r="F7118" s="4" t="s">
        <v>55</v>
      </c>
      <c r="G7118" s="5" t="s">
        <v>12227</v>
      </c>
    </row>
    <row r="7119" spans="1:7" x14ac:dyDescent="0.25">
      <c r="A7119" s="4">
        <v>2024</v>
      </c>
      <c r="E7119" s="5" t="s">
        <v>14511</v>
      </c>
      <c r="F7119" s="4" t="s">
        <v>63</v>
      </c>
      <c r="G7119" s="5" t="s">
        <v>14512</v>
      </c>
    </row>
    <row r="7120" spans="1:7" x14ac:dyDescent="0.25">
      <c r="A7120" s="4">
        <v>2024</v>
      </c>
      <c r="E7120" s="5" t="s">
        <v>14513</v>
      </c>
      <c r="F7120" s="4" t="s">
        <v>74</v>
      </c>
      <c r="G7120" s="5" t="s">
        <v>14514</v>
      </c>
    </row>
    <row r="7121" spans="1:7" x14ac:dyDescent="0.25">
      <c r="A7121" s="4">
        <v>2024</v>
      </c>
      <c r="E7121" s="5" t="s">
        <v>14515</v>
      </c>
      <c r="F7121" s="4" t="s">
        <v>55</v>
      </c>
      <c r="G7121" s="5" t="s">
        <v>14516</v>
      </c>
    </row>
    <row r="7122" spans="1:7" x14ac:dyDescent="0.25">
      <c r="A7122" s="4">
        <v>2024</v>
      </c>
      <c r="E7122" s="5" t="s">
        <v>14517</v>
      </c>
      <c r="F7122" s="4" t="s">
        <v>55</v>
      </c>
      <c r="G7122" s="5" t="s">
        <v>14518</v>
      </c>
    </row>
    <row r="7123" spans="1:7" x14ac:dyDescent="0.25">
      <c r="A7123" s="4">
        <v>2024</v>
      </c>
      <c r="E7123" s="5" t="s">
        <v>14519</v>
      </c>
      <c r="F7123" s="4" t="s">
        <v>55</v>
      </c>
      <c r="G7123" s="5" t="s">
        <v>14520</v>
      </c>
    </row>
    <row r="7124" spans="1:7" x14ac:dyDescent="0.25">
      <c r="A7124" s="4">
        <v>2024</v>
      </c>
      <c r="E7124" s="5" t="s">
        <v>14521</v>
      </c>
      <c r="F7124" s="4" t="s">
        <v>63</v>
      </c>
      <c r="G7124" s="5" t="s">
        <v>14522</v>
      </c>
    </row>
    <row r="7125" spans="1:7" x14ac:dyDescent="0.25">
      <c r="A7125" s="4">
        <v>2024</v>
      </c>
      <c r="E7125" s="5" t="s">
        <v>14523</v>
      </c>
      <c r="F7125" s="4" t="s">
        <v>74</v>
      </c>
      <c r="G7125" s="5" t="s">
        <v>13121</v>
      </c>
    </row>
    <row r="7126" spans="1:7" x14ac:dyDescent="0.25">
      <c r="A7126" s="4">
        <v>2024</v>
      </c>
      <c r="E7126" s="5" t="s">
        <v>14524</v>
      </c>
      <c r="F7126" s="4" t="s">
        <v>55</v>
      </c>
      <c r="G7126" s="5" t="s">
        <v>14525</v>
      </c>
    </row>
    <row r="7127" spans="1:7" x14ac:dyDescent="0.25">
      <c r="A7127" s="4">
        <v>2024</v>
      </c>
      <c r="E7127" s="5" t="s">
        <v>14526</v>
      </c>
      <c r="F7127" s="4" t="s">
        <v>63</v>
      </c>
      <c r="G7127" s="5" t="s">
        <v>12519</v>
      </c>
    </row>
    <row r="7128" spans="1:7" x14ac:dyDescent="0.25">
      <c r="A7128" s="4">
        <v>2024</v>
      </c>
      <c r="E7128" s="5" t="s">
        <v>14527</v>
      </c>
      <c r="F7128" s="4" t="s">
        <v>63</v>
      </c>
      <c r="G7128" s="5" t="s">
        <v>14528</v>
      </c>
    </row>
    <row r="7129" spans="1:7" x14ac:dyDescent="0.25">
      <c r="A7129" s="4">
        <v>2024</v>
      </c>
      <c r="E7129" s="5" t="s">
        <v>14529</v>
      </c>
      <c r="F7129" s="4" t="s">
        <v>55</v>
      </c>
      <c r="G7129" s="5" t="s">
        <v>14530</v>
      </c>
    </row>
    <row r="7130" spans="1:7" x14ac:dyDescent="0.25">
      <c r="A7130" s="4">
        <v>2024</v>
      </c>
      <c r="E7130" s="5" t="s">
        <v>14531</v>
      </c>
      <c r="F7130" s="4" t="s">
        <v>55</v>
      </c>
      <c r="G7130" s="5" t="s">
        <v>14532</v>
      </c>
    </row>
    <row r="7131" spans="1:7" x14ac:dyDescent="0.25">
      <c r="A7131" s="4">
        <v>2024</v>
      </c>
      <c r="E7131" s="5" t="s">
        <v>14533</v>
      </c>
      <c r="F7131" s="4" t="s">
        <v>55</v>
      </c>
      <c r="G7131" s="5" t="s">
        <v>14534</v>
      </c>
    </row>
    <row r="7132" spans="1:7" x14ac:dyDescent="0.25">
      <c r="A7132" s="4">
        <v>2024</v>
      </c>
      <c r="E7132" s="5" t="s">
        <v>14535</v>
      </c>
      <c r="F7132" s="4" t="s">
        <v>74</v>
      </c>
      <c r="G7132" s="5" t="s">
        <v>14536</v>
      </c>
    </row>
    <row r="7133" spans="1:7" x14ac:dyDescent="0.25">
      <c r="A7133" s="4">
        <v>2024</v>
      </c>
      <c r="E7133" s="5" t="s">
        <v>14537</v>
      </c>
      <c r="F7133" s="4" t="s">
        <v>55</v>
      </c>
      <c r="G7133" s="5" t="s">
        <v>14538</v>
      </c>
    </row>
    <row r="7134" spans="1:7" x14ac:dyDescent="0.25">
      <c r="A7134" s="4">
        <v>2024</v>
      </c>
      <c r="E7134" s="5" t="s">
        <v>14539</v>
      </c>
      <c r="F7134" s="4" t="s">
        <v>72</v>
      </c>
      <c r="G7134" s="5" t="s">
        <v>14540</v>
      </c>
    </row>
    <row r="7135" spans="1:7" x14ac:dyDescent="0.25">
      <c r="A7135" s="4">
        <v>2024</v>
      </c>
      <c r="E7135" s="5" t="s">
        <v>14541</v>
      </c>
      <c r="F7135" s="4" t="s">
        <v>55</v>
      </c>
      <c r="G7135" s="5" t="s">
        <v>14542</v>
      </c>
    </row>
    <row r="7136" spans="1:7" x14ac:dyDescent="0.25">
      <c r="A7136" s="4">
        <v>2024</v>
      </c>
      <c r="E7136" s="5" t="s">
        <v>14543</v>
      </c>
      <c r="F7136" s="4" t="s">
        <v>55</v>
      </c>
      <c r="G7136" s="5" t="s">
        <v>14544</v>
      </c>
    </row>
    <row r="7137" spans="1:7" x14ac:dyDescent="0.25">
      <c r="A7137" s="4">
        <v>2024</v>
      </c>
      <c r="E7137" s="5" t="s">
        <v>14545</v>
      </c>
      <c r="F7137" s="4" t="s">
        <v>55</v>
      </c>
      <c r="G7137" s="5" t="s">
        <v>14061</v>
      </c>
    </row>
    <row r="7138" spans="1:7" x14ac:dyDescent="0.25">
      <c r="A7138" s="4">
        <v>2024</v>
      </c>
      <c r="E7138" s="5" t="s">
        <v>14546</v>
      </c>
      <c r="F7138" s="4" t="s">
        <v>55</v>
      </c>
      <c r="G7138" s="5" t="s">
        <v>14547</v>
      </c>
    </row>
    <row r="7139" spans="1:7" x14ac:dyDescent="0.25">
      <c r="A7139" s="4">
        <v>2024</v>
      </c>
      <c r="E7139" s="5" t="s">
        <v>14548</v>
      </c>
      <c r="F7139" s="4" t="s">
        <v>55</v>
      </c>
      <c r="G7139" s="5" t="s">
        <v>14549</v>
      </c>
    </row>
    <row r="7140" spans="1:7" x14ac:dyDescent="0.25">
      <c r="A7140" s="4">
        <v>2024</v>
      </c>
      <c r="E7140" s="5" t="s">
        <v>14550</v>
      </c>
      <c r="F7140" s="4" t="s">
        <v>55</v>
      </c>
      <c r="G7140" s="5" t="s">
        <v>14551</v>
      </c>
    </row>
    <row r="7141" spans="1:7" x14ac:dyDescent="0.25">
      <c r="A7141" s="4">
        <v>2024</v>
      </c>
      <c r="E7141" s="5" t="s">
        <v>14552</v>
      </c>
      <c r="F7141" s="4" t="s">
        <v>55</v>
      </c>
      <c r="G7141" s="5" t="s">
        <v>14553</v>
      </c>
    </row>
    <row r="7142" spans="1:7" x14ac:dyDescent="0.25">
      <c r="A7142" s="4">
        <v>2024</v>
      </c>
      <c r="E7142" s="5" t="s">
        <v>14554</v>
      </c>
      <c r="F7142" s="4" t="s">
        <v>55</v>
      </c>
      <c r="G7142" s="5" t="s">
        <v>14555</v>
      </c>
    </row>
    <row r="7143" spans="1:7" x14ac:dyDescent="0.25">
      <c r="A7143" s="4">
        <v>2024</v>
      </c>
      <c r="E7143" s="5" t="s">
        <v>14556</v>
      </c>
      <c r="F7143" s="4" t="s">
        <v>55</v>
      </c>
      <c r="G7143" s="5" t="s">
        <v>14557</v>
      </c>
    </row>
    <row r="7144" spans="1:7" x14ac:dyDescent="0.25">
      <c r="A7144" s="4">
        <v>2024</v>
      </c>
      <c r="E7144" s="5" t="s">
        <v>14558</v>
      </c>
      <c r="F7144" s="4" t="s">
        <v>55</v>
      </c>
      <c r="G7144" s="5" t="s">
        <v>14559</v>
      </c>
    </row>
    <row r="7145" spans="1:7" x14ac:dyDescent="0.25">
      <c r="A7145" s="4">
        <v>2024</v>
      </c>
      <c r="E7145" s="5" t="s">
        <v>14560</v>
      </c>
      <c r="F7145" s="4" t="s">
        <v>74</v>
      </c>
      <c r="G7145" s="5" t="s">
        <v>14561</v>
      </c>
    </row>
    <row r="7146" spans="1:7" x14ac:dyDescent="0.25">
      <c r="A7146" s="4">
        <v>2024</v>
      </c>
      <c r="E7146" s="5" t="s">
        <v>14562</v>
      </c>
      <c r="F7146" s="4" t="s">
        <v>49</v>
      </c>
      <c r="G7146" s="5" t="s">
        <v>14563</v>
      </c>
    </row>
    <row r="7147" spans="1:7" x14ac:dyDescent="0.25">
      <c r="A7147" s="4">
        <v>2024</v>
      </c>
      <c r="E7147" s="5" t="s">
        <v>14564</v>
      </c>
      <c r="F7147" s="4" t="s">
        <v>74</v>
      </c>
      <c r="G7147" s="5" t="s">
        <v>14565</v>
      </c>
    </row>
    <row r="7148" spans="1:7" x14ac:dyDescent="0.25">
      <c r="A7148" s="4">
        <v>2024</v>
      </c>
      <c r="E7148" s="5" t="s">
        <v>14566</v>
      </c>
      <c r="F7148" s="4" t="s">
        <v>55</v>
      </c>
      <c r="G7148" s="5" t="s">
        <v>14567</v>
      </c>
    </row>
    <row r="7149" spans="1:7" x14ac:dyDescent="0.25">
      <c r="A7149" s="4">
        <v>2024</v>
      </c>
      <c r="E7149" s="5" t="s">
        <v>14568</v>
      </c>
      <c r="F7149" s="4" t="s">
        <v>55</v>
      </c>
      <c r="G7149" s="5" t="s">
        <v>14569</v>
      </c>
    </row>
    <row r="7150" spans="1:7" x14ac:dyDescent="0.25">
      <c r="A7150" s="4">
        <v>2024</v>
      </c>
      <c r="E7150" s="5" t="s">
        <v>14570</v>
      </c>
      <c r="F7150" s="4" t="s">
        <v>74</v>
      </c>
      <c r="G7150" s="5" t="s">
        <v>14389</v>
      </c>
    </row>
    <row r="7151" spans="1:7" x14ac:dyDescent="0.25">
      <c r="A7151" s="4">
        <v>2024</v>
      </c>
      <c r="E7151" s="5" t="s">
        <v>14571</v>
      </c>
      <c r="F7151" s="4" t="s">
        <v>55</v>
      </c>
      <c r="G7151" s="5" t="s">
        <v>13314</v>
      </c>
    </row>
    <row r="7152" spans="1:7" x14ac:dyDescent="0.25">
      <c r="A7152" s="4">
        <v>2024</v>
      </c>
      <c r="E7152" s="5" t="s">
        <v>14572</v>
      </c>
      <c r="F7152" s="4" t="s">
        <v>55</v>
      </c>
      <c r="G7152" s="5" t="s">
        <v>14362</v>
      </c>
    </row>
    <row r="7153" spans="1:7" x14ac:dyDescent="0.25">
      <c r="A7153" s="4">
        <v>2024</v>
      </c>
      <c r="E7153" s="5" t="s">
        <v>14573</v>
      </c>
      <c r="F7153" s="4" t="s">
        <v>63</v>
      </c>
      <c r="G7153" s="5" t="s">
        <v>12219</v>
      </c>
    </row>
    <row r="7154" spans="1:7" x14ac:dyDescent="0.25">
      <c r="A7154" s="4">
        <v>2024</v>
      </c>
      <c r="E7154" s="5" t="s">
        <v>14574</v>
      </c>
      <c r="F7154" s="4" t="s">
        <v>55</v>
      </c>
      <c r="G7154" s="5" t="s">
        <v>14575</v>
      </c>
    </row>
    <row r="7155" spans="1:7" x14ac:dyDescent="0.25">
      <c r="A7155" s="4">
        <v>2024</v>
      </c>
      <c r="E7155" s="5" t="s">
        <v>14576</v>
      </c>
      <c r="F7155" s="4" t="s">
        <v>74</v>
      </c>
      <c r="G7155" s="5" t="s">
        <v>14577</v>
      </c>
    </row>
    <row r="7156" spans="1:7" x14ac:dyDescent="0.25">
      <c r="A7156" s="4">
        <v>2024</v>
      </c>
      <c r="E7156" s="5" t="s">
        <v>14578</v>
      </c>
      <c r="F7156" s="4" t="s">
        <v>50</v>
      </c>
      <c r="G7156" s="5" t="s">
        <v>14579</v>
      </c>
    </row>
    <row r="7157" spans="1:7" x14ac:dyDescent="0.25">
      <c r="A7157" s="4">
        <v>2024</v>
      </c>
      <c r="E7157" s="5" t="s">
        <v>14580</v>
      </c>
      <c r="F7157" s="4" t="s">
        <v>74</v>
      </c>
      <c r="G7157" s="5" t="s">
        <v>14581</v>
      </c>
    </row>
    <row r="7158" spans="1:7" x14ac:dyDescent="0.25">
      <c r="A7158" s="4">
        <v>2024</v>
      </c>
      <c r="E7158" s="5" t="s">
        <v>14582</v>
      </c>
      <c r="F7158" s="4" t="s">
        <v>49</v>
      </c>
      <c r="G7158" s="5" t="s">
        <v>14583</v>
      </c>
    </row>
    <row r="7159" spans="1:7" x14ac:dyDescent="0.25">
      <c r="A7159" s="4">
        <v>2024</v>
      </c>
      <c r="E7159" s="5" t="s">
        <v>14584</v>
      </c>
      <c r="F7159" s="4" t="s">
        <v>55</v>
      </c>
      <c r="G7159" s="5" t="s">
        <v>14585</v>
      </c>
    </row>
    <row r="7160" spans="1:7" x14ac:dyDescent="0.25">
      <c r="A7160" s="4">
        <v>2024</v>
      </c>
      <c r="E7160" s="5" t="s">
        <v>14586</v>
      </c>
      <c r="F7160" s="4" t="s">
        <v>55</v>
      </c>
      <c r="G7160" s="5" t="s">
        <v>14587</v>
      </c>
    </row>
    <row r="7161" spans="1:7" x14ac:dyDescent="0.25">
      <c r="A7161" s="4">
        <v>2024</v>
      </c>
      <c r="E7161" s="5" t="s">
        <v>14588</v>
      </c>
      <c r="F7161" s="4" t="s">
        <v>55</v>
      </c>
      <c r="G7161" s="5" t="s">
        <v>14589</v>
      </c>
    </row>
    <row r="7162" spans="1:7" x14ac:dyDescent="0.25">
      <c r="A7162" s="4">
        <v>2024</v>
      </c>
      <c r="E7162" s="5" t="s">
        <v>14590</v>
      </c>
      <c r="F7162" s="4" t="s">
        <v>55</v>
      </c>
      <c r="G7162" s="5" t="s">
        <v>14591</v>
      </c>
    </row>
    <row r="7163" spans="1:7" x14ac:dyDescent="0.25">
      <c r="A7163" s="4">
        <v>2024</v>
      </c>
      <c r="E7163" s="5" t="s">
        <v>14592</v>
      </c>
      <c r="F7163" s="4" t="s">
        <v>55</v>
      </c>
      <c r="G7163" s="5" t="s">
        <v>14593</v>
      </c>
    </row>
    <row r="7164" spans="1:7" x14ac:dyDescent="0.25">
      <c r="A7164" s="4">
        <v>2024</v>
      </c>
      <c r="E7164" s="5" t="s">
        <v>14594</v>
      </c>
      <c r="F7164" s="4" t="s">
        <v>55</v>
      </c>
      <c r="G7164" s="5" t="s">
        <v>14595</v>
      </c>
    </row>
    <row r="7165" spans="1:7" x14ac:dyDescent="0.25">
      <c r="A7165" s="4">
        <v>2024</v>
      </c>
      <c r="E7165" s="5" t="s">
        <v>14596</v>
      </c>
      <c r="F7165" s="4" t="s">
        <v>74</v>
      </c>
      <c r="G7165" s="5" t="s">
        <v>14597</v>
      </c>
    </row>
    <row r="7166" spans="1:7" x14ac:dyDescent="0.25">
      <c r="A7166" s="4">
        <v>2024</v>
      </c>
      <c r="E7166" s="5" t="s">
        <v>14598</v>
      </c>
      <c r="F7166" s="4" t="s">
        <v>50</v>
      </c>
      <c r="G7166" s="5" t="s">
        <v>14579</v>
      </c>
    </row>
    <row r="7167" spans="1:7" x14ac:dyDescent="0.25">
      <c r="A7167" s="4">
        <v>2024</v>
      </c>
      <c r="E7167" s="5" t="s">
        <v>14599</v>
      </c>
      <c r="F7167" s="4" t="s">
        <v>74</v>
      </c>
      <c r="G7167" s="5" t="s">
        <v>5486</v>
      </c>
    </row>
    <row r="7168" spans="1:7" x14ac:dyDescent="0.25">
      <c r="A7168" s="4">
        <v>2024</v>
      </c>
      <c r="E7168" s="5" t="s">
        <v>14600</v>
      </c>
      <c r="F7168" s="4" t="s">
        <v>55</v>
      </c>
      <c r="G7168" s="5" t="s">
        <v>14601</v>
      </c>
    </row>
    <row r="7169" spans="1:7" x14ac:dyDescent="0.25">
      <c r="A7169" s="4">
        <v>2024</v>
      </c>
      <c r="E7169" s="5" t="s">
        <v>14602</v>
      </c>
      <c r="F7169" s="4" t="s">
        <v>55</v>
      </c>
      <c r="G7169" s="5" t="s">
        <v>14603</v>
      </c>
    </row>
    <row r="7170" spans="1:7" x14ac:dyDescent="0.25">
      <c r="A7170" s="4">
        <v>2024</v>
      </c>
      <c r="E7170" s="5" t="s">
        <v>14604</v>
      </c>
      <c r="F7170" s="4" t="s">
        <v>49</v>
      </c>
      <c r="G7170" s="5" t="s">
        <v>14605</v>
      </c>
    </row>
    <row r="7171" spans="1:7" x14ac:dyDescent="0.25">
      <c r="A7171" s="4">
        <v>2024</v>
      </c>
      <c r="E7171" s="5" t="s">
        <v>14606</v>
      </c>
      <c r="F7171" s="4" t="s">
        <v>74</v>
      </c>
      <c r="G7171" s="5" t="s">
        <v>12213</v>
      </c>
    </row>
    <row r="7172" spans="1:7" x14ac:dyDescent="0.25">
      <c r="A7172" s="4">
        <v>2024</v>
      </c>
      <c r="E7172" s="5" t="s">
        <v>14607</v>
      </c>
      <c r="F7172" s="4" t="s">
        <v>49</v>
      </c>
      <c r="G7172" s="5" t="s">
        <v>14608</v>
      </c>
    </row>
    <row r="7173" spans="1:7" x14ac:dyDescent="0.25">
      <c r="A7173" s="4">
        <v>2024</v>
      </c>
      <c r="E7173" s="5" t="s">
        <v>14609</v>
      </c>
      <c r="F7173" s="4" t="s">
        <v>55</v>
      </c>
      <c r="G7173" s="5" t="s">
        <v>5436</v>
      </c>
    </row>
    <row r="7174" spans="1:7" x14ac:dyDescent="0.25">
      <c r="A7174" s="4">
        <v>2024</v>
      </c>
      <c r="E7174" s="5" t="s">
        <v>14610</v>
      </c>
      <c r="F7174" s="4" t="s">
        <v>55</v>
      </c>
      <c r="G7174" s="5" t="s">
        <v>14611</v>
      </c>
    </row>
    <row r="7175" spans="1:7" x14ac:dyDescent="0.25">
      <c r="A7175" s="4">
        <v>2024</v>
      </c>
      <c r="E7175" s="5" t="s">
        <v>14612</v>
      </c>
      <c r="F7175" s="4" t="s">
        <v>55</v>
      </c>
      <c r="G7175" s="5" t="s">
        <v>14613</v>
      </c>
    </row>
    <row r="7176" spans="1:7" x14ac:dyDescent="0.25">
      <c r="A7176" s="4">
        <v>2024</v>
      </c>
      <c r="E7176" s="5" t="s">
        <v>14614</v>
      </c>
      <c r="F7176" s="4" t="s">
        <v>55</v>
      </c>
      <c r="G7176" s="5" t="s">
        <v>14615</v>
      </c>
    </row>
    <row r="7177" spans="1:7" x14ac:dyDescent="0.25">
      <c r="A7177" s="4">
        <v>2024</v>
      </c>
      <c r="E7177" s="5" t="s">
        <v>14616</v>
      </c>
      <c r="F7177" s="4" t="s">
        <v>55</v>
      </c>
      <c r="G7177" s="5" t="s">
        <v>14617</v>
      </c>
    </row>
    <row r="7178" spans="1:7" x14ac:dyDescent="0.25">
      <c r="A7178" s="4">
        <v>2024</v>
      </c>
      <c r="E7178" s="5" t="s">
        <v>14618</v>
      </c>
      <c r="F7178" s="4" t="s">
        <v>55</v>
      </c>
      <c r="G7178" s="5" t="s">
        <v>14619</v>
      </c>
    </row>
    <row r="7179" spans="1:7" x14ac:dyDescent="0.25">
      <c r="A7179" s="4">
        <v>2024</v>
      </c>
      <c r="E7179" s="5" t="s">
        <v>14620</v>
      </c>
      <c r="F7179" s="4" t="s">
        <v>55</v>
      </c>
      <c r="G7179" s="5" t="s">
        <v>14621</v>
      </c>
    </row>
    <row r="7180" spans="1:7" x14ac:dyDescent="0.25">
      <c r="A7180" s="4">
        <v>2024</v>
      </c>
      <c r="E7180" s="5" t="s">
        <v>14719</v>
      </c>
      <c r="F7180" s="4" t="s">
        <v>55</v>
      </c>
      <c r="G7180" s="5" t="s">
        <v>14720</v>
      </c>
    </row>
    <row r="7181" spans="1:7" x14ac:dyDescent="0.25">
      <c r="A7181" s="4">
        <v>2024</v>
      </c>
      <c r="E7181" s="5" t="s">
        <v>14721</v>
      </c>
      <c r="F7181" s="4" t="s">
        <v>55</v>
      </c>
      <c r="G7181" s="5" t="s">
        <v>14722</v>
      </c>
    </row>
    <row r="7182" spans="1:7" x14ac:dyDescent="0.25">
      <c r="A7182" s="4">
        <v>2024</v>
      </c>
      <c r="E7182" s="5" t="s">
        <v>14723</v>
      </c>
      <c r="F7182" s="4" t="s">
        <v>55</v>
      </c>
      <c r="G7182" s="5" t="s">
        <v>14724</v>
      </c>
    </row>
    <row r="7183" spans="1:7" x14ac:dyDescent="0.25">
      <c r="A7183" s="4">
        <v>2024</v>
      </c>
      <c r="E7183" s="5" t="s">
        <v>14725</v>
      </c>
      <c r="F7183" s="4" t="s">
        <v>55</v>
      </c>
      <c r="G7183" s="5" t="s">
        <v>14726</v>
      </c>
    </row>
    <row r="7184" spans="1:7" x14ac:dyDescent="0.25">
      <c r="A7184" s="4">
        <v>2024</v>
      </c>
      <c r="E7184" s="5" t="s">
        <v>14727</v>
      </c>
      <c r="F7184" s="4" t="s">
        <v>55</v>
      </c>
      <c r="G7184" s="5" t="s">
        <v>14728</v>
      </c>
    </row>
    <row r="7185" spans="1:7" x14ac:dyDescent="0.25">
      <c r="A7185" s="4">
        <v>2024</v>
      </c>
      <c r="E7185" s="5" t="s">
        <v>14729</v>
      </c>
      <c r="F7185" s="4" t="s">
        <v>55</v>
      </c>
      <c r="G7185" s="5" t="s">
        <v>14730</v>
      </c>
    </row>
    <row r="7186" spans="1:7" x14ac:dyDescent="0.25">
      <c r="A7186" s="4">
        <v>2024</v>
      </c>
      <c r="E7186" s="5" t="s">
        <v>14731</v>
      </c>
      <c r="F7186" s="4" t="s">
        <v>55</v>
      </c>
      <c r="G7186" s="5" t="s">
        <v>14732</v>
      </c>
    </row>
    <row r="7187" spans="1:7" x14ac:dyDescent="0.25">
      <c r="A7187" s="4">
        <v>2024</v>
      </c>
      <c r="E7187" s="5" t="s">
        <v>14733</v>
      </c>
      <c r="F7187" s="4" t="s">
        <v>74</v>
      </c>
      <c r="G7187" s="5" t="s">
        <v>13615</v>
      </c>
    </row>
    <row r="7188" spans="1:7" x14ac:dyDescent="0.25">
      <c r="A7188" s="4">
        <v>2024</v>
      </c>
      <c r="E7188" s="5" t="s">
        <v>14734</v>
      </c>
      <c r="F7188" s="4" t="s">
        <v>74</v>
      </c>
      <c r="G7188" s="5" t="s">
        <v>1554</v>
      </c>
    </row>
    <row r="7189" spans="1:7" x14ac:dyDescent="0.25">
      <c r="A7189" s="4">
        <v>2024</v>
      </c>
      <c r="E7189" s="5" t="s">
        <v>14735</v>
      </c>
      <c r="F7189" s="4" t="s">
        <v>55</v>
      </c>
      <c r="G7189" s="5" t="s">
        <v>14736</v>
      </c>
    </row>
    <row r="7190" spans="1:7" x14ac:dyDescent="0.25">
      <c r="A7190" s="4">
        <v>2024</v>
      </c>
      <c r="E7190" s="5" t="s">
        <v>14737</v>
      </c>
      <c r="F7190" s="4" t="s">
        <v>74</v>
      </c>
      <c r="G7190" s="5" t="s">
        <v>14738</v>
      </c>
    </row>
    <row r="7191" spans="1:7" x14ac:dyDescent="0.25">
      <c r="A7191" s="4">
        <v>2024</v>
      </c>
      <c r="E7191" s="5" t="s">
        <v>14739</v>
      </c>
      <c r="F7191" s="4" t="s">
        <v>74</v>
      </c>
      <c r="G7191" s="5" t="s">
        <v>14738</v>
      </c>
    </row>
    <row r="7192" spans="1:7" x14ac:dyDescent="0.25">
      <c r="A7192" s="4">
        <v>2024</v>
      </c>
      <c r="E7192" s="5" t="s">
        <v>14740</v>
      </c>
      <c r="F7192" s="4" t="s">
        <v>55</v>
      </c>
      <c r="G7192" s="5" t="s">
        <v>14741</v>
      </c>
    </row>
    <row r="7193" spans="1:7" x14ac:dyDescent="0.25">
      <c r="A7193" s="4">
        <v>2024</v>
      </c>
      <c r="E7193" s="5" t="s">
        <v>14742</v>
      </c>
      <c r="F7193" s="4" t="s">
        <v>55</v>
      </c>
      <c r="G7193" s="5" t="s">
        <v>14743</v>
      </c>
    </row>
    <row r="7194" spans="1:7" x14ac:dyDescent="0.25">
      <c r="A7194" s="4">
        <v>2024</v>
      </c>
      <c r="E7194" s="5" t="s">
        <v>14744</v>
      </c>
      <c r="F7194" s="4" t="s">
        <v>63</v>
      </c>
      <c r="G7194" s="5" t="s">
        <v>14745</v>
      </c>
    </row>
    <row r="7195" spans="1:7" x14ac:dyDescent="0.25">
      <c r="A7195" s="4">
        <v>2024</v>
      </c>
      <c r="E7195" s="5" t="s">
        <v>14746</v>
      </c>
      <c r="F7195" s="4" t="s">
        <v>63</v>
      </c>
      <c r="G7195" s="5" t="s">
        <v>14747</v>
      </c>
    </row>
    <row r="7196" spans="1:7" x14ac:dyDescent="0.25">
      <c r="A7196" s="4">
        <v>2024</v>
      </c>
      <c r="E7196" s="5" t="s">
        <v>14748</v>
      </c>
      <c r="F7196" s="4" t="s">
        <v>63</v>
      </c>
      <c r="G7196" s="5" t="s">
        <v>14749</v>
      </c>
    </row>
    <row r="7197" spans="1:7" x14ac:dyDescent="0.25">
      <c r="A7197" s="4">
        <v>2024</v>
      </c>
      <c r="E7197" s="5" t="s">
        <v>14750</v>
      </c>
      <c r="F7197" s="4" t="s">
        <v>63</v>
      </c>
      <c r="G7197" s="5" t="s">
        <v>14751</v>
      </c>
    </row>
    <row r="7198" spans="1:7" x14ac:dyDescent="0.25">
      <c r="A7198" s="4">
        <v>2024</v>
      </c>
      <c r="E7198" s="5" t="s">
        <v>14752</v>
      </c>
      <c r="F7198" s="4" t="s">
        <v>63</v>
      </c>
      <c r="G7198" s="5" t="s">
        <v>14753</v>
      </c>
    </row>
    <row r="7199" spans="1:7" x14ac:dyDescent="0.25">
      <c r="A7199" s="4">
        <v>2024</v>
      </c>
      <c r="E7199" s="5" t="s">
        <v>14754</v>
      </c>
      <c r="G7199" s="5" t="s">
        <v>14755</v>
      </c>
    </row>
    <row r="7200" spans="1:7" x14ac:dyDescent="0.25">
      <c r="A7200" s="4">
        <v>2024</v>
      </c>
      <c r="E7200" s="5" t="s">
        <v>14756</v>
      </c>
      <c r="F7200" s="4" t="s">
        <v>55</v>
      </c>
      <c r="G7200" s="5" t="s">
        <v>14757</v>
      </c>
    </row>
    <row r="7201" spans="1:7" x14ac:dyDescent="0.25">
      <c r="A7201" s="4">
        <v>2024</v>
      </c>
      <c r="E7201" s="5" t="s">
        <v>14758</v>
      </c>
      <c r="F7201" s="4" t="s">
        <v>55</v>
      </c>
      <c r="G7201" s="5" t="s">
        <v>14759</v>
      </c>
    </row>
    <row r="7202" spans="1:7" x14ac:dyDescent="0.25">
      <c r="A7202" s="4">
        <v>2024</v>
      </c>
      <c r="E7202" s="5" t="s">
        <v>14760</v>
      </c>
      <c r="F7202" s="4" t="s">
        <v>55</v>
      </c>
      <c r="G7202" s="5" t="s">
        <v>14761</v>
      </c>
    </row>
    <row r="7203" spans="1:7" x14ac:dyDescent="0.25">
      <c r="A7203" s="4">
        <v>2024</v>
      </c>
      <c r="E7203" s="5" t="s">
        <v>14762</v>
      </c>
      <c r="F7203" s="4" t="s">
        <v>55</v>
      </c>
      <c r="G7203" s="5" t="s">
        <v>12469</v>
      </c>
    </row>
    <row r="7204" spans="1:7" x14ac:dyDescent="0.25">
      <c r="A7204" s="4">
        <v>2024</v>
      </c>
      <c r="E7204" s="5" t="s">
        <v>14763</v>
      </c>
      <c r="F7204" s="4" t="s">
        <v>55</v>
      </c>
      <c r="G7204" s="5" t="s">
        <v>14764</v>
      </c>
    </row>
    <row r="7205" spans="1:7" x14ac:dyDescent="0.25">
      <c r="A7205" s="4">
        <v>2024</v>
      </c>
      <c r="E7205" s="5" t="s">
        <v>14765</v>
      </c>
      <c r="F7205" s="4" t="s">
        <v>55</v>
      </c>
      <c r="G7205" s="5" t="s">
        <v>14766</v>
      </c>
    </row>
    <row r="7206" spans="1:7" x14ac:dyDescent="0.25">
      <c r="A7206" s="4">
        <v>2024</v>
      </c>
      <c r="E7206" s="5" t="s">
        <v>14767</v>
      </c>
      <c r="F7206" s="4" t="s">
        <v>55</v>
      </c>
      <c r="G7206" s="5" t="s">
        <v>14542</v>
      </c>
    </row>
    <row r="7207" spans="1:7" x14ac:dyDescent="0.25">
      <c r="A7207" s="4">
        <v>2024</v>
      </c>
      <c r="E7207" s="5" t="s">
        <v>14768</v>
      </c>
      <c r="F7207" s="4" t="s">
        <v>74</v>
      </c>
      <c r="G7207" s="5" t="s">
        <v>12831</v>
      </c>
    </row>
    <row r="7208" spans="1:7" x14ac:dyDescent="0.25">
      <c r="A7208" s="4">
        <v>2024</v>
      </c>
      <c r="E7208" s="5" t="s">
        <v>14769</v>
      </c>
      <c r="F7208" s="4" t="s">
        <v>55</v>
      </c>
      <c r="G7208" s="5" t="s">
        <v>14770</v>
      </c>
    </row>
    <row r="7209" spans="1:7" x14ac:dyDescent="0.25">
      <c r="A7209" s="4">
        <v>2024</v>
      </c>
      <c r="E7209" s="5" t="s">
        <v>14771</v>
      </c>
      <c r="F7209" s="4" t="s">
        <v>55</v>
      </c>
      <c r="G7209" s="5" t="s">
        <v>14362</v>
      </c>
    </row>
    <row r="7210" spans="1:7" x14ac:dyDescent="0.25">
      <c r="A7210" s="4">
        <v>2024</v>
      </c>
      <c r="E7210" s="5" t="s">
        <v>14772</v>
      </c>
      <c r="F7210" s="4" t="s">
        <v>55</v>
      </c>
      <c r="G7210" s="5" t="s">
        <v>14773</v>
      </c>
    </row>
    <row r="7211" spans="1:7" x14ac:dyDescent="0.25">
      <c r="A7211" s="4">
        <v>2024</v>
      </c>
      <c r="E7211" s="5" t="s">
        <v>14774</v>
      </c>
      <c r="F7211" s="4" t="s">
        <v>55</v>
      </c>
      <c r="G7211" s="5" t="s">
        <v>14775</v>
      </c>
    </row>
    <row r="7212" spans="1:7" x14ac:dyDescent="0.25">
      <c r="A7212" s="4">
        <v>2024</v>
      </c>
      <c r="E7212" s="5" t="s">
        <v>14776</v>
      </c>
      <c r="F7212" s="4" t="s">
        <v>55</v>
      </c>
      <c r="G7212" s="5" t="s">
        <v>14777</v>
      </c>
    </row>
    <row r="7213" spans="1:7" x14ac:dyDescent="0.25">
      <c r="A7213" s="4">
        <v>2024</v>
      </c>
      <c r="E7213" s="5" t="s">
        <v>14778</v>
      </c>
      <c r="F7213" s="4" t="s">
        <v>63</v>
      </c>
      <c r="G7213" s="5" t="s">
        <v>14779</v>
      </c>
    </row>
    <row r="7214" spans="1:7" x14ac:dyDescent="0.25">
      <c r="A7214" s="4">
        <v>2024</v>
      </c>
      <c r="E7214" s="5" t="s">
        <v>14780</v>
      </c>
      <c r="F7214" s="4" t="s">
        <v>74</v>
      </c>
      <c r="G7214" s="5" t="s">
        <v>14781</v>
      </c>
    </row>
    <row r="7215" spans="1:7" x14ac:dyDescent="0.25">
      <c r="A7215" s="4">
        <v>2024</v>
      </c>
      <c r="E7215" s="5" t="s">
        <v>14782</v>
      </c>
      <c r="F7215" s="4" t="s">
        <v>49</v>
      </c>
      <c r="G7215" s="5" t="s">
        <v>13231</v>
      </c>
    </row>
    <row r="7216" spans="1:7" x14ac:dyDescent="0.25">
      <c r="A7216" s="4">
        <v>2024</v>
      </c>
      <c r="E7216" s="5" t="s">
        <v>14783</v>
      </c>
      <c r="F7216" s="4" t="s">
        <v>55</v>
      </c>
      <c r="G7216" s="5" t="s">
        <v>14784</v>
      </c>
    </row>
    <row r="7217" spans="1:7" x14ac:dyDescent="0.25">
      <c r="A7217" s="4">
        <v>2024</v>
      </c>
      <c r="E7217" s="5" t="s">
        <v>14785</v>
      </c>
      <c r="F7217" s="4" t="s">
        <v>55</v>
      </c>
      <c r="G7217" s="5" t="s">
        <v>14786</v>
      </c>
    </row>
    <row r="7218" spans="1:7" x14ac:dyDescent="0.25">
      <c r="A7218" s="4">
        <v>2024</v>
      </c>
      <c r="E7218" s="5" t="s">
        <v>14787</v>
      </c>
      <c r="F7218" s="4" t="s">
        <v>55</v>
      </c>
      <c r="G7218" s="5" t="s">
        <v>14788</v>
      </c>
    </row>
    <row r="7219" spans="1:7" x14ac:dyDescent="0.25">
      <c r="A7219" s="4">
        <v>2024</v>
      </c>
      <c r="E7219" s="5" t="s">
        <v>14789</v>
      </c>
      <c r="F7219" s="4" t="s">
        <v>74</v>
      </c>
      <c r="G7219" s="5" t="s">
        <v>14790</v>
      </c>
    </row>
    <row r="7220" spans="1:7" x14ac:dyDescent="0.25">
      <c r="A7220" s="4">
        <v>2024</v>
      </c>
      <c r="E7220" s="5" t="s">
        <v>14791</v>
      </c>
      <c r="F7220" s="4" t="s">
        <v>55</v>
      </c>
      <c r="G7220" s="5" t="s">
        <v>14792</v>
      </c>
    </row>
    <row r="7221" spans="1:7" x14ac:dyDescent="0.25">
      <c r="A7221" s="4">
        <v>2024</v>
      </c>
      <c r="E7221" s="5" t="s">
        <v>14793</v>
      </c>
      <c r="F7221" s="4" t="s">
        <v>55</v>
      </c>
      <c r="G7221" s="5" t="s">
        <v>14794</v>
      </c>
    </row>
    <row r="7222" spans="1:7" x14ac:dyDescent="0.25">
      <c r="A7222" s="4">
        <v>2024</v>
      </c>
      <c r="E7222" s="5" t="s">
        <v>14795</v>
      </c>
      <c r="F7222" s="4" t="s">
        <v>74</v>
      </c>
      <c r="G7222" s="5" t="s">
        <v>14796</v>
      </c>
    </row>
    <row r="7223" spans="1:7" x14ac:dyDescent="0.25">
      <c r="A7223" s="4">
        <v>2024</v>
      </c>
      <c r="E7223" s="5" t="s">
        <v>14797</v>
      </c>
      <c r="F7223" s="4" t="s">
        <v>55</v>
      </c>
      <c r="G7223" s="5" t="s">
        <v>14798</v>
      </c>
    </row>
    <row r="7224" spans="1:7" x14ac:dyDescent="0.25">
      <c r="A7224" s="4">
        <v>2024</v>
      </c>
      <c r="E7224" s="5" t="s">
        <v>14799</v>
      </c>
      <c r="G7224" s="5" t="s">
        <v>14041</v>
      </c>
    </row>
    <row r="7225" spans="1:7" x14ac:dyDescent="0.25">
      <c r="A7225" s="4">
        <v>2024</v>
      </c>
      <c r="E7225" s="5" t="s">
        <v>14800</v>
      </c>
      <c r="F7225" s="4" t="s">
        <v>55</v>
      </c>
      <c r="G7225" s="5" t="s">
        <v>14801</v>
      </c>
    </row>
    <row r="7226" spans="1:7" x14ac:dyDescent="0.25">
      <c r="A7226" s="4">
        <v>2024</v>
      </c>
      <c r="E7226" s="5" t="s">
        <v>14802</v>
      </c>
      <c r="F7226" s="4" t="s">
        <v>55</v>
      </c>
      <c r="G7226" s="5" t="s">
        <v>14803</v>
      </c>
    </row>
    <row r="7227" spans="1:7" x14ac:dyDescent="0.25">
      <c r="A7227" s="4">
        <v>2024</v>
      </c>
      <c r="E7227" s="5" t="s">
        <v>14804</v>
      </c>
      <c r="F7227" s="4" t="s">
        <v>55</v>
      </c>
      <c r="G7227" s="5" t="s">
        <v>13093</v>
      </c>
    </row>
    <row r="7228" spans="1:7" x14ac:dyDescent="0.25">
      <c r="A7228" s="4">
        <v>2024</v>
      </c>
      <c r="E7228" s="5" t="s">
        <v>14805</v>
      </c>
      <c r="F7228" s="4" t="s">
        <v>63</v>
      </c>
      <c r="G7228" s="5" t="s">
        <v>14806</v>
      </c>
    </row>
    <row r="7229" spans="1:7" x14ac:dyDescent="0.25">
      <c r="A7229" s="4">
        <v>2024</v>
      </c>
      <c r="E7229" s="5" t="s">
        <v>14807</v>
      </c>
      <c r="F7229" s="4" t="s">
        <v>74</v>
      </c>
      <c r="G7229" s="5" t="s">
        <v>14808</v>
      </c>
    </row>
    <row r="7230" spans="1:7" x14ac:dyDescent="0.25">
      <c r="A7230" s="4">
        <v>2024</v>
      </c>
      <c r="E7230" s="5" t="s">
        <v>14809</v>
      </c>
      <c r="F7230" s="4" t="s">
        <v>74</v>
      </c>
      <c r="G7230" s="5" t="s">
        <v>14810</v>
      </c>
    </row>
    <row r="7231" spans="1:7" x14ac:dyDescent="0.25">
      <c r="A7231" s="4">
        <v>2024</v>
      </c>
      <c r="E7231" s="5" t="s">
        <v>14811</v>
      </c>
      <c r="F7231" s="4" t="s">
        <v>55</v>
      </c>
      <c r="G7231" s="5" t="s">
        <v>4646</v>
      </c>
    </row>
    <row r="7232" spans="1:7" x14ac:dyDescent="0.25">
      <c r="A7232" s="4">
        <v>2024</v>
      </c>
      <c r="E7232" s="5" t="s">
        <v>14812</v>
      </c>
      <c r="F7232" s="4" t="s">
        <v>55</v>
      </c>
      <c r="G7232" s="5" t="s">
        <v>14813</v>
      </c>
    </row>
    <row r="7233" spans="1:7" x14ac:dyDescent="0.25">
      <c r="A7233" s="4">
        <v>2024</v>
      </c>
      <c r="E7233" s="5" t="s">
        <v>14814</v>
      </c>
      <c r="F7233" s="4" t="s">
        <v>55</v>
      </c>
      <c r="G7233" s="5" t="s">
        <v>14644</v>
      </c>
    </row>
    <row r="7234" spans="1:7" x14ac:dyDescent="0.25">
      <c r="A7234" s="4">
        <v>2024</v>
      </c>
      <c r="E7234" s="5" t="s">
        <v>14815</v>
      </c>
      <c r="F7234" s="4" t="s">
        <v>49</v>
      </c>
      <c r="G7234" s="5" t="s">
        <v>14816</v>
      </c>
    </row>
    <row r="7235" spans="1:7" x14ac:dyDescent="0.25">
      <c r="A7235" s="4">
        <v>2024</v>
      </c>
      <c r="E7235" s="5" t="s">
        <v>14817</v>
      </c>
      <c r="F7235" s="4" t="s">
        <v>55</v>
      </c>
      <c r="G7235" s="5" t="s">
        <v>14818</v>
      </c>
    </row>
    <row r="7236" spans="1:7" x14ac:dyDescent="0.25">
      <c r="A7236" s="4">
        <v>2024</v>
      </c>
      <c r="E7236" s="5" t="s">
        <v>14819</v>
      </c>
      <c r="F7236" s="4" t="s">
        <v>55</v>
      </c>
      <c r="G7236" s="5" t="s">
        <v>14820</v>
      </c>
    </row>
    <row r="7237" spans="1:7" x14ac:dyDescent="0.25">
      <c r="A7237" s="4">
        <v>2024</v>
      </c>
      <c r="E7237" s="5" t="s">
        <v>14821</v>
      </c>
      <c r="F7237" s="4" t="s">
        <v>55</v>
      </c>
      <c r="G7237" s="5" t="s">
        <v>14822</v>
      </c>
    </row>
    <row r="7238" spans="1:7" x14ac:dyDescent="0.25">
      <c r="A7238" s="4">
        <v>2024</v>
      </c>
      <c r="E7238" s="5" t="s">
        <v>14823</v>
      </c>
      <c r="G7238" s="5" t="s">
        <v>14824</v>
      </c>
    </row>
    <row r="7239" spans="1:7" x14ac:dyDescent="0.25">
      <c r="A7239" s="4">
        <v>2024</v>
      </c>
      <c r="E7239" s="5" t="s">
        <v>14825</v>
      </c>
      <c r="F7239" s="4" t="s">
        <v>55</v>
      </c>
      <c r="G7239" s="5" t="s">
        <v>14794</v>
      </c>
    </row>
    <row r="7240" spans="1:7" x14ac:dyDescent="0.25">
      <c r="A7240" s="4">
        <v>2024</v>
      </c>
      <c r="E7240" s="5" t="s">
        <v>14826</v>
      </c>
      <c r="F7240" s="4" t="s">
        <v>55</v>
      </c>
      <c r="G7240" s="5" t="s">
        <v>12769</v>
      </c>
    </row>
    <row r="7241" spans="1:7" x14ac:dyDescent="0.25">
      <c r="A7241" s="4">
        <v>2024</v>
      </c>
      <c r="E7241" s="5" t="s">
        <v>14827</v>
      </c>
      <c r="F7241" s="4" t="s">
        <v>55</v>
      </c>
      <c r="G7241" s="5" t="s">
        <v>13922</v>
      </c>
    </row>
    <row r="7242" spans="1:7" x14ac:dyDescent="0.25">
      <c r="A7242" s="4">
        <v>2024</v>
      </c>
      <c r="E7242" s="5" t="s">
        <v>14828</v>
      </c>
      <c r="F7242" s="4" t="s">
        <v>55</v>
      </c>
      <c r="G7242" s="5" t="s">
        <v>14829</v>
      </c>
    </row>
    <row r="7243" spans="1:7" x14ac:dyDescent="0.25">
      <c r="A7243" s="4">
        <v>2024</v>
      </c>
      <c r="E7243" s="5" t="s">
        <v>14830</v>
      </c>
      <c r="F7243" s="4" t="s">
        <v>63</v>
      </c>
      <c r="G7243" s="5" t="s">
        <v>14831</v>
      </c>
    </row>
    <row r="7244" spans="1:7" x14ac:dyDescent="0.25">
      <c r="A7244" s="4">
        <v>2024</v>
      </c>
      <c r="E7244" s="5" t="s">
        <v>14832</v>
      </c>
      <c r="F7244" s="4" t="s">
        <v>55</v>
      </c>
      <c r="G7244" s="5" t="s">
        <v>14833</v>
      </c>
    </row>
    <row r="7245" spans="1:7" x14ac:dyDescent="0.25">
      <c r="A7245" s="4">
        <v>2024</v>
      </c>
      <c r="E7245" s="5" t="s">
        <v>14834</v>
      </c>
      <c r="F7245" s="4" t="s">
        <v>55</v>
      </c>
      <c r="G7245" s="5" t="s">
        <v>14835</v>
      </c>
    </row>
    <row r="7246" spans="1:7" x14ac:dyDescent="0.25">
      <c r="A7246" s="4">
        <v>2024</v>
      </c>
      <c r="E7246" s="5" t="s">
        <v>14836</v>
      </c>
      <c r="F7246" s="4" t="s">
        <v>74</v>
      </c>
      <c r="G7246" s="5" t="s">
        <v>12434</v>
      </c>
    </row>
    <row r="7247" spans="1:7" x14ac:dyDescent="0.25">
      <c r="A7247" s="4">
        <v>2024</v>
      </c>
      <c r="E7247" s="5" t="s">
        <v>14837</v>
      </c>
      <c r="F7247" s="4" t="s">
        <v>55</v>
      </c>
      <c r="G7247" s="5" t="s">
        <v>14838</v>
      </c>
    </row>
    <row r="7248" spans="1:7" x14ac:dyDescent="0.25">
      <c r="A7248" s="4">
        <v>2024</v>
      </c>
      <c r="E7248" s="5" t="s">
        <v>14839</v>
      </c>
      <c r="F7248" s="4" t="s">
        <v>55</v>
      </c>
      <c r="G7248" s="5" t="s">
        <v>14840</v>
      </c>
    </row>
    <row r="7249" spans="1:7" x14ac:dyDescent="0.25">
      <c r="A7249" s="4">
        <v>2024</v>
      </c>
      <c r="E7249" s="5" t="s">
        <v>14841</v>
      </c>
      <c r="F7249" s="4" t="s">
        <v>55</v>
      </c>
      <c r="G7249" s="5" t="s">
        <v>14842</v>
      </c>
    </row>
    <row r="7250" spans="1:7" x14ac:dyDescent="0.25">
      <c r="A7250" s="4">
        <v>2024</v>
      </c>
      <c r="E7250" s="5" t="s">
        <v>14843</v>
      </c>
      <c r="F7250" s="4" t="s">
        <v>55</v>
      </c>
      <c r="G7250" s="5" t="s">
        <v>14844</v>
      </c>
    </row>
    <row r="7251" spans="1:7" x14ac:dyDescent="0.25">
      <c r="A7251" s="4">
        <v>2024</v>
      </c>
      <c r="E7251" s="5" t="s">
        <v>14845</v>
      </c>
      <c r="F7251" s="4" t="s">
        <v>55</v>
      </c>
      <c r="G7251" s="5" t="s">
        <v>14846</v>
      </c>
    </row>
    <row r="7252" spans="1:7" x14ac:dyDescent="0.25">
      <c r="A7252" s="4">
        <v>2024</v>
      </c>
      <c r="E7252" s="5" t="s">
        <v>14847</v>
      </c>
      <c r="F7252" s="4" t="s">
        <v>55</v>
      </c>
      <c r="G7252" s="5" t="s">
        <v>14848</v>
      </c>
    </row>
    <row r="7253" spans="1:7" x14ac:dyDescent="0.25">
      <c r="A7253" s="4">
        <v>2024</v>
      </c>
      <c r="E7253" s="5" t="s">
        <v>14849</v>
      </c>
      <c r="F7253" s="4" t="s">
        <v>55</v>
      </c>
      <c r="G7253" s="5" t="s">
        <v>14850</v>
      </c>
    </row>
    <row r="7254" spans="1:7" x14ac:dyDescent="0.25">
      <c r="A7254" s="4">
        <v>2024</v>
      </c>
      <c r="E7254" s="5" t="s">
        <v>14910</v>
      </c>
      <c r="F7254" s="4" t="s">
        <v>55</v>
      </c>
      <c r="G7254" s="5" t="s">
        <v>14911</v>
      </c>
    </row>
    <row r="7255" spans="1:7" x14ac:dyDescent="0.25">
      <c r="A7255" s="4">
        <v>2024</v>
      </c>
      <c r="E7255" s="5" t="s">
        <v>14912</v>
      </c>
      <c r="F7255" s="4" t="s">
        <v>55</v>
      </c>
      <c r="G7255" s="5" t="s">
        <v>14913</v>
      </c>
    </row>
    <row r="7256" spans="1:7" x14ac:dyDescent="0.25">
      <c r="A7256" s="4">
        <v>2024</v>
      </c>
      <c r="E7256" s="5" t="s">
        <v>14914</v>
      </c>
      <c r="F7256" s="4" t="s">
        <v>55</v>
      </c>
      <c r="G7256" s="5" t="s">
        <v>14915</v>
      </c>
    </row>
    <row r="7257" spans="1:7" x14ac:dyDescent="0.25">
      <c r="A7257" s="4">
        <v>2024</v>
      </c>
      <c r="E7257" s="5" t="s">
        <v>14916</v>
      </c>
      <c r="F7257" s="4" t="s">
        <v>55</v>
      </c>
      <c r="G7257" s="5" t="s">
        <v>14917</v>
      </c>
    </row>
    <row r="7258" spans="1:7" x14ac:dyDescent="0.25">
      <c r="A7258" s="4">
        <v>2024</v>
      </c>
      <c r="E7258" s="5" t="s">
        <v>14918</v>
      </c>
      <c r="F7258" s="4" t="s">
        <v>55</v>
      </c>
      <c r="G7258" s="5" t="s">
        <v>14919</v>
      </c>
    </row>
    <row r="7259" spans="1:7" x14ac:dyDescent="0.25">
      <c r="A7259" s="4">
        <v>2024</v>
      </c>
      <c r="E7259" s="5" t="s">
        <v>14920</v>
      </c>
      <c r="F7259" s="4" t="s">
        <v>55</v>
      </c>
      <c r="G7259" s="5" t="s">
        <v>14921</v>
      </c>
    </row>
    <row r="7260" spans="1:7" x14ac:dyDescent="0.25">
      <c r="A7260" s="4">
        <v>2024</v>
      </c>
      <c r="E7260" s="5" t="s">
        <v>14922</v>
      </c>
      <c r="F7260" s="4" t="s">
        <v>74</v>
      </c>
      <c r="G7260" s="5" t="s">
        <v>13914</v>
      </c>
    </row>
    <row r="7261" spans="1:7" x14ac:dyDescent="0.25">
      <c r="A7261" s="4">
        <v>2024</v>
      </c>
      <c r="E7261" s="5" t="s">
        <v>14923</v>
      </c>
      <c r="F7261" s="4" t="s">
        <v>55</v>
      </c>
      <c r="G7261" s="5" t="s">
        <v>14924</v>
      </c>
    </row>
    <row r="7262" spans="1:7" x14ac:dyDescent="0.25">
      <c r="A7262" s="4">
        <v>2024</v>
      </c>
      <c r="E7262" s="5" t="s">
        <v>14925</v>
      </c>
      <c r="F7262" s="4" t="s">
        <v>74</v>
      </c>
      <c r="G7262" s="5" t="s">
        <v>13823</v>
      </c>
    </row>
    <row r="7263" spans="1:7" x14ac:dyDescent="0.25">
      <c r="A7263" s="4">
        <v>2024</v>
      </c>
      <c r="E7263" s="5" t="s">
        <v>14926</v>
      </c>
      <c r="F7263" s="4" t="s">
        <v>55</v>
      </c>
      <c r="G7263" s="5" t="s">
        <v>14927</v>
      </c>
    </row>
    <row r="7264" spans="1:7" x14ac:dyDescent="0.25">
      <c r="A7264" s="4">
        <v>2024</v>
      </c>
      <c r="E7264" s="5" t="s">
        <v>14928</v>
      </c>
      <c r="G7264" s="5" t="s">
        <v>14113</v>
      </c>
    </row>
    <row r="7265" spans="1:7" x14ac:dyDescent="0.25">
      <c r="A7265" s="4">
        <v>2024</v>
      </c>
      <c r="E7265" s="5" t="s">
        <v>14929</v>
      </c>
      <c r="F7265" s="4" t="s">
        <v>55</v>
      </c>
      <c r="G7265" s="5" t="s">
        <v>14930</v>
      </c>
    </row>
    <row r="7266" spans="1:7" x14ac:dyDescent="0.25">
      <c r="A7266" s="4">
        <v>2024</v>
      </c>
      <c r="E7266" s="5" t="s">
        <v>14931</v>
      </c>
      <c r="F7266" s="4" t="s">
        <v>55</v>
      </c>
      <c r="G7266" s="5" t="s">
        <v>14932</v>
      </c>
    </row>
    <row r="7267" spans="1:7" x14ac:dyDescent="0.25">
      <c r="A7267" s="4">
        <v>2024</v>
      </c>
      <c r="E7267" s="5" t="s">
        <v>14933</v>
      </c>
      <c r="F7267" s="4" t="s">
        <v>60</v>
      </c>
      <c r="G7267" s="5" t="s">
        <v>14934</v>
      </c>
    </row>
    <row r="7268" spans="1:7" x14ac:dyDescent="0.25">
      <c r="A7268" s="4">
        <v>2024</v>
      </c>
      <c r="E7268" s="5" t="s">
        <v>14935</v>
      </c>
      <c r="F7268" s="4" t="s">
        <v>74</v>
      </c>
      <c r="G7268" s="5" t="s">
        <v>14936</v>
      </c>
    </row>
    <row r="7269" spans="1:7" x14ac:dyDescent="0.25">
      <c r="A7269" s="4">
        <v>2024</v>
      </c>
      <c r="E7269" s="5" t="s">
        <v>14937</v>
      </c>
      <c r="F7269" s="4" t="s">
        <v>74</v>
      </c>
      <c r="G7269" s="5" t="s">
        <v>14938</v>
      </c>
    </row>
    <row r="7270" spans="1:7" x14ac:dyDescent="0.25">
      <c r="A7270" s="4">
        <v>2024</v>
      </c>
      <c r="E7270" s="5" t="s">
        <v>14939</v>
      </c>
      <c r="F7270" s="4" t="s">
        <v>55</v>
      </c>
      <c r="G7270" s="5" t="s">
        <v>14940</v>
      </c>
    </row>
    <row r="7271" spans="1:7" x14ac:dyDescent="0.25">
      <c r="A7271" s="4">
        <v>2024</v>
      </c>
      <c r="E7271" s="5" t="s">
        <v>14941</v>
      </c>
      <c r="F7271" s="4" t="s">
        <v>63</v>
      </c>
      <c r="G7271" s="5" t="s">
        <v>14314</v>
      </c>
    </row>
    <row r="7272" spans="1:7" x14ac:dyDescent="0.25">
      <c r="A7272" s="4">
        <v>2024</v>
      </c>
      <c r="E7272" s="5" t="s">
        <v>14942</v>
      </c>
      <c r="F7272" s="4" t="s">
        <v>74</v>
      </c>
      <c r="G7272" s="5" t="s">
        <v>14943</v>
      </c>
    </row>
    <row r="7273" spans="1:7" x14ac:dyDescent="0.25">
      <c r="A7273" s="4">
        <v>2024</v>
      </c>
      <c r="E7273" s="5" t="s">
        <v>14944</v>
      </c>
      <c r="F7273" s="4" t="s">
        <v>74</v>
      </c>
      <c r="G7273" s="5" t="s">
        <v>13881</v>
      </c>
    </row>
    <row r="7274" spans="1:7" x14ac:dyDescent="0.25">
      <c r="A7274" s="4">
        <v>2024</v>
      </c>
      <c r="E7274" s="5" t="s">
        <v>14945</v>
      </c>
      <c r="F7274" s="4" t="s">
        <v>55</v>
      </c>
      <c r="G7274" s="5" t="s">
        <v>14946</v>
      </c>
    </row>
    <row r="7275" spans="1:7" x14ac:dyDescent="0.25">
      <c r="A7275" s="4">
        <v>2024</v>
      </c>
      <c r="E7275" s="5" t="s">
        <v>14947</v>
      </c>
      <c r="F7275" s="4" t="s">
        <v>74</v>
      </c>
      <c r="G7275" s="5" t="s">
        <v>12647</v>
      </c>
    </row>
    <row r="7276" spans="1:7" x14ac:dyDescent="0.25">
      <c r="A7276" s="4">
        <v>2024</v>
      </c>
      <c r="E7276" s="5" t="s">
        <v>14948</v>
      </c>
      <c r="F7276" s="4" t="s">
        <v>74</v>
      </c>
      <c r="G7276" s="5" t="s">
        <v>14949</v>
      </c>
    </row>
    <row r="7277" spans="1:7" x14ac:dyDescent="0.25">
      <c r="A7277" s="4">
        <v>2024</v>
      </c>
      <c r="E7277" s="5" t="s">
        <v>14950</v>
      </c>
      <c r="F7277" s="4" t="s">
        <v>74</v>
      </c>
      <c r="G7277" s="5" t="s">
        <v>14951</v>
      </c>
    </row>
    <row r="7278" spans="1:7" x14ac:dyDescent="0.25">
      <c r="A7278" s="4">
        <v>2024</v>
      </c>
      <c r="E7278" s="5" t="s">
        <v>14952</v>
      </c>
      <c r="F7278" s="4" t="s">
        <v>55</v>
      </c>
      <c r="G7278" s="5" t="s">
        <v>14953</v>
      </c>
    </row>
    <row r="7279" spans="1:7" x14ac:dyDescent="0.25">
      <c r="A7279" s="4">
        <v>2024</v>
      </c>
      <c r="E7279" s="5" t="s">
        <v>14954</v>
      </c>
      <c r="F7279" s="4" t="s">
        <v>74</v>
      </c>
      <c r="G7279" s="5" t="s">
        <v>14955</v>
      </c>
    </row>
    <row r="7280" spans="1:7" x14ac:dyDescent="0.25">
      <c r="A7280" s="4">
        <v>2024</v>
      </c>
      <c r="E7280" s="5" t="s">
        <v>14956</v>
      </c>
      <c r="F7280" s="4" t="s">
        <v>55</v>
      </c>
      <c r="G7280" s="5" t="s">
        <v>14957</v>
      </c>
    </row>
    <row r="7281" spans="1:7" x14ac:dyDescent="0.25">
      <c r="A7281" s="4">
        <v>2024</v>
      </c>
      <c r="E7281" s="5" t="s">
        <v>14958</v>
      </c>
      <c r="F7281" s="4" t="s">
        <v>55</v>
      </c>
      <c r="G7281" s="5" t="s">
        <v>14959</v>
      </c>
    </row>
    <row r="7282" spans="1:7" x14ac:dyDescent="0.25">
      <c r="A7282" s="4">
        <v>2024</v>
      </c>
      <c r="E7282" s="5" t="s">
        <v>14960</v>
      </c>
      <c r="F7282" s="4" t="s">
        <v>68</v>
      </c>
      <c r="G7282" s="5" t="s">
        <v>14961</v>
      </c>
    </row>
    <row r="7283" spans="1:7" x14ac:dyDescent="0.25">
      <c r="A7283" s="4">
        <v>2024</v>
      </c>
      <c r="E7283" s="5" t="s">
        <v>14962</v>
      </c>
      <c r="F7283" s="4" t="s">
        <v>55</v>
      </c>
      <c r="G7283" s="5" t="s">
        <v>14963</v>
      </c>
    </row>
    <row r="7284" spans="1:7" x14ac:dyDescent="0.25">
      <c r="A7284" s="4">
        <v>2024</v>
      </c>
      <c r="E7284" s="5" t="s">
        <v>14964</v>
      </c>
      <c r="F7284" s="4" t="s">
        <v>55</v>
      </c>
      <c r="G7284" s="5" t="s">
        <v>14965</v>
      </c>
    </row>
    <row r="7285" spans="1:7" x14ac:dyDescent="0.25">
      <c r="A7285" s="4">
        <v>2024</v>
      </c>
      <c r="E7285" s="5" t="s">
        <v>14966</v>
      </c>
      <c r="F7285" s="4" t="s">
        <v>55</v>
      </c>
      <c r="G7285" s="5" t="s">
        <v>14967</v>
      </c>
    </row>
    <row r="7286" spans="1:7" x14ac:dyDescent="0.25">
      <c r="A7286" s="4">
        <v>2024</v>
      </c>
      <c r="E7286" s="5" t="s">
        <v>14968</v>
      </c>
      <c r="F7286" s="4" t="s">
        <v>74</v>
      </c>
      <c r="G7286" s="5" t="s">
        <v>14969</v>
      </c>
    </row>
    <row r="7287" spans="1:7" x14ac:dyDescent="0.25">
      <c r="A7287" s="4">
        <v>2024</v>
      </c>
      <c r="E7287" s="5" t="s">
        <v>14970</v>
      </c>
      <c r="F7287" s="4" t="s">
        <v>55</v>
      </c>
      <c r="G7287" s="5" t="s">
        <v>14971</v>
      </c>
    </row>
    <row r="7288" spans="1:7" x14ac:dyDescent="0.25">
      <c r="A7288" s="4">
        <v>2024</v>
      </c>
      <c r="E7288" s="5" t="s">
        <v>14972</v>
      </c>
      <c r="F7288" s="4" t="s">
        <v>74</v>
      </c>
      <c r="G7288" s="5" t="s">
        <v>12857</v>
      </c>
    </row>
    <row r="7289" spans="1:7" x14ac:dyDescent="0.25">
      <c r="A7289" s="4">
        <v>2024</v>
      </c>
      <c r="E7289" s="5" t="s">
        <v>14973</v>
      </c>
      <c r="F7289" s="4" t="s">
        <v>74</v>
      </c>
      <c r="G7289" s="5" t="s">
        <v>14974</v>
      </c>
    </row>
    <row r="7290" spans="1:7" x14ac:dyDescent="0.25">
      <c r="A7290" s="4">
        <v>2024</v>
      </c>
      <c r="E7290" s="5" t="s">
        <v>14975</v>
      </c>
      <c r="F7290" s="4" t="s">
        <v>55</v>
      </c>
      <c r="G7290" s="5" t="s">
        <v>14976</v>
      </c>
    </row>
    <row r="7291" spans="1:7" x14ac:dyDescent="0.25">
      <c r="A7291" s="4">
        <v>2024</v>
      </c>
      <c r="E7291" s="5" t="s">
        <v>14977</v>
      </c>
      <c r="F7291" s="4" t="s">
        <v>74</v>
      </c>
      <c r="G7291" s="5" t="s">
        <v>14978</v>
      </c>
    </row>
    <row r="7292" spans="1:7" x14ac:dyDescent="0.25">
      <c r="A7292" s="4">
        <v>2024</v>
      </c>
      <c r="E7292" s="5" t="s">
        <v>14979</v>
      </c>
      <c r="F7292" s="4" t="s">
        <v>74</v>
      </c>
      <c r="G7292" s="5" t="s">
        <v>14980</v>
      </c>
    </row>
    <row r="7293" spans="1:7" x14ac:dyDescent="0.25">
      <c r="A7293" s="4">
        <v>2024</v>
      </c>
      <c r="E7293" s="5" t="s">
        <v>14981</v>
      </c>
      <c r="F7293" s="4" t="s">
        <v>50</v>
      </c>
      <c r="G7293" s="5" t="s">
        <v>14982</v>
      </c>
    </row>
    <row r="7294" spans="1:7" x14ac:dyDescent="0.25">
      <c r="A7294" s="4">
        <v>2024</v>
      </c>
      <c r="E7294" s="5" t="s">
        <v>14983</v>
      </c>
      <c r="F7294" s="4" t="s">
        <v>74</v>
      </c>
      <c r="G7294" s="5" t="s">
        <v>14984</v>
      </c>
    </row>
    <row r="7295" spans="1:7" x14ac:dyDescent="0.25">
      <c r="A7295" s="4">
        <v>2024</v>
      </c>
      <c r="E7295" s="5" t="s">
        <v>14985</v>
      </c>
      <c r="F7295" s="4" t="s">
        <v>55</v>
      </c>
      <c r="G7295" s="5" t="s">
        <v>14986</v>
      </c>
    </row>
    <row r="7296" spans="1:7" x14ac:dyDescent="0.25">
      <c r="A7296" s="4">
        <v>2024</v>
      </c>
      <c r="E7296" s="5" t="s">
        <v>14987</v>
      </c>
      <c r="F7296" s="4" t="s">
        <v>49</v>
      </c>
      <c r="G7296" s="5" t="s">
        <v>14988</v>
      </c>
    </row>
    <row r="7297" spans="1:7" x14ac:dyDescent="0.25">
      <c r="A7297" s="4">
        <v>2024</v>
      </c>
      <c r="E7297" s="5" t="s">
        <v>14989</v>
      </c>
      <c r="F7297" s="4" t="s">
        <v>55</v>
      </c>
      <c r="G7297" s="5" t="s">
        <v>14990</v>
      </c>
    </row>
    <row r="7298" spans="1:7" x14ac:dyDescent="0.25">
      <c r="A7298" s="4">
        <v>2024</v>
      </c>
      <c r="E7298" s="5" t="s">
        <v>14991</v>
      </c>
      <c r="F7298" s="4" t="s">
        <v>49</v>
      </c>
      <c r="G7298" s="5" t="s">
        <v>14992</v>
      </c>
    </row>
    <row r="7299" spans="1:7" x14ac:dyDescent="0.25">
      <c r="A7299" s="4">
        <v>2024</v>
      </c>
      <c r="E7299" s="5" t="s">
        <v>14993</v>
      </c>
      <c r="F7299" s="4" t="s">
        <v>74</v>
      </c>
      <c r="G7299" s="5" t="s">
        <v>14994</v>
      </c>
    </row>
    <row r="7300" spans="1:7" x14ac:dyDescent="0.25">
      <c r="A7300" s="4">
        <v>2024</v>
      </c>
      <c r="E7300" s="5" t="s">
        <v>14995</v>
      </c>
      <c r="F7300" s="4" t="s">
        <v>55</v>
      </c>
      <c r="G7300" s="5" t="s">
        <v>14996</v>
      </c>
    </row>
    <row r="7301" spans="1:7" x14ac:dyDescent="0.25">
      <c r="A7301" s="4">
        <v>2024</v>
      </c>
      <c r="E7301" s="5" t="s">
        <v>14997</v>
      </c>
      <c r="F7301" s="4" t="s">
        <v>55</v>
      </c>
      <c r="G7301" s="5" t="s">
        <v>14998</v>
      </c>
    </row>
    <row r="7302" spans="1:7" x14ac:dyDescent="0.25">
      <c r="A7302" s="4">
        <v>2024</v>
      </c>
      <c r="E7302" s="5" t="s">
        <v>14999</v>
      </c>
      <c r="F7302" s="4" t="s">
        <v>55</v>
      </c>
      <c r="G7302" s="5" t="s">
        <v>15000</v>
      </c>
    </row>
    <row r="7303" spans="1:7" x14ac:dyDescent="0.25">
      <c r="A7303" s="4">
        <v>2024</v>
      </c>
      <c r="E7303" s="5" t="s">
        <v>15001</v>
      </c>
      <c r="F7303" s="4" t="s">
        <v>55</v>
      </c>
      <c r="G7303" s="5" t="s">
        <v>15002</v>
      </c>
    </row>
    <row r="7304" spans="1:7" x14ac:dyDescent="0.25">
      <c r="A7304" s="4">
        <v>2024</v>
      </c>
      <c r="E7304" s="5" t="s">
        <v>15003</v>
      </c>
      <c r="F7304" s="4" t="s">
        <v>55</v>
      </c>
      <c r="G7304" s="5" t="s">
        <v>15004</v>
      </c>
    </row>
    <row r="7305" spans="1:7" x14ac:dyDescent="0.25">
      <c r="A7305" s="4">
        <v>2024</v>
      </c>
      <c r="E7305" s="5" t="s">
        <v>15005</v>
      </c>
      <c r="F7305" s="4" t="s">
        <v>55</v>
      </c>
      <c r="G7305" s="5" t="s">
        <v>15006</v>
      </c>
    </row>
    <row r="7306" spans="1:7" x14ac:dyDescent="0.25">
      <c r="A7306" s="4">
        <v>2024</v>
      </c>
      <c r="E7306" s="5" t="s">
        <v>15007</v>
      </c>
      <c r="F7306" s="4" t="s">
        <v>55</v>
      </c>
      <c r="G7306" s="5" t="s">
        <v>15008</v>
      </c>
    </row>
    <row r="7307" spans="1:7" x14ac:dyDescent="0.25">
      <c r="A7307" s="4">
        <v>2024</v>
      </c>
      <c r="E7307" s="5" t="s">
        <v>15009</v>
      </c>
      <c r="F7307" s="4" t="s">
        <v>63</v>
      </c>
      <c r="G7307" s="5" t="s">
        <v>15010</v>
      </c>
    </row>
    <row r="7308" spans="1:7" x14ac:dyDescent="0.25">
      <c r="A7308" s="4">
        <v>2024</v>
      </c>
      <c r="E7308" s="5" t="s">
        <v>15011</v>
      </c>
      <c r="F7308" s="4" t="s">
        <v>63</v>
      </c>
      <c r="G7308" s="5" t="s">
        <v>12519</v>
      </c>
    </row>
    <row r="7309" spans="1:7" x14ac:dyDescent="0.25">
      <c r="A7309" s="4">
        <v>2024</v>
      </c>
      <c r="E7309" s="5" t="s">
        <v>15053</v>
      </c>
      <c r="F7309" s="4" t="s">
        <v>63</v>
      </c>
      <c r="G7309" s="5" t="s">
        <v>14041</v>
      </c>
    </row>
    <row r="7310" spans="1:7" x14ac:dyDescent="0.25">
      <c r="A7310" s="4">
        <v>2024</v>
      </c>
      <c r="E7310" s="5" t="s">
        <v>15054</v>
      </c>
      <c r="F7310" s="4" t="s">
        <v>55</v>
      </c>
      <c r="G7310" s="5" t="s">
        <v>15055</v>
      </c>
    </row>
    <row r="7311" spans="1:7" x14ac:dyDescent="0.25">
      <c r="A7311" s="4">
        <v>2024</v>
      </c>
      <c r="E7311" s="5" t="s">
        <v>15056</v>
      </c>
      <c r="F7311" s="4" t="s">
        <v>55</v>
      </c>
      <c r="G7311" s="5" t="s">
        <v>15057</v>
      </c>
    </row>
    <row r="7312" spans="1:7" x14ac:dyDescent="0.25">
      <c r="A7312" s="4">
        <v>2024</v>
      </c>
      <c r="E7312" s="5" t="s">
        <v>15058</v>
      </c>
      <c r="F7312" s="4" t="s">
        <v>63</v>
      </c>
      <c r="G7312" s="5" t="s">
        <v>15059</v>
      </c>
    </row>
    <row r="7313" spans="1:7" x14ac:dyDescent="0.25">
      <c r="A7313" s="4">
        <v>2024</v>
      </c>
      <c r="E7313" s="5" t="s">
        <v>15060</v>
      </c>
      <c r="F7313" s="4" t="s">
        <v>55</v>
      </c>
      <c r="G7313" s="5" t="s">
        <v>15061</v>
      </c>
    </row>
    <row r="7314" spans="1:7" x14ac:dyDescent="0.25">
      <c r="A7314" s="4">
        <v>2024</v>
      </c>
      <c r="E7314" s="5" t="s">
        <v>15062</v>
      </c>
      <c r="F7314" s="4" t="s">
        <v>55</v>
      </c>
      <c r="G7314" s="5" t="s">
        <v>15063</v>
      </c>
    </row>
    <row r="7315" spans="1:7" x14ac:dyDescent="0.25">
      <c r="A7315" s="4">
        <v>2024</v>
      </c>
      <c r="E7315" s="5" t="s">
        <v>15064</v>
      </c>
      <c r="F7315" s="4" t="s">
        <v>55</v>
      </c>
      <c r="G7315" s="5" t="s">
        <v>15065</v>
      </c>
    </row>
    <row r="7316" spans="1:7" x14ac:dyDescent="0.25">
      <c r="A7316" s="4">
        <v>2024</v>
      </c>
      <c r="E7316" s="5" t="s">
        <v>15066</v>
      </c>
      <c r="F7316" s="4" t="s">
        <v>55</v>
      </c>
      <c r="G7316" s="5" t="s">
        <v>15067</v>
      </c>
    </row>
    <row r="7317" spans="1:7" x14ac:dyDescent="0.25">
      <c r="A7317" s="4">
        <v>2024</v>
      </c>
      <c r="E7317" s="5" t="s">
        <v>15068</v>
      </c>
      <c r="F7317" s="4" t="s">
        <v>55</v>
      </c>
      <c r="G7317" s="5" t="s">
        <v>15069</v>
      </c>
    </row>
    <row r="7318" spans="1:7" x14ac:dyDescent="0.25">
      <c r="A7318" s="4">
        <v>2024</v>
      </c>
      <c r="E7318" s="5" t="s">
        <v>15070</v>
      </c>
      <c r="F7318" s="4" t="s">
        <v>55</v>
      </c>
      <c r="G7318" s="5" t="s">
        <v>15071</v>
      </c>
    </row>
    <row r="7319" spans="1:7" x14ac:dyDescent="0.25">
      <c r="A7319" s="4">
        <v>2024</v>
      </c>
      <c r="E7319" s="5" t="s">
        <v>15072</v>
      </c>
      <c r="F7319" s="4" t="s">
        <v>55</v>
      </c>
      <c r="G7319" s="5" t="s">
        <v>15073</v>
      </c>
    </row>
    <row r="7320" spans="1:7" x14ac:dyDescent="0.25">
      <c r="A7320" s="4">
        <v>2024</v>
      </c>
      <c r="E7320" s="5" t="s">
        <v>15074</v>
      </c>
      <c r="F7320" s="4" t="s">
        <v>74</v>
      </c>
      <c r="G7320" s="5" t="s">
        <v>15075</v>
      </c>
    </row>
    <row r="7321" spans="1:7" x14ac:dyDescent="0.25">
      <c r="A7321" s="4">
        <v>2024</v>
      </c>
      <c r="E7321" s="5" t="s">
        <v>15076</v>
      </c>
      <c r="F7321" s="4" t="s">
        <v>55</v>
      </c>
      <c r="G7321" s="5" t="s">
        <v>15077</v>
      </c>
    </row>
    <row r="7322" spans="1:7" x14ac:dyDescent="0.25">
      <c r="A7322" s="4">
        <v>2024</v>
      </c>
      <c r="E7322" s="5" t="s">
        <v>15078</v>
      </c>
      <c r="F7322" s="4" t="s">
        <v>55</v>
      </c>
      <c r="G7322" s="5" t="s">
        <v>15079</v>
      </c>
    </row>
    <row r="7323" spans="1:7" x14ac:dyDescent="0.25">
      <c r="A7323" s="4">
        <v>2024</v>
      </c>
      <c r="E7323" s="5" t="s">
        <v>15080</v>
      </c>
      <c r="F7323" s="4" t="s">
        <v>55</v>
      </c>
      <c r="G7323" s="5" t="s">
        <v>15081</v>
      </c>
    </row>
    <row r="7324" spans="1:7" x14ac:dyDescent="0.25">
      <c r="A7324" s="4">
        <v>2024</v>
      </c>
      <c r="E7324" s="5" t="s">
        <v>15082</v>
      </c>
      <c r="F7324" s="4" t="s">
        <v>55</v>
      </c>
      <c r="G7324" s="5" t="s">
        <v>15083</v>
      </c>
    </row>
    <row r="7325" spans="1:7" x14ac:dyDescent="0.25">
      <c r="A7325" s="4">
        <v>2024</v>
      </c>
      <c r="E7325" s="5" t="s">
        <v>15084</v>
      </c>
      <c r="F7325" s="4" t="s">
        <v>55</v>
      </c>
      <c r="G7325" s="5" t="s">
        <v>15085</v>
      </c>
    </row>
    <row r="7326" spans="1:7" x14ac:dyDescent="0.25">
      <c r="A7326" s="4">
        <v>2024</v>
      </c>
      <c r="E7326" s="5" t="s">
        <v>15086</v>
      </c>
      <c r="F7326" s="4" t="s">
        <v>55</v>
      </c>
      <c r="G7326" s="5" t="s">
        <v>15087</v>
      </c>
    </row>
    <row r="7327" spans="1:7" x14ac:dyDescent="0.25">
      <c r="A7327" s="4">
        <v>2024</v>
      </c>
      <c r="E7327" s="5" t="s">
        <v>15088</v>
      </c>
      <c r="F7327" s="4" t="s">
        <v>74</v>
      </c>
      <c r="G7327" s="5" t="s">
        <v>15089</v>
      </c>
    </row>
    <row r="7328" spans="1:7" x14ac:dyDescent="0.25">
      <c r="A7328" s="4">
        <v>2024</v>
      </c>
      <c r="E7328" s="5" t="s">
        <v>15090</v>
      </c>
      <c r="F7328" s="4" t="s">
        <v>55</v>
      </c>
      <c r="G7328" s="5" t="s">
        <v>15091</v>
      </c>
    </row>
    <row r="7329" spans="1:7" x14ac:dyDescent="0.25">
      <c r="A7329" s="4">
        <v>2024</v>
      </c>
      <c r="E7329" s="5" t="s">
        <v>15092</v>
      </c>
      <c r="F7329" s="4" t="s">
        <v>55</v>
      </c>
      <c r="G7329" s="5" t="s">
        <v>15093</v>
      </c>
    </row>
    <row r="7330" spans="1:7" x14ac:dyDescent="0.25">
      <c r="A7330" s="4">
        <v>2024</v>
      </c>
      <c r="E7330" s="5" t="s">
        <v>15094</v>
      </c>
      <c r="F7330" s="4" t="s">
        <v>74</v>
      </c>
      <c r="G7330" s="5" t="s">
        <v>15095</v>
      </c>
    </row>
    <row r="7331" spans="1:7" x14ac:dyDescent="0.25">
      <c r="A7331" s="4">
        <v>2024</v>
      </c>
      <c r="E7331" s="5" t="s">
        <v>15096</v>
      </c>
      <c r="F7331" s="4" t="s">
        <v>55</v>
      </c>
      <c r="G7331" s="5" t="s">
        <v>15097</v>
      </c>
    </row>
    <row r="7332" spans="1:7" x14ac:dyDescent="0.25">
      <c r="A7332" s="4">
        <v>2024</v>
      </c>
      <c r="E7332" s="5" t="s">
        <v>15098</v>
      </c>
      <c r="F7332" s="4" t="s">
        <v>49</v>
      </c>
      <c r="G7332" s="5" t="s">
        <v>15099</v>
      </c>
    </row>
    <row r="7333" spans="1:7" x14ac:dyDescent="0.25">
      <c r="A7333" s="4">
        <v>2024</v>
      </c>
      <c r="E7333" s="5" t="s">
        <v>15100</v>
      </c>
      <c r="F7333" s="4" t="s">
        <v>55</v>
      </c>
      <c r="G7333" s="5" t="s">
        <v>15101</v>
      </c>
    </row>
    <row r="7334" spans="1:7" x14ac:dyDescent="0.25">
      <c r="A7334" s="4">
        <v>2024</v>
      </c>
      <c r="E7334" s="5" t="s">
        <v>15102</v>
      </c>
      <c r="F7334" s="4" t="s">
        <v>55</v>
      </c>
      <c r="G7334" s="5" t="s">
        <v>15103</v>
      </c>
    </row>
    <row r="7335" spans="1:7" x14ac:dyDescent="0.25">
      <c r="A7335" s="4">
        <v>2024</v>
      </c>
      <c r="E7335" s="5" t="s">
        <v>15104</v>
      </c>
      <c r="F7335" s="4" t="s">
        <v>55</v>
      </c>
      <c r="G7335" s="5" t="s">
        <v>15105</v>
      </c>
    </row>
    <row r="7336" spans="1:7" x14ac:dyDescent="0.25">
      <c r="A7336" s="4">
        <v>2024</v>
      </c>
      <c r="E7336" s="5" t="s">
        <v>15106</v>
      </c>
      <c r="F7336" s="4" t="s">
        <v>74</v>
      </c>
      <c r="G7336" s="5" t="s">
        <v>15107</v>
      </c>
    </row>
    <row r="7337" spans="1:7" x14ac:dyDescent="0.25">
      <c r="A7337" s="4">
        <v>2024</v>
      </c>
      <c r="E7337" s="5" t="s">
        <v>15108</v>
      </c>
      <c r="F7337" s="4" t="s">
        <v>74</v>
      </c>
      <c r="G7337" s="5" t="s">
        <v>12227</v>
      </c>
    </row>
    <row r="7338" spans="1:7" x14ac:dyDescent="0.25">
      <c r="A7338" s="4">
        <v>2024</v>
      </c>
      <c r="E7338" s="5" t="s">
        <v>15109</v>
      </c>
      <c r="F7338" s="4" t="s">
        <v>55</v>
      </c>
      <c r="G7338" s="5" t="s">
        <v>15110</v>
      </c>
    </row>
    <row r="7339" spans="1:7" x14ac:dyDescent="0.25">
      <c r="A7339" s="4">
        <v>2024</v>
      </c>
      <c r="E7339" s="5" t="s">
        <v>15111</v>
      </c>
      <c r="F7339" s="4" t="s">
        <v>55</v>
      </c>
      <c r="G7339" s="5" t="s">
        <v>15112</v>
      </c>
    </row>
    <row r="7340" spans="1:7" x14ac:dyDescent="0.25">
      <c r="A7340" s="4">
        <v>2024</v>
      </c>
      <c r="E7340" s="5" t="s">
        <v>15113</v>
      </c>
      <c r="F7340" s="4" t="s">
        <v>74</v>
      </c>
      <c r="G7340" s="5" t="s">
        <v>15114</v>
      </c>
    </row>
    <row r="7341" spans="1:7" x14ac:dyDescent="0.25">
      <c r="A7341" s="4">
        <v>2024</v>
      </c>
      <c r="E7341" s="5" t="s">
        <v>15115</v>
      </c>
      <c r="F7341" s="4" t="s">
        <v>63</v>
      </c>
      <c r="G7341" s="5" t="s">
        <v>12181</v>
      </c>
    </row>
    <row r="7342" spans="1:7" x14ac:dyDescent="0.25">
      <c r="A7342" s="4">
        <v>2024</v>
      </c>
      <c r="E7342" s="5" t="s">
        <v>15116</v>
      </c>
      <c r="F7342" s="4" t="s">
        <v>55</v>
      </c>
      <c r="G7342" s="5" t="s">
        <v>15117</v>
      </c>
    </row>
    <row r="7343" spans="1:7" x14ac:dyDescent="0.25">
      <c r="A7343" s="4">
        <v>2024</v>
      </c>
      <c r="E7343" s="5" t="s">
        <v>15118</v>
      </c>
      <c r="F7343" s="4" t="s">
        <v>74</v>
      </c>
      <c r="G7343" s="5" t="s">
        <v>15119</v>
      </c>
    </row>
    <row r="7344" spans="1:7" x14ac:dyDescent="0.25">
      <c r="A7344" s="4">
        <v>2024</v>
      </c>
      <c r="E7344" s="5" t="s">
        <v>15120</v>
      </c>
      <c r="F7344" s="4" t="s">
        <v>55</v>
      </c>
      <c r="G7344" s="5" t="s">
        <v>12255</v>
      </c>
    </row>
    <row r="7345" spans="1:7" x14ac:dyDescent="0.25">
      <c r="A7345" s="4">
        <v>2024</v>
      </c>
      <c r="E7345" s="5" t="s">
        <v>15121</v>
      </c>
      <c r="F7345" s="4" t="s">
        <v>55</v>
      </c>
      <c r="G7345" s="5" t="s">
        <v>14000</v>
      </c>
    </row>
    <row r="7346" spans="1:7" x14ac:dyDescent="0.25">
      <c r="A7346" s="4">
        <v>2024</v>
      </c>
      <c r="E7346" s="5" t="s">
        <v>15122</v>
      </c>
      <c r="F7346" s="4" t="s">
        <v>55</v>
      </c>
      <c r="G7346" s="5" t="s">
        <v>12229</v>
      </c>
    </row>
    <row r="7347" spans="1:7" x14ac:dyDescent="0.25">
      <c r="A7347" s="4">
        <v>2024</v>
      </c>
      <c r="E7347" s="5" t="s">
        <v>15123</v>
      </c>
      <c r="F7347" s="4" t="s">
        <v>55</v>
      </c>
      <c r="G7347" s="5" t="s">
        <v>13672</v>
      </c>
    </row>
    <row r="7348" spans="1:7" x14ac:dyDescent="0.25">
      <c r="A7348" s="4">
        <v>2024</v>
      </c>
      <c r="E7348" s="5" t="s">
        <v>15124</v>
      </c>
      <c r="F7348" s="4" t="s">
        <v>55</v>
      </c>
      <c r="G7348" s="5" t="s">
        <v>15125</v>
      </c>
    </row>
    <row r="7349" spans="1:7" x14ac:dyDescent="0.25">
      <c r="A7349" s="4">
        <v>2024</v>
      </c>
      <c r="E7349" s="5" t="s">
        <v>15126</v>
      </c>
      <c r="F7349" s="4" t="s">
        <v>74</v>
      </c>
      <c r="G7349" s="5" t="s">
        <v>13881</v>
      </c>
    </row>
    <row r="7350" spans="1:7" x14ac:dyDescent="0.25">
      <c r="A7350" s="4">
        <v>2024</v>
      </c>
      <c r="E7350" s="5" t="s">
        <v>15127</v>
      </c>
      <c r="F7350" s="4" t="s">
        <v>74</v>
      </c>
      <c r="G7350" s="5" t="s">
        <v>15128</v>
      </c>
    </row>
    <row r="7351" spans="1:7" x14ac:dyDescent="0.25">
      <c r="A7351" s="4">
        <v>2024</v>
      </c>
      <c r="E7351" s="5" t="s">
        <v>15129</v>
      </c>
      <c r="F7351" s="4" t="s">
        <v>55</v>
      </c>
      <c r="G7351" s="5" t="s">
        <v>15130</v>
      </c>
    </row>
    <row r="7352" spans="1:7" x14ac:dyDescent="0.25">
      <c r="A7352" s="4">
        <v>2024</v>
      </c>
      <c r="E7352" s="5" t="s">
        <v>15131</v>
      </c>
      <c r="F7352" s="4" t="s">
        <v>74</v>
      </c>
      <c r="G7352" s="5" t="s">
        <v>15132</v>
      </c>
    </row>
    <row r="7353" spans="1:7" x14ac:dyDescent="0.25">
      <c r="A7353" s="4">
        <v>2024</v>
      </c>
      <c r="E7353" s="5" t="s">
        <v>15133</v>
      </c>
      <c r="F7353" s="4" t="s">
        <v>74</v>
      </c>
      <c r="G7353" s="5" t="s">
        <v>12937</v>
      </c>
    </row>
    <row r="7354" spans="1:7" x14ac:dyDescent="0.25">
      <c r="A7354" s="4">
        <v>2024</v>
      </c>
      <c r="E7354" s="5" t="s">
        <v>15134</v>
      </c>
      <c r="F7354" s="4" t="s">
        <v>55</v>
      </c>
      <c r="G7354" s="5" t="s">
        <v>15135</v>
      </c>
    </row>
    <row r="7355" spans="1:7" x14ac:dyDescent="0.25">
      <c r="A7355" s="4">
        <v>2024</v>
      </c>
      <c r="E7355" s="5" t="s">
        <v>15136</v>
      </c>
      <c r="F7355" s="4" t="s">
        <v>74</v>
      </c>
      <c r="G7355" s="5" t="s">
        <v>15137</v>
      </c>
    </row>
    <row r="7356" spans="1:7" x14ac:dyDescent="0.25">
      <c r="A7356" s="4">
        <v>2024</v>
      </c>
      <c r="E7356" s="5" t="s">
        <v>15138</v>
      </c>
      <c r="F7356" s="4" t="s">
        <v>55</v>
      </c>
      <c r="G7356" s="5" t="s">
        <v>15139</v>
      </c>
    </row>
    <row r="7357" spans="1:7" x14ac:dyDescent="0.25">
      <c r="A7357" s="4">
        <v>2024</v>
      </c>
      <c r="E7357" s="5" t="s">
        <v>15140</v>
      </c>
      <c r="F7357" s="4" t="s">
        <v>55</v>
      </c>
      <c r="G7357" s="5" t="s">
        <v>15141</v>
      </c>
    </row>
    <row r="7358" spans="1:7" x14ac:dyDescent="0.25">
      <c r="A7358" s="4">
        <v>2024</v>
      </c>
      <c r="E7358" s="5" t="s">
        <v>15158</v>
      </c>
      <c r="F7358" s="4" t="s">
        <v>63</v>
      </c>
      <c r="G7358" s="5" t="s">
        <v>15159</v>
      </c>
    </row>
    <row r="7359" spans="1:7" x14ac:dyDescent="0.25">
      <c r="A7359" s="4">
        <v>2024</v>
      </c>
      <c r="E7359" s="5" t="s">
        <v>15160</v>
      </c>
      <c r="F7359" s="4" t="s">
        <v>55</v>
      </c>
      <c r="G7359" s="5" t="s">
        <v>15161</v>
      </c>
    </row>
    <row r="7360" spans="1:7" x14ac:dyDescent="0.25">
      <c r="A7360" s="4">
        <v>2024</v>
      </c>
      <c r="E7360" s="5" t="s">
        <v>15162</v>
      </c>
      <c r="F7360" s="4" t="s">
        <v>55</v>
      </c>
      <c r="G7360" s="5" t="s">
        <v>15163</v>
      </c>
    </row>
    <row r="7361" spans="1:7" x14ac:dyDescent="0.25">
      <c r="A7361" s="4">
        <v>2024</v>
      </c>
      <c r="E7361" s="5" t="s">
        <v>15164</v>
      </c>
      <c r="F7361" s="4" t="s">
        <v>63</v>
      </c>
      <c r="G7361" s="5" t="s">
        <v>15165</v>
      </c>
    </row>
    <row r="7362" spans="1:7" x14ac:dyDescent="0.25">
      <c r="A7362" s="4">
        <v>2024</v>
      </c>
      <c r="E7362" s="5" t="s">
        <v>15166</v>
      </c>
      <c r="F7362" s="4" t="s">
        <v>55</v>
      </c>
      <c r="G7362" s="5" t="s">
        <v>15167</v>
      </c>
    </row>
    <row r="7363" spans="1:7" x14ac:dyDescent="0.25">
      <c r="A7363" s="4">
        <v>2024</v>
      </c>
      <c r="E7363" s="5" t="s">
        <v>15168</v>
      </c>
      <c r="F7363" s="4" t="s">
        <v>55</v>
      </c>
      <c r="G7363" s="5" t="s">
        <v>15169</v>
      </c>
    </row>
    <row r="7364" spans="1:7" x14ac:dyDescent="0.25">
      <c r="A7364" s="4">
        <v>2024</v>
      </c>
      <c r="E7364" s="5" t="s">
        <v>15170</v>
      </c>
      <c r="F7364" s="4" t="s">
        <v>55</v>
      </c>
      <c r="G7364" s="5" t="s">
        <v>15171</v>
      </c>
    </row>
    <row r="7365" spans="1:7" x14ac:dyDescent="0.25">
      <c r="A7365" s="4">
        <v>2024</v>
      </c>
      <c r="E7365" s="5" t="s">
        <v>15172</v>
      </c>
      <c r="F7365" s="4" t="s">
        <v>55</v>
      </c>
      <c r="G7365" s="5" t="s">
        <v>13327</v>
      </c>
    </row>
    <row r="7366" spans="1:7" x14ac:dyDescent="0.25">
      <c r="A7366" s="4">
        <v>2024</v>
      </c>
      <c r="E7366" s="5" t="s">
        <v>15173</v>
      </c>
      <c r="F7366" s="4" t="s">
        <v>55</v>
      </c>
      <c r="G7366" s="5" t="s">
        <v>11263</v>
      </c>
    </row>
    <row r="7367" spans="1:7" x14ac:dyDescent="0.25">
      <c r="A7367" s="4">
        <v>2024</v>
      </c>
      <c r="E7367" s="5" t="s">
        <v>15174</v>
      </c>
      <c r="F7367" s="4" t="s">
        <v>55</v>
      </c>
      <c r="G7367" s="5" t="s">
        <v>5436</v>
      </c>
    </row>
    <row r="7368" spans="1:7" x14ac:dyDescent="0.25">
      <c r="A7368" s="4">
        <v>2024</v>
      </c>
      <c r="E7368" s="5" t="s">
        <v>15175</v>
      </c>
      <c r="F7368" s="4" t="s">
        <v>74</v>
      </c>
      <c r="G7368" s="5" t="s">
        <v>15176</v>
      </c>
    </row>
    <row r="7369" spans="1:7" x14ac:dyDescent="0.25">
      <c r="A7369" s="4">
        <v>2024</v>
      </c>
      <c r="E7369" s="5" t="s">
        <v>15177</v>
      </c>
      <c r="F7369" s="4" t="s">
        <v>55</v>
      </c>
      <c r="G7369" s="5" t="s">
        <v>15178</v>
      </c>
    </row>
    <row r="7370" spans="1:7" x14ac:dyDescent="0.25">
      <c r="A7370" s="4">
        <v>2024</v>
      </c>
      <c r="E7370" s="5" t="s">
        <v>15179</v>
      </c>
      <c r="F7370" s="4" t="s">
        <v>55</v>
      </c>
      <c r="G7370" s="5" t="s">
        <v>15180</v>
      </c>
    </row>
    <row r="7371" spans="1:7" x14ac:dyDescent="0.25">
      <c r="A7371" s="4">
        <v>2024</v>
      </c>
      <c r="E7371" s="5" t="s">
        <v>15181</v>
      </c>
      <c r="F7371" s="4" t="s">
        <v>55</v>
      </c>
      <c r="G7371" s="5" t="s">
        <v>13996</v>
      </c>
    </row>
    <row r="7372" spans="1:7" x14ac:dyDescent="0.25">
      <c r="A7372" s="4">
        <v>2024</v>
      </c>
      <c r="E7372" s="5" t="s">
        <v>15182</v>
      </c>
      <c r="F7372" s="4" t="s">
        <v>55</v>
      </c>
      <c r="G7372" s="5" t="s">
        <v>15183</v>
      </c>
    </row>
    <row r="7373" spans="1:7" x14ac:dyDescent="0.25">
      <c r="A7373" s="4">
        <v>2024</v>
      </c>
      <c r="E7373" s="5" t="s">
        <v>15184</v>
      </c>
      <c r="F7373" s="4" t="s">
        <v>74</v>
      </c>
      <c r="G7373" s="5" t="s">
        <v>13504</v>
      </c>
    </row>
    <row r="7374" spans="1:7" x14ac:dyDescent="0.25">
      <c r="A7374" s="4">
        <v>2024</v>
      </c>
      <c r="E7374" s="5" t="s">
        <v>15185</v>
      </c>
      <c r="F7374" s="4" t="s">
        <v>55</v>
      </c>
      <c r="G7374" s="5" t="s">
        <v>15186</v>
      </c>
    </row>
    <row r="7375" spans="1:7" x14ac:dyDescent="0.25">
      <c r="A7375" s="4">
        <v>2024</v>
      </c>
      <c r="E7375" s="5" t="s">
        <v>15187</v>
      </c>
      <c r="F7375" s="4" t="s">
        <v>74</v>
      </c>
      <c r="G7375" s="5" t="s">
        <v>12432</v>
      </c>
    </row>
    <row r="7376" spans="1:7" x14ac:dyDescent="0.25">
      <c r="A7376" s="4">
        <v>2024</v>
      </c>
      <c r="E7376" s="5" t="s">
        <v>15188</v>
      </c>
      <c r="F7376" s="4" t="s">
        <v>55</v>
      </c>
      <c r="G7376" s="5" t="s">
        <v>15189</v>
      </c>
    </row>
    <row r="7377" spans="1:7" x14ac:dyDescent="0.25">
      <c r="A7377" s="4">
        <v>2024</v>
      </c>
      <c r="E7377" s="5" t="s">
        <v>15190</v>
      </c>
      <c r="F7377" s="4" t="s">
        <v>74</v>
      </c>
      <c r="G7377" s="5" t="s">
        <v>15191</v>
      </c>
    </row>
    <row r="7378" spans="1:7" x14ac:dyDescent="0.25">
      <c r="A7378" s="4">
        <v>2024</v>
      </c>
      <c r="E7378" s="5" t="s">
        <v>15192</v>
      </c>
      <c r="F7378" s="4" t="s">
        <v>55</v>
      </c>
      <c r="G7378" s="5" t="s">
        <v>15193</v>
      </c>
    </row>
    <row r="7379" spans="1:7" x14ac:dyDescent="0.25">
      <c r="A7379" s="4">
        <v>2024</v>
      </c>
      <c r="E7379" s="5" t="s">
        <v>15194</v>
      </c>
      <c r="F7379" s="4" t="s">
        <v>55</v>
      </c>
      <c r="G7379" s="5" t="s">
        <v>14736</v>
      </c>
    </row>
    <row r="7380" spans="1:7" x14ac:dyDescent="0.25">
      <c r="A7380" s="4">
        <v>2024</v>
      </c>
      <c r="E7380" s="5" t="s">
        <v>15195</v>
      </c>
      <c r="F7380" s="4" t="s">
        <v>55</v>
      </c>
      <c r="G7380" s="5" t="s">
        <v>15196</v>
      </c>
    </row>
    <row r="7381" spans="1:7" x14ac:dyDescent="0.25">
      <c r="A7381" s="4">
        <v>2024</v>
      </c>
      <c r="E7381" s="5" t="s">
        <v>15197</v>
      </c>
      <c r="F7381" s="4" t="s">
        <v>55</v>
      </c>
      <c r="G7381" s="5" t="s">
        <v>14882</v>
      </c>
    </row>
    <row r="7382" spans="1:7" x14ac:dyDescent="0.25">
      <c r="A7382" s="4">
        <v>2024</v>
      </c>
      <c r="E7382" s="5" t="s">
        <v>15198</v>
      </c>
      <c r="F7382" s="4" t="s">
        <v>55</v>
      </c>
      <c r="G7382" s="5" t="s">
        <v>15199</v>
      </c>
    </row>
    <row r="7383" spans="1:7" x14ac:dyDescent="0.25">
      <c r="A7383" s="4">
        <v>2024</v>
      </c>
      <c r="E7383" s="5" t="s">
        <v>15200</v>
      </c>
      <c r="F7383" s="4" t="s">
        <v>55</v>
      </c>
      <c r="G7383" s="5" t="s">
        <v>15201</v>
      </c>
    </row>
    <row r="7384" spans="1:7" x14ac:dyDescent="0.25">
      <c r="A7384" s="4">
        <v>2024</v>
      </c>
      <c r="E7384" s="5" t="s">
        <v>15202</v>
      </c>
      <c r="F7384" s="4" t="s">
        <v>63</v>
      </c>
      <c r="G7384" s="5" t="s">
        <v>15203</v>
      </c>
    </row>
    <row r="7385" spans="1:7" x14ac:dyDescent="0.25">
      <c r="A7385" s="4">
        <v>2024</v>
      </c>
      <c r="E7385" s="5" t="s">
        <v>15204</v>
      </c>
      <c r="F7385" s="4" t="s">
        <v>55</v>
      </c>
      <c r="G7385" s="5" t="s">
        <v>15205</v>
      </c>
    </row>
    <row r="7386" spans="1:7" x14ac:dyDescent="0.25">
      <c r="A7386" s="4">
        <v>2024</v>
      </c>
      <c r="E7386" s="5" t="s">
        <v>15206</v>
      </c>
      <c r="F7386" s="4" t="s">
        <v>55</v>
      </c>
      <c r="G7386" s="5" t="s">
        <v>15207</v>
      </c>
    </row>
    <row r="7387" spans="1:7" x14ac:dyDescent="0.25">
      <c r="A7387" s="4">
        <v>2024</v>
      </c>
      <c r="E7387" s="5" t="s">
        <v>15208</v>
      </c>
      <c r="F7387" s="4" t="s">
        <v>55</v>
      </c>
      <c r="G7387" s="5" t="s">
        <v>15209</v>
      </c>
    </row>
    <row r="7388" spans="1:7" x14ac:dyDescent="0.25">
      <c r="A7388" s="4">
        <v>2024</v>
      </c>
      <c r="E7388" s="5" t="s">
        <v>15210</v>
      </c>
      <c r="F7388" s="4" t="s">
        <v>55</v>
      </c>
      <c r="G7388" s="5" t="s">
        <v>15211</v>
      </c>
    </row>
    <row r="7389" spans="1:7" x14ac:dyDescent="0.25">
      <c r="A7389" s="4">
        <v>2024</v>
      </c>
      <c r="E7389" s="5" t="s">
        <v>15212</v>
      </c>
      <c r="F7389" s="4" t="s">
        <v>55</v>
      </c>
      <c r="G7389" s="5" t="s">
        <v>15213</v>
      </c>
    </row>
    <row r="7390" spans="1:7" x14ac:dyDescent="0.25">
      <c r="A7390" s="4">
        <v>2024</v>
      </c>
      <c r="E7390" s="5" t="s">
        <v>15266</v>
      </c>
      <c r="F7390" s="4" t="s">
        <v>63</v>
      </c>
      <c r="G7390" s="5" t="s">
        <v>13066</v>
      </c>
    </row>
    <row r="7391" spans="1:7" x14ac:dyDescent="0.25">
      <c r="A7391" s="4">
        <v>2024</v>
      </c>
      <c r="E7391" s="5" t="s">
        <v>15267</v>
      </c>
      <c r="F7391" s="4" t="s">
        <v>63</v>
      </c>
      <c r="G7391" s="5" t="s">
        <v>15268</v>
      </c>
    </row>
    <row r="7392" spans="1:7" x14ac:dyDescent="0.25">
      <c r="A7392" s="4">
        <v>2024</v>
      </c>
      <c r="E7392" s="5" t="s">
        <v>15269</v>
      </c>
      <c r="F7392" s="4" t="s">
        <v>63</v>
      </c>
      <c r="G7392" s="5" t="s">
        <v>12399</v>
      </c>
    </row>
    <row r="7393" spans="1:7" x14ac:dyDescent="0.25">
      <c r="A7393" s="4">
        <v>2024</v>
      </c>
      <c r="E7393" s="5" t="s">
        <v>15270</v>
      </c>
      <c r="F7393" s="4" t="s">
        <v>55</v>
      </c>
      <c r="G7393" s="5" t="s">
        <v>15271</v>
      </c>
    </row>
    <row r="7394" spans="1:7" x14ac:dyDescent="0.25">
      <c r="A7394" s="4">
        <v>2024</v>
      </c>
      <c r="E7394" s="5" t="s">
        <v>15272</v>
      </c>
      <c r="F7394" s="4" t="s">
        <v>55</v>
      </c>
      <c r="G7394" s="5" t="s">
        <v>167</v>
      </c>
    </row>
    <row r="7395" spans="1:7" x14ac:dyDescent="0.25">
      <c r="A7395" s="4">
        <v>2024</v>
      </c>
      <c r="E7395" s="5" t="s">
        <v>15273</v>
      </c>
      <c r="F7395" s="4" t="s">
        <v>74</v>
      </c>
      <c r="G7395" s="5" t="s">
        <v>14358</v>
      </c>
    </row>
    <row r="7396" spans="1:7" x14ac:dyDescent="0.25">
      <c r="A7396" s="4">
        <v>2024</v>
      </c>
      <c r="E7396" s="5" t="s">
        <v>15274</v>
      </c>
      <c r="F7396" s="4" t="s">
        <v>55</v>
      </c>
      <c r="G7396" s="5" t="s">
        <v>15275</v>
      </c>
    </row>
    <row r="7397" spans="1:7" x14ac:dyDescent="0.25">
      <c r="A7397" s="4">
        <v>2024</v>
      </c>
      <c r="E7397" s="5" t="s">
        <v>15276</v>
      </c>
      <c r="F7397" s="4" t="s">
        <v>63</v>
      </c>
      <c r="G7397" s="5" t="s">
        <v>12399</v>
      </c>
    </row>
    <row r="7398" spans="1:7" x14ac:dyDescent="0.25">
      <c r="A7398" s="4">
        <v>2024</v>
      </c>
      <c r="E7398" s="5" t="s">
        <v>15277</v>
      </c>
      <c r="F7398" s="4" t="s">
        <v>55</v>
      </c>
      <c r="G7398" s="5" t="s">
        <v>15278</v>
      </c>
    </row>
    <row r="7399" spans="1:7" x14ac:dyDescent="0.25">
      <c r="A7399" s="4">
        <v>2024</v>
      </c>
      <c r="E7399" s="5" t="s">
        <v>15279</v>
      </c>
      <c r="F7399" s="4" t="s">
        <v>55</v>
      </c>
      <c r="G7399" s="5" t="s">
        <v>15280</v>
      </c>
    </row>
    <row r="7400" spans="1:7" x14ac:dyDescent="0.25">
      <c r="A7400" s="4">
        <v>2024</v>
      </c>
      <c r="E7400" s="5" t="s">
        <v>15281</v>
      </c>
      <c r="F7400" s="4" t="s">
        <v>63</v>
      </c>
      <c r="G7400" s="5" t="s">
        <v>5434</v>
      </c>
    </row>
    <row r="7401" spans="1:7" x14ac:dyDescent="0.25">
      <c r="A7401" s="4">
        <v>2024</v>
      </c>
      <c r="E7401" s="5" t="s">
        <v>15282</v>
      </c>
      <c r="F7401" s="4" t="s">
        <v>63</v>
      </c>
      <c r="G7401" s="5" t="s">
        <v>15283</v>
      </c>
    </row>
    <row r="7402" spans="1:7" x14ac:dyDescent="0.25">
      <c r="A7402" s="4">
        <v>2024</v>
      </c>
      <c r="E7402" s="5" t="s">
        <v>15284</v>
      </c>
      <c r="F7402" s="4" t="s">
        <v>63</v>
      </c>
      <c r="G7402" s="5" t="s">
        <v>2647</v>
      </c>
    </row>
    <row r="7403" spans="1:7" x14ac:dyDescent="0.25">
      <c r="A7403" s="4">
        <v>2024</v>
      </c>
      <c r="E7403" s="5" t="s">
        <v>15285</v>
      </c>
      <c r="F7403" s="4" t="s">
        <v>49</v>
      </c>
      <c r="G7403" s="5" t="s">
        <v>15286</v>
      </c>
    </row>
    <row r="7404" spans="1:7" x14ac:dyDescent="0.25">
      <c r="A7404" s="4">
        <v>2024</v>
      </c>
      <c r="E7404" s="5" t="s">
        <v>15287</v>
      </c>
      <c r="F7404" s="4" t="s">
        <v>55</v>
      </c>
      <c r="G7404" s="5" t="s">
        <v>15288</v>
      </c>
    </row>
    <row r="7405" spans="1:7" x14ac:dyDescent="0.25">
      <c r="A7405" s="4">
        <v>2024</v>
      </c>
      <c r="E7405" s="5" t="s">
        <v>15289</v>
      </c>
      <c r="F7405" s="4" t="s">
        <v>55</v>
      </c>
      <c r="G7405" s="5" t="s">
        <v>15290</v>
      </c>
    </row>
    <row r="7406" spans="1:7" x14ac:dyDescent="0.25">
      <c r="A7406" s="4">
        <v>2024</v>
      </c>
      <c r="E7406" s="5" t="s">
        <v>15291</v>
      </c>
      <c r="F7406" s="4" t="s">
        <v>60</v>
      </c>
      <c r="G7406" s="5" t="s">
        <v>12576</v>
      </c>
    </row>
    <row r="7407" spans="1:7" x14ac:dyDescent="0.25">
      <c r="A7407" s="4">
        <v>2024</v>
      </c>
      <c r="E7407" s="5" t="s">
        <v>15292</v>
      </c>
      <c r="F7407" s="4" t="s">
        <v>63</v>
      </c>
      <c r="G7407" s="5" t="s">
        <v>15293</v>
      </c>
    </row>
    <row r="7408" spans="1:7" x14ac:dyDescent="0.25">
      <c r="A7408" s="4">
        <v>2024</v>
      </c>
      <c r="E7408" s="5" t="s">
        <v>15294</v>
      </c>
      <c r="F7408" s="4" t="s">
        <v>55</v>
      </c>
      <c r="G7408" s="5" t="s">
        <v>15295</v>
      </c>
    </row>
    <row r="7409" spans="1:7" x14ac:dyDescent="0.25">
      <c r="A7409" s="4">
        <v>2024</v>
      </c>
      <c r="E7409" s="5" t="s">
        <v>15296</v>
      </c>
      <c r="F7409" s="4" t="s">
        <v>55</v>
      </c>
      <c r="G7409" s="5" t="s">
        <v>15297</v>
      </c>
    </row>
    <row r="7410" spans="1:7" x14ac:dyDescent="0.25">
      <c r="A7410" s="4">
        <v>2024</v>
      </c>
      <c r="E7410" s="5" t="s">
        <v>15298</v>
      </c>
      <c r="F7410" s="4" t="s">
        <v>55</v>
      </c>
      <c r="G7410" s="5" t="s">
        <v>14555</v>
      </c>
    </row>
    <row r="7411" spans="1:7" x14ac:dyDescent="0.25">
      <c r="A7411" s="4">
        <v>2024</v>
      </c>
      <c r="E7411" s="5" t="s">
        <v>15299</v>
      </c>
      <c r="F7411" s="4" t="s">
        <v>55</v>
      </c>
      <c r="G7411" s="5" t="s">
        <v>8946</v>
      </c>
    </row>
    <row r="7412" spans="1:7" x14ac:dyDescent="0.25">
      <c r="A7412" s="4">
        <v>2024</v>
      </c>
      <c r="E7412" s="5" t="s">
        <v>15332</v>
      </c>
      <c r="F7412" s="4" t="s">
        <v>55</v>
      </c>
      <c r="G7412" s="5" t="s">
        <v>15333</v>
      </c>
    </row>
    <row r="7413" spans="1:7" x14ac:dyDescent="0.25">
      <c r="A7413" s="4">
        <v>2024</v>
      </c>
      <c r="E7413" s="5" t="s">
        <v>15334</v>
      </c>
      <c r="F7413" s="4" t="s">
        <v>55</v>
      </c>
      <c r="G7413" s="5" t="s">
        <v>8312</v>
      </c>
    </row>
    <row r="7414" spans="1:7" x14ac:dyDescent="0.25">
      <c r="A7414" s="4">
        <v>2024</v>
      </c>
      <c r="E7414" s="5" t="s">
        <v>15335</v>
      </c>
      <c r="F7414" s="4" t="s">
        <v>55</v>
      </c>
      <c r="G7414" s="5" t="s">
        <v>302</v>
      </c>
    </row>
    <row r="7415" spans="1:7" x14ac:dyDescent="0.25">
      <c r="A7415" s="4">
        <v>2024</v>
      </c>
      <c r="E7415" s="5" t="s">
        <v>15336</v>
      </c>
      <c r="F7415" s="4" t="s">
        <v>55</v>
      </c>
      <c r="G7415" s="5" t="s">
        <v>15337</v>
      </c>
    </row>
    <row r="7416" spans="1:7" x14ac:dyDescent="0.25">
      <c r="A7416" s="4">
        <v>2024</v>
      </c>
      <c r="E7416" s="5" t="s">
        <v>15338</v>
      </c>
      <c r="F7416" s="4" t="s">
        <v>55</v>
      </c>
      <c r="G7416" s="5" t="s">
        <v>15337</v>
      </c>
    </row>
    <row r="7417" spans="1:7" x14ac:dyDescent="0.25">
      <c r="A7417" s="4">
        <v>2024</v>
      </c>
      <c r="E7417" s="5" t="s">
        <v>15339</v>
      </c>
      <c r="F7417" s="4" t="s">
        <v>55</v>
      </c>
      <c r="G7417" s="5" t="s">
        <v>15340</v>
      </c>
    </row>
    <row r="7418" spans="1:7" x14ac:dyDescent="0.25">
      <c r="A7418" s="4">
        <v>2024</v>
      </c>
      <c r="E7418" s="5" t="s">
        <v>15341</v>
      </c>
      <c r="F7418" s="4" t="s">
        <v>74</v>
      </c>
      <c r="G7418" s="5" t="s">
        <v>15342</v>
      </c>
    </row>
    <row r="7419" spans="1:7" x14ac:dyDescent="0.25">
      <c r="A7419" s="4">
        <v>2024</v>
      </c>
      <c r="E7419" s="5" t="s">
        <v>15343</v>
      </c>
      <c r="F7419" s="4" t="s">
        <v>63</v>
      </c>
      <c r="G7419" s="5" t="s">
        <v>15344</v>
      </c>
    </row>
    <row r="7420" spans="1:7" x14ac:dyDescent="0.25">
      <c r="A7420" s="4">
        <v>2024</v>
      </c>
      <c r="E7420" s="5" t="s">
        <v>15345</v>
      </c>
      <c r="F7420" s="4" t="s">
        <v>74</v>
      </c>
      <c r="G7420" s="5" t="s">
        <v>15346</v>
      </c>
    </row>
    <row r="7421" spans="1:7" x14ac:dyDescent="0.25">
      <c r="A7421" s="4">
        <v>2024</v>
      </c>
      <c r="E7421" s="5" t="s">
        <v>15347</v>
      </c>
      <c r="F7421" s="4" t="s">
        <v>55</v>
      </c>
      <c r="G7421" s="5" t="s">
        <v>15348</v>
      </c>
    </row>
    <row r="7422" spans="1:7" x14ac:dyDescent="0.25">
      <c r="A7422" s="4">
        <v>2024</v>
      </c>
      <c r="E7422" s="5" t="s">
        <v>15349</v>
      </c>
      <c r="F7422" s="4" t="s">
        <v>55</v>
      </c>
      <c r="G7422" s="5" t="s">
        <v>15350</v>
      </c>
    </row>
    <row r="7423" spans="1:7" x14ac:dyDescent="0.25">
      <c r="A7423" s="4">
        <v>2024</v>
      </c>
      <c r="E7423" s="5" t="s">
        <v>15351</v>
      </c>
      <c r="F7423" s="4" t="s">
        <v>55</v>
      </c>
      <c r="G7423" s="5" t="s">
        <v>6118</v>
      </c>
    </row>
    <row r="7424" spans="1:7" x14ac:dyDescent="0.25">
      <c r="A7424" s="4">
        <v>2024</v>
      </c>
      <c r="E7424" s="5" t="s">
        <v>15352</v>
      </c>
      <c r="F7424" s="4" t="s">
        <v>74</v>
      </c>
      <c r="G7424" s="5" t="s">
        <v>15353</v>
      </c>
    </row>
    <row r="7425" spans="1:7" x14ac:dyDescent="0.25">
      <c r="A7425" s="4">
        <v>2024</v>
      </c>
      <c r="E7425" s="5" t="s">
        <v>15354</v>
      </c>
      <c r="F7425" s="4" t="s">
        <v>55</v>
      </c>
      <c r="G7425" s="5" t="s">
        <v>15355</v>
      </c>
    </row>
    <row r="7426" spans="1:7" x14ac:dyDescent="0.25">
      <c r="A7426" s="4">
        <v>2024</v>
      </c>
      <c r="E7426" s="5" t="s">
        <v>15356</v>
      </c>
      <c r="F7426" s="4" t="s">
        <v>55</v>
      </c>
      <c r="G7426" s="5" t="s">
        <v>15357</v>
      </c>
    </row>
    <row r="7427" spans="1:7" x14ac:dyDescent="0.25">
      <c r="A7427" s="4">
        <v>2024</v>
      </c>
      <c r="E7427" s="5" t="s">
        <v>15358</v>
      </c>
      <c r="F7427" s="4" t="s">
        <v>74</v>
      </c>
      <c r="G7427" s="5" t="s">
        <v>12227</v>
      </c>
    </row>
    <row r="7428" spans="1:7" x14ac:dyDescent="0.25">
      <c r="A7428" s="4">
        <v>2024</v>
      </c>
      <c r="E7428" s="5" t="s">
        <v>15359</v>
      </c>
      <c r="F7428" s="4" t="s">
        <v>55</v>
      </c>
      <c r="G7428" s="5" t="s">
        <v>15360</v>
      </c>
    </row>
    <row r="7429" spans="1:7" x14ac:dyDescent="0.25">
      <c r="A7429" s="4">
        <v>2024</v>
      </c>
      <c r="E7429" s="5" t="s">
        <v>15361</v>
      </c>
      <c r="F7429" s="4" t="s">
        <v>55</v>
      </c>
      <c r="G7429" s="5" t="s">
        <v>15362</v>
      </c>
    </row>
    <row r="7430" spans="1:7" x14ac:dyDescent="0.25">
      <c r="A7430" s="4">
        <v>2024</v>
      </c>
      <c r="E7430" s="5" t="s">
        <v>15363</v>
      </c>
      <c r="F7430" s="4" t="s">
        <v>55</v>
      </c>
      <c r="G7430" s="5" t="s">
        <v>15364</v>
      </c>
    </row>
    <row r="7431" spans="1:7" x14ac:dyDescent="0.25">
      <c r="A7431" s="4">
        <v>2024</v>
      </c>
      <c r="E7431" s="5" t="s">
        <v>15365</v>
      </c>
      <c r="F7431" s="4" t="s">
        <v>55</v>
      </c>
      <c r="G7431" s="5" t="s">
        <v>15366</v>
      </c>
    </row>
    <row r="7432" spans="1:7" x14ac:dyDescent="0.25">
      <c r="A7432" s="4">
        <v>2024</v>
      </c>
      <c r="E7432" s="5" t="s">
        <v>15367</v>
      </c>
      <c r="F7432" s="4" t="s">
        <v>55</v>
      </c>
      <c r="G7432" s="5" t="s">
        <v>15368</v>
      </c>
    </row>
    <row r="7433" spans="1:7" x14ac:dyDescent="0.25">
      <c r="A7433" s="4">
        <v>2024</v>
      </c>
      <c r="E7433" s="5" t="s">
        <v>15369</v>
      </c>
      <c r="F7433" s="4" t="s">
        <v>49</v>
      </c>
      <c r="G7433" s="5" t="s">
        <v>15370</v>
      </c>
    </row>
    <row r="7434" spans="1:7" x14ac:dyDescent="0.25">
      <c r="A7434" s="4">
        <v>2024</v>
      </c>
      <c r="B7434" s="6"/>
      <c r="C7434" s="6"/>
      <c r="D7434" s="6"/>
      <c r="E7434" s="7" t="s">
        <v>15369</v>
      </c>
      <c r="F7434" s="6" t="s">
        <v>49</v>
      </c>
      <c r="G7434" s="7" t="s">
        <v>15370</v>
      </c>
    </row>
    <row r="7435" spans="1:7" x14ac:dyDescent="0.25">
      <c r="A7435" s="4">
        <v>2024</v>
      </c>
      <c r="E7435" s="5" t="s">
        <v>15367</v>
      </c>
      <c r="F7435" s="4" t="s">
        <v>55</v>
      </c>
      <c r="G7435" s="5" t="s">
        <v>15391</v>
      </c>
    </row>
    <row r="7436" spans="1:7" x14ac:dyDescent="0.25">
      <c r="A7436" s="4">
        <v>2024</v>
      </c>
      <c r="E7436" s="5" t="s">
        <v>15392</v>
      </c>
      <c r="F7436" s="4" t="s">
        <v>55</v>
      </c>
      <c r="G7436" s="5" t="s">
        <v>15393</v>
      </c>
    </row>
    <row r="7437" spans="1:7" x14ac:dyDescent="0.25">
      <c r="A7437" s="4">
        <v>2024</v>
      </c>
      <c r="E7437" s="5" t="s">
        <v>15365</v>
      </c>
      <c r="F7437" s="4" t="s">
        <v>55</v>
      </c>
      <c r="G7437" s="5" t="s">
        <v>15366</v>
      </c>
    </row>
    <row r="7438" spans="1:7" x14ac:dyDescent="0.25">
      <c r="A7438" s="4">
        <v>2024</v>
      </c>
      <c r="E7438" s="5" t="s">
        <v>15394</v>
      </c>
      <c r="F7438" s="4" t="s">
        <v>55</v>
      </c>
      <c r="G7438" s="5" t="s">
        <v>15395</v>
      </c>
    </row>
    <row r="7439" spans="1:7" x14ac:dyDescent="0.25">
      <c r="A7439" s="4">
        <v>2024</v>
      </c>
      <c r="E7439" s="5" t="s">
        <v>15396</v>
      </c>
      <c r="F7439" s="4" t="s">
        <v>63</v>
      </c>
      <c r="G7439" s="5" t="s">
        <v>15397</v>
      </c>
    </row>
    <row r="7440" spans="1:7" x14ac:dyDescent="0.25">
      <c r="A7440" s="4">
        <v>2024</v>
      </c>
      <c r="E7440" s="5" t="s">
        <v>15398</v>
      </c>
      <c r="F7440" s="4" t="s">
        <v>63</v>
      </c>
      <c r="G7440" s="5" t="s">
        <v>15399</v>
      </c>
    </row>
    <row r="7441" spans="1:7" x14ac:dyDescent="0.25">
      <c r="A7441" s="4">
        <v>2024</v>
      </c>
      <c r="E7441" s="5" t="s">
        <v>15400</v>
      </c>
      <c r="F7441" s="4" t="s">
        <v>55</v>
      </c>
      <c r="G7441" s="5" t="s">
        <v>15401</v>
      </c>
    </row>
    <row r="7442" spans="1:7" x14ac:dyDescent="0.25">
      <c r="A7442" s="4">
        <v>2024</v>
      </c>
      <c r="E7442" s="5" t="s">
        <v>15402</v>
      </c>
      <c r="F7442" s="4" t="s">
        <v>74</v>
      </c>
      <c r="G7442" s="5" t="s">
        <v>15403</v>
      </c>
    </row>
    <row r="7443" spans="1:7" x14ac:dyDescent="0.25">
      <c r="A7443" s="4">
        <v>2024</v>
      </c>
      <c r="E7443" s="5" t="s">
        <v>15404</v>
      </c>
      <c r="F7443" s="4" t="s">
        <v>74</v>
      </c>
      <c r="G7443" s="5" t="s">
        <v>12926</v>
      </c>
    </row>
    <row r="7444" spans="1:7" x14ac:dyDescent="0.25">
      <c r="A7444" s="4">
        <v>2024</v>
      </c>
      <c r="E7444" s="5" t="s">
        <v>15405</v>
      </c>
      <c r="F7444" s="4" t="s">
        <v>55</v>
      </c>
      <c r="G7444" s="5" t="s">
        <v>13674</v>
      </c>
    </row>
    <row r="7445" spans="1:7" x14ac:dyDescent="0.25">
      <c r="A7445" s="4">
        <v>2024</v>
      </c>
      <c r="E7445" s="5" t="s">
        <v>15406</v>
      </c>
      <c r="F7445" s="4" t="s">
        <v>55</v>
      </c>
      <c r="G7445" s="5" t="s">
        <v>12688</v>
      </c>
    </row>
    <row r="7446" spans="1:7" x14ac:dyDescent="0.25">
      <c r="A7446" s="4">
        <v>2024</v>
      </c>
      <c r="E7446" s="5" t="s">
        <v>15407</v>
      </c>
      <c r="F7446" s="4" t="s">
        <v>55</v>
      </c>
      <c r="G7446" s="5" t="s">
        <v>13729</v>
      </c>
    </row>
    <row r="7447" spans="1:7" x14ac:dyDescent="0.25">
      <c r="A7447" s="4">
        <v>2024</v>
      </c>
      <c r="E7447" s="5" t="s">
        <v>15408</v>
      </c>
      <c r="F7447" s="4" t="s">
        <v>74</v>
      </c>
      <c r="G7447" s="5" t="s">
        <v>15409</v>
      </c>
    </row>
    <row r="7448" spans="1:7" x14ac:dyDescent="0.25">
      <c r="A7448" s="4">
        <v>2024</v>
      </c>
      <c r="E7448" s="5" t="s">
        <v>15410</v>
      </c>
      <c r="F7448" s="4" t="s">
        <v>55</v>
      </c>
      <c r="G7448" s="5" t="s">
        <v>15411</v>
      </c>
    </row>
    <row r="7449" spans="1:7" x14ac:dyDescent="0.25">
      <c r="A7449" s="4">
        <v>2024</v>
      </c>
      <c r="E7449" s="5" t="s">
        <v>15412</v>
      </c>
      <c r="F7449" s="4" t="s">
        <v>74</v>
      </c>
      <c r="G7449" s="5" t="s">
        <v>15413</v>
      </c>
    </row>
    <row r="7450" spans="1:7" x14ac:dyDescent="0.25">
      <c r="A7450" s="4">
        <v>2024</v>
      </c>
      <c r="E7450" s="5" t="s">
        <v>15414</v>
      </c>
      <c r="F7450" s="4" t="s">
        <v>55</v>
      </c>
      <c r="G7450" s="5" t="s">
        <v>15415</v>
      </c>
    </row>
    <row r="7451" spans="1:7" x14ac:dyDescent="0.25">
      <c r="A7451" s="4">
        <v>2024</v>
      </c>
      <c r="E7451" s="5" t="s">
        <v>15416</v>
      </c>
      <c r="F7451" s="4" t="s">
        <v>49</v>
      </c>
      <c r="G7451" s="5" t="s">
        <v>15417</v>
      </c>
    </row>
    <row r="7452" spans="1:7" x14ac:dyDescent="0.25">
      <c r="A7452" s="4">
        <v>2024</v>
      </c>
      <c r="E7452" s="5" t="s">
        <v>15418</v>
      </c>
      <c r="F7452" s="4" t="s">
        <v>74</v>
      </c>
      <c r="G7452" s="5" t="s">
        <v>15419</v>
      </c>
    </row>
    <row r="7453" spans="1:7" x14ac:dyDescent="0.25">
      <c r="A7453" s="4">
        <v>2024</v>
      </c>
      <c r="E7453" s="5" t="s">
        <v>15420</v>
      </c>
      <c r="F7453" s="4" t="s">
        <v>55</v>
      </c>
      <c r="G7453" s="5" t="s">
        <v>15421</v>
      </c>
    </row>
    <row r="7454" spans="1:7" x14ac:dyDescent="0.25">
      <c r="A7454" s="4">
        <v>2024</v>
      </c>
      <c r="E7454" s="5" t="s">
        <v>15422</v>
      </c>
      <c r="F7454" s="4" t="s">
        <v>74</v>
      </c>
      <c r="G7454" s="5" t="s">
        <v>15423</v>
      </c>
    </row>
    <row r="7455" spans="1:7" x14ac:dyDescent="0.25">
      <c r="A7455" s="4">
        <v>2024</v>
      </c>
      <c r="E7455" s="5" t="s">
        <v>15424</v>
      </c>
      <c r="F7455" s="4" t="s">
        <v>55</v>
      </c>
      <c r="G7455" s="5" t="s">
        <v>13561</v>
      </c>
    </row>
    <row r="7456" spans="1:7" x14ac:dyDescent="0.25">
      <c r="A7456" s="4">
        <v>2024</v>
      </c>
      <c r="E7456" s="5" t="s">
        <v>15425</v>
      </c>
      <c r="F7456" s="4" t="s">
        <v>74</v>
      </c>
      <c r="G7456" s="5" t="s">
        <v>15426</v>
      </c>
    </row>
    <row r="7457" spans="1:7" x14ac:dyDescent="0.25">
      <c r="A7457" s="4">
        <v>2024</v>
      </c>
      <c r="E7457" s="5" t="s">
        <v>15427</v>
      </c>
      <c r="F7457" s="4" t="s">
        <v>55</v>
      </c>
      <c r="G7457" s="5" t="s">
        <v>15428</v>
      </c>
    </row>
    <row r="7458" spans="1:7" x14ac:dyDescent="0.25">
      <c r="A7458" s="4">
        <v>2024</v>
      </c>
      <c r="E7458" s="5" t="s">
        <v>15429</v>
      </c>
      <c r="F7458" s="4" t="s">
        <v>55</v>
      </c>
      <c r="G7458" s="5" t="s">
        <v>13996</v>
      </c>
    </row>
    <row r="7459" spans="1:7" x14ac:dyDescent="0.25">
      <c r="A7459" s="4">
        <v>2024</v>
      </c>
      <c r="E7459" s="5" t="s">
        <v>15430</v>
      </c>
      <c r="F7459" s="4" t="s">
        <v>55</v>
      </c>
      <c r="G7459" s="5" t="s">
        <v>15431</v>
      </c>
    </row>
    <row r="7460" spans="1:7" x14ac:dyDescent="0.25">
      <c r="A7460" s="4">
        <v>2024</v>
      </c>
      <c r="E7460" s="5" t="s">
        <v>15432</v>
      </c>
      <c r="F7460" s="4" t="s">
        <v>55</v>
      </c>
      <c r="G7460" s="5" t="s">
        <v>15433</v>
      </c>
    </row>
    <row r="7461" spans="1:7" x14ac:dyDescent="0.25">
      <c r="A7461" s="4">
        <v>2024</v>
      </c>
      <c r="E7461" s="5" t="s">
        <v>15450</v>
      </c>
      <c r="F7461" s="4" t="s">
        <v>55</v>
      </c>
      <c r="G7461" s="5" t="s">
        <v>15451</v>
      </c>
    </row>
    <row r="7462" spans="1:7" x14ac:dyDescent="0.25">
      <c r="A7462" s="4">
        <v>2024</v>
      </c>
      <c r="E7462" s="5" t="s">
        <v>15452</v>
      </c>
      <c r="F7462" s="4" t="s">
        <v>74</v>
      </c>
      <c r="G7462" s="5" t="s">
        <v>15453</v>
      </c>
    </row>
    <row r="7463" spans="1:7" x14ac:dyDescent="0.25">
      <c r="A7463" s="4">
        <v>2024</v>
      </c>
      <c r="E7463" s="5" t="s">
        <v>15454</v>
      </c>
      <c r="F7463" s="4" t="s">
        <v>49</v>
      </c>
      <c r="G7463" s="5" t="s">
        <v>15455</v>
      </c>
    </row>
    <row r="7464" spans="1:7" x14ac:dyDescent="0.25">
      <c r="A7464" s="4">
        <v>2024</v>
      </c>
      <c r="E7464" s="5" t="s">
        <v>15456</v>
      </c>
      <c r="F7464" s="4" t="s">
        <v>55</v>
      </c>
      <c r="G7464" s="5" t="s">
        <v>15457</v>
      </c>
    </row>
    <row r="7465" spans="1:7" x14ac:dyDescent="0.25">
      <c r="A7465" s="4">
        <v>2024</v>
      </c>
      <c r="E7465" s="5" t="s">
        <v>15458</v>
      </c>
      <c r="F7465" s="4" t="s">
        <v>63</v>
      </c>
      <c r="G7465" s="5" t="s">
        <v>15459</v>
      </c>
    </row>
    <row r="7466" spans="1:7" x14ac:dyDescent="0.25">
      <c r="A7466" s="4">
        <v>2024</v>
      </c>
      <c r="E7466" s="5" t="s">
        <v>15460</v>
      </c>
      <c r="F7466" s="4" t="s">
        <v>55</v>
      </c>
      <c r="G7466" s="5" t="s">
        <v>15461</v>
      </c>
    </row>
    <row r="7467" spans="1:7" x14ac:dyDescent="0.25">
      <c r="A7467" s="4">
        <v>2024</v>
      </c>
      <c r="E7467" s="5" t="s">
        <v>15462</v>
      </c>
      <c r="F7467" s="4" t="s">
        <v>63</v>
      </c>
      <c r="G7467" s="5" t="s">
        <v>15463</v>
      </c>
    </row>
    <row r="7468" spans="1:7" x14ac:dyDescent="0.25">
      <c r="A7468" s="4">
        <v>2024</v>
      </c>
      <c r="E7468" s="5" t="s">
        <v>15464</v>
      </c>
      <c r="F7468" s="4" t="s">
        <v>55</v>
      </c>
      <c r="G7468" s="5" t="s">
        <v>15465</v>
      </c>
    </row>
    <row r="7469" spans="1:7" x14ac:dyDescent="0.25">
      <c r="A7469" s="4">
        <v>2024</v>
      </c>
      <c r="E7469" s="5" t="s">
        <v>15466</v>
      </c>
      <c r="F7469" s="4" t="s">
        <v>55</v>
      </c>
      <c r="G7469" s="5" t="s">
        <v>15467</v>
      </c>
    </row>
    <row r="7470" spans="1:7" x14ac:dyDescent="0.25">
      <c r="A7470" s="4">
        <v>2024</v>
      </c>
      <c r="E7470" s="5" t="s">
        <v>15468</v>
      </c>
      <c r="F7470" s="4" t="s">
        <v>55</v>
      </c>
      <c r="G7470" s="5" t="s">
        <v>15469</v>
      </c>
    </row>
    <row r="7471" spans="1:7" x14ac:dyDescent="0.25">
      <c r="A7471" s="4">
        <v>2024</v>
      </c>
      <c r="E7471" s="5" t="s">
        <v>15470</v>
      </c>
      <c r="F7471" s="4" t="s">
        <v>55</v>
      </c>
      <c r="G7471" s="5" t="s">
        <v>13864</v>
      </c>
    </row>
    <row r="7472" spans="1:7" x14ac:dyDescent="0.25">
      <c r="A7472" s="4">
        <v>2024</v>
      </c>
      <c r="E7472" s="5" t="s">
        <v>15471</v>
      </c>
      <c r="F7472" s="4" t="s">
        <v>63</v>
      </c>
      <c r="G7472" s="5" t="s">
        <v>15472</v>
      </c>
    </row>
    <row r="7473" spans="1:7" x14ac:dyDescent="0.25">
      <c r="A7473" s="4">
        <v>2024</v>
      </c>
      <c r="E7473" s="5" t="s">
        <v>15473</v>
      </c>
      <c r="F7473" s="4" t="s">
        <v>63</v>
      </c>
      <c r="G7473" s="5" t="s">
        <v>15474</v>
      </c>
    </row>
    <row r="7474" spans="1:7" x14ac:dyDescent="0.25">
      <c r="A7474" s="4">
        <v>2024</v>
      </c>
      <c r="E7474" s="5" t="s">
        <v>15475</v>
      </c>
      <c r="F7474" s="4" t="s">
        <v>55</v>
      </c>
      <c r="G7474" s="5" t="s">
        <v>302</v>
      </c>
    </row>
    <row r="7475" spans="1:7" x14ac:dyDescent="0.25">
      <c r="A7475" s="4">
        <v>2024</v>
      </c>
      <c r="E7475" s="5" t="s">
        <v>15476</v>
      </c>
      <c r="F7475" s="4" t="s">
        <v>55</v>
      </c>
      <c r="G7475" s="5" t="s">
        <v>15477</v>
      </c>
    </row>
    <row r="7476" spans="1:7" s="10" customFormat="1" x14ac:dyDescent="0.25">
      <c r="A7476" s="8">
        <v>2024</v>
      </c>
      <c r="B7476" s="9" t="s">
        <v>15481</v>
      </c>
      <c r="C7476" s="9" t="s">
        <v>211</v>
      </c>
      <c r="D7476" s="9" t="s">
        <v>2897</v>
      </c>
      <c r="F7476" s="8" t="s">
        <v>74</v>
      </c>
      <c r="G7476" s="11" t="s">
        <v>15482</v>
      </c>
    </row>
    <row r="7477" spans="1:7" s="10" customFormat="1" x14ac:dyDescent="0.25">
      <c r="A7477" s="8">
        <v>2024</v>
      </c>
      <c r="B7477" s="9" t="s">
        <v>9633</v>
      </c>
      <c r="C7477" s="9" t="s">
        <v>639</v>
      </c>
      <c r="D7477" s="9" t="s">
        <v>8985</v>
      </c>
      <c r="F7477" s="8" t="s">
        <v>72</v>
      </c>
      <c r="G7477" s="11" t="s">
        <v>14900</v>
      </c>
    </row>
    <row r="7478" spans="1:7" s="10" customFormat="1" x14ac:dyDescent="0.25">
      <c r="A7478" s="8">
        <v>2024</v>
      </c>
      <c r="B7478" s="9" t="s">
        <v>15483</v>
      </c>
      <c r="C7478" s="9" t="s">
        <v>1373</v>
      </c>
      <c r="D7478" s="9" t="s">
        <v>594</v>
      </c>
      <c r="F7478" s="8" t="s">
        <v>55</v>
      </c>
      <c r="G7478" s="11" t="s">
        <v>15484</v>
      </c>
    </row>
    <row r="7479" spans="1:7" s="10" customFormat="1" x14ac:dyDescent="0.25">
      <c r="A7479" s="8">
        <v>2024</v>
      </c>
      <c r="B7479" s="9" t="s">
        <v>15485</v>
      </c>
      <c r="C7479" s="9" t="s">
        <v>1191</v>
      </c>
      <c r="D7479" s="9" t="s">
        <v>330</v>
      </c>
      <c r="F7479" s="8" t="s">
        <v>55</v>
      </c>
      <c r="G7479" s="11" t="s">
        <v>12200</v>
      </c>
    </row>
    <row r="7480" spans="1:7" s="10" customFormat="1" x14ac:dyDescent="0.25">
      <c r="A7480" s="8">
        <v>2024</v>
      </c>
      <c r="B7480" s="9" t="s">
        <v>15486</v>
      </c>
      <c r="C7480" s="9" t="s">
        <v>214</v>
      </c>
      <c r="D7480" s="9" t="s">
        <v>1039</v>
      </c>
      <c r="F7480" s="8" t="s">
        <v>55</v>
      </c>
      <c r="G7480" s="11" t="s">
        <v>12227</v>
      </c>
    </row>
    <row r="7481" spans="1:7" s="10" customFormat="1" x14ac:dyDescent="0.25">
      <c r="A7481" s="8">
        <v>2024</v>
      </c>
      <c r="B7481" s="9" t="s">
        <v>15487</v>
      </c>
      <c r="C7481" s="9" t="s">
        <v>711</v>
      </c>
      <c r="D7481" s="9" t="s">
        <v>1068</v>
      </c>
      <c r="F7481" s="8" t="s">
        <v>55</v>
      </c>
      <c r="G7481" s="11" t="s">
        <v>15488</v>
      </c>
    </row>
    <row r="7482" spans="1:7" s="10" customFormat="1" x14ac:dyDescent="0.25">
      <c r="A7482" s="8">
        <v>2024</v>
      </c>
      <c r="B7482" s="9" t="s">
        <v>15489</v>
      </c>
      <c r="C7482" s="9" t="s">
        <v>305</v>
      </c>
      <c r="D7482" s="9" t="s">
        <v>15490</v>
      </c>
      <c r="F7482" s="8" t="s">
        <v>55</v>
      </c>
      <c r="G7482" s="11" t="s">
        <v>15491</v>
      </c>
    </row>
    <row r="7483" spans="1:7" s="10" customFormat="1" x14ac:dyDescent="0.25">
      <c r="A7483" s="8">
        <v>2024</v>
      </c>
      <c r="B7483" s="9" t="s">
        <v>15492</v>
      </c>
      <c r="C7483" s="9" t="s">
        <v>2452</v>
      </c>
      <c r="D7483" s="9" t="s">
        <v>15493</v>
      </c>
      <c r="F7483" s="8" t="s">
        <v>55</v>
      </c>
      <c r="G7483" s="11" t="s">
        <v>14257</v>
      </c>
    </row>
    <row r="7484" spans="1:7" s="10" customFormat="1" x14ac:dyDescent="0.25">
      <c r="A7484" s="8">
        <v>2024</v>
      </c>
      <c r="B7484" s="9" t="s">
        <v>15494</v>
      </c>
      <c r="C7484" s="9" t="s">
        <v>3097</v>
      </c>
      <c r="D7484" s="9" t="s">
        <v>884</v>
      </c>
      <c r="F7484" s="8" t="s">
        <v>55</v>
      </c>
      <c r="G7484" s="11" t="s">
        <v>15495</v>
      </c>
    </row>
    <row r="7485" spans="1:7" s="10" customFormat="1" x14ac:dyDescent="0.25">
      <c r="A7485" s="8">
        <v>2024</v>
      </c>
      <c r="B7485" s="9" t="s">
        <v>15496</v>
      </c>
      <c r="C7485" s="9" t="s">
        <v>9867</v>
      </c>
      <c r="D7485" s="9" t="s">
        <v>5791</v>
      </c>
      <c r="F7485" s="8" t="s">
        <v>55</v>
      </c>
      <c r="G7485" s="11" t="s">
        <v>15497</v>
      </c>
    </row>
    <row r="7486" spans="1:7" s="10" customFormat="1" x14ac:dyDescent="0.25">
      <c r="A7486" s="8">
        <v>2024</v>
      </c>
      <c r="B7486" s="9" t="s">
        <v>1081</v>
      </c>
      <c r="C7486" s="9" t="s">
        <v>1649</v>
      </c>
      <c r="D7486" s="9" t="s">
        <v>1857</v>
      </c>
      <c r="F7486" s="8" t="s">
        <v>63</v>
      </c>
      <c r="G7486" s="11" t="s">
        <v>15498</v>
      </c>
    </row>
    <row r="7487" spans="1:7" s="10" customFormat="1" x14ac:dyDescent="0.25">
      <c r="A7487" s="8">
        <v>2024</v>
      </c>
      <c r="B7487" s="9" t="s">
        <v>851</v>
      </c>
      <c r="C7487" s="9" t="s">
        <v>353</v>
      </c>
      <c r="D7487" s="9" t="s">
        <v>855</v>
      </c>
      <c r="F7487" s="8" t="s">
        <v>55</v>
      </c>
      <c r="G7487" s="11" t="s">
        <v>15499</v>
      </c>
    </row>
    <row r="7488" spans="1:7" s="10" customFormat="1" x14ac:dyDescent="0.25">
      <c r="A7488" s="8">
        <v>2024</v>
      </c>
      <c r="B7488" s="9" t="s">
        <v>3867</v>
      </c>
      <c r="C7488" s="9" t="s">
        <v>15500</v>
      </c>
      <c r="D7488" s="9" t="s">
        <v>1960</v>
      </c>
      <c r="F7488" s="8" t="s">
        <v>55</v>
      </c>
      <c r="G7488" s="11" t="s">
        <v>15501</v>
      </c>
    </row>
    <row r="7489" spans="1:7" s="10" customFormat="1" x14ac:dyDescent="0.25">
      <c r="A7489" s="8">
        <v>2024</v>
      </c>
      <c r="B7489" s="9" t="s">
        <v>15502</v>
      </c>
      <c r="C7489" s="9" t="s">
        <v>4730</v>
      </c>
      <c r="D7489" s="9" t="s">
        <v>330</v>
      </c>
      <c r="F7489" s="8" t="s">
        <v>55</v>
      </c>
      <c r="G7489" s="11" t="s">
        <v>15503</v>
      </c>
    </row>
    <row r="7490" spans="1:7" s="10" customFormat="1" x14ac:dyDescent="0.25">
      <c r="A7490" s="8">
        <v>2024</v>
      </c>
      <c r="B7490" s="9" t="s">
        <v>15504</v>
      </c>
      <c r="C7490" s="9" t="s">
        <v>668</v>
      </c>
      <c r="D7490" s="9" t="s">
        <v>15505</v>
      </c>
      <c r="F7490" s="8" t="s">
        <v>55</v>
      </c>
      <c r="G7490" s="11" t="s">
        <v>15506</v>
      </c>
    </row>
    <row r="7491" spans="1:7" s="10" customFormat="1" x14ac:dyDescent="0.25">
      <c r="A7491" s="8">
        <v>2024</v>
      </c>
      <c r="B7491" s="9" t="s">
        <v>15507</v>
      </c>
      <c r="C7491" s="9" t="s">
        <v>126</v>
      </c>
      <c r="D7491" s="9" t="s">
        <v>2027</v>
      </c>
      <c r="F7491" s="8" t="s">
        <v>55</v>
      </c>
      <c r="G7491" s="11" t="s">
        <v>15508</v>
      </c>
    </row>
    <row r="7492" spans="1:7" s="10" customFormat="1" x14ac:dyDescent="0.25">
      <c r="A7492" s="8">
        <v>2024</v>
      </c>
      <c r="B7492" s="9" t="s">
        <v>2639</v>
      </c>
      <c r="C7492" s="9" t="s">
        <v>6364</v>
      </c>
      <c r="D7492" s="9" t="s">
        <v>197</v>
      </c>
      <c r="F7492" s="8" t="s">
        <v>55</v>
      </c>
      <c r="G7492" s="11" t="s">
        <v>15509</v>
      </c>
    </row>
    <row r="7493" spans="1:7" s="10" customFormat="1" x14ac:dyDescent="0.25">
      <c r="A7493" s="8">
        <v>2024</v>
      </c>
      <c r="B7493" s="9" t="s">
        <v>15510</v>
      </c>
      <c r="C7493" s="9" t="s">
        <v>807</v>
      </c>
      <c r="D7493" s="9" t="s">
        <v>3100</v>
      </c>
      <c r="F7493" s="8" t="s">
        <v>72</v>
      </c>
      <c r="G7493" s="11" t="s">
        <v>15511</v>
      </c>
    </row>
    <row r="7494" spans="1:7" s="10" customFormat="1" x14ac:dyDescent="0.25">
      <c r="A7494" s="8">
        <v>2024</v>
      </c>
      <c r="B7494" s="9" t="s">
        <v>15512</v>
      </c>
      <c r="C7494" s="9" t="s">
        <v>751</v>
      </c>
      <c r="D7494" s="9" t="s">
        <v>305</v>
      </c>
      <c r="F7494" s="8" t="s">
        <v>55</v>
      </c>
      <c r="G7494" s="11" t="s">
        <v>15513</v>
      </c>
    </row>
    <row r="7495" spans="1:7" s="10" customFormat="1" x14ac:dyDescent="0.25">
      <c r="A7495" s="8">
        <v>2024</v>
      </c>
      <c r="B7495" s="9" t="s">
        <v>15514</v>
      </c>
      <c r="C7495" s="9" t="s">
        <v>258</v>
      </c>
      <c r="D7495" s="9" t="s">
        <v>919</v>
      </c>
      <c r="F7495" s="8" t="s">
        <v>55</v>
      </c>
      <c r="G7495" s="11" t="s">
        <v>15515</v>
      </c>
    </row>
    <row r="7496" spans="1:7" s="10" customFormat="1" x14ac:dyDescent="0.25">
      <c r="A7496" s="8">
        <v>2024</v>
      </c>
      <c r="B7496" s="9" t="s">
        <v>2686</v>
      </c>
      <c r="C7496" s="9" t="s">
        <v>561</v>
      </c>
      <c r="D7496" s="9" t="s">
        <v>732</v>
      </c>
      <c r="F7496" s="8" t="s">
        <v>74</v>
      </c>
      <c r="G7496" s="11" t="s">
        <v>15516</v>
      </c>
    </row>
    <row r="7497" spans="1:7" s="10" customFormat="1" x14ac:dyDescent="0.25">
      <c r="A7497" s="8">
        <v>2024</v>
      </c>
      <c r="B7497" s="9" t="s">
        <v>15517</v>
      </c>
      <c r="C7497" s="9" t="s">
        <v>6948</v>
      </c>
      <c r="D7497" s="9" t="s">
        <v>747</v>
      </c>
      <c r="F7497" s="8" t="s">
        <v>55</v>
      </c>
      <c r="G7497" s="11" t="s">
        <v>12496</v>
      </c>
    </row>
    <row r="7498" spans="1:7" s="10" customFormat="1" x14ac:dyDescent="0.25">
      <c r="A7498" s="8">
        <v>2024</v>
      </c>
      <c r="B7498" s="9" t="s">
        <v>15518</v>
      </c>
      <c r="C7498" s="9" t="s">
        <v>4771</v>
      </c>
      <c r="D7498" s="9" t="s">
        <v>6430</v>
      </c>
      <c r="F7498" s="8" t="s">
        <v>55</v>
      </c>
      <c r="G7498" s="11" t="s">
        <v>15519</v>
      </c>
    </row>
    <row r="7499" spans="1:7" s="10" customFormat="1" x14ac:dyDescent="0.25">
      <c r="A7499" s="8">
        <v>2024</v>
      </c>
      <c r="B7499" s="9" t="s">
        <v>15520</v>
      </c>
      <c r="C7499" s="9" t="s">
        <v>928</v>
      </c>
      <c r="D7499" s="9" t="s">
        <v>192</v>
      </c>
      <c r="F7499" s="8" t="s">
        <v>55</v>
      </c>
      <c r="G7499" s="11" t="s">
        <v>15521</v>
      </c>
    </row>
    <row r="7500" spans="1:7" s="10" customFormat="1" x14ac:dyDescent="0.25">
      <c r="A7500" s="8">
        <v>2024</v>
      </c>
      <c r="B7500" s="9" t="s">
        <v>1200</v>
      </c>
      <c r="C7500" s="9" t="s">
        <v>988</v>
      </c>
      <c r="D7500" s="9" t="s">
        <v>2752</v>
      </c>
      <c r="F7500" s="8" t="s">
        <v>55</v>
      </c>
      <c r="G7500" s="11" t="s">
        <v>15522</v>
      </c>
    </row>
    <row r="7501" spans="1:7" s="10" customFormat="1" x14ac:dyDescent="0.25">
      <c r="A7501" s="8">
        <v>2024</v>
      </c>
      <c r="B7501" s="9" t="s">
        <v>15523</v>
      </c>
      <c r="C7501" s="9" t="s">
        <v>1224</v>
      </c>
      <c r="D7501" s="9" t="s">
        <v>258</v>
      </c>
      <c r="F7501" s="8" t="s">
        <v>55</v>
      </c>
      <c r="G7501" s="11" t="s">
        <v>15524</v>
      </c>
    </row>
    <row r="7502" spans="1:7" s="10" customFormat="1" x14ac:dyDescent="0.25">
      <c r="A7502" s="8">
        <v>2024</v>
      </c>
      <c r="B7502" s="9" t="s">
        <v>6461</v>
      </c>
      <c r="C7502" s="9" t="s">
        <v>9464</v>
      </c>
      <c r="D7502" s="9" t="s">
        <v>1191</v>
      </c>
      <c r="F7502" s="8" t="s">
        <v>55</v>
      </c>
      <c r="G7502" s="11" t="s">
        <v>15525</v>
      </c>
    </row>
    <row r="7503" spans="1:7" s="10" customFormat="1" x14ac:dyDescent="0.25">
      <c r="A7503" s="8">
        <v>2024</v>
      </c>
      <c r="B7503" s="9" t="s">
        <v>2027</v>
      </c>
      <c r="C7503" s="9" t="s">
        <v>521</v>
      </c>
      <c r="D7503" s="9" t="s">
        <v>14703</v>
      </c>
      <c r="F7503" s="8" t="s">
        <v>55</v>
      </c>
      <c r="G7503" s="11" t="s">
        <v>15526</v>
      </c>
    </row>
    <row r="7504" spans="1:7" s="10" customFormat="1" x14ac:dyDescent="0.25">
      <c r="A7504" s="8">
        <v>2024</v>
      </c>
      <c r="B7504" s="9" t="s">
        <v>1244</v>
      </c>
      <c r="C7504" s="9" t="s">
        <v>1210</v>
      </c>
      <c r="D7504" s="9" t="s">
        <v>1460</v>
      </c>
      <c r="F7504" s="8" t="s">
        <v>72</v>
      </c>
      <c r="G7504" s="11" t="s">
        <v>15527</v>
      </c>
    </row>
    <row r="7505" spans="1:7" s="10" customFormat="1" x14ac:dyDescent="0.25">
      <c r="A7505" s="8">
        <v>2024</v>
      </c>
      <c r="B7505" s="9" t="s">
        <v>15528</v>
      </c>
      <c r="C7505" s="9" t="s">
        <v>248</v>
      </c>
      <c r="D7505" s="9" t="s">
        <v>2975</v>
      </c>
      <c r="F7505" s="8" t="s">
        <v>55</v>
      </c>
      <c r="G7505" s="11" t="s">
        <v>12859</v>
      </c>
    </row>
    <row r="7506" spans="1:7" s="10" customFormat="1" x14ac:dyDescent="0.25">
      <c r="A7506" s="8">
        <v>2024</v>
      </c>
      <c r="B7506" s="9" t="s">
        <v>3255</v>
      </c>
      <c r="C7506" s="9" t="s">
        <v>140</v>
      </c>
      <c r="D7506" s="9" t="s">
        <v>1045</v>
      </c>
      <c r="F7506" s="8" t="s">
        <v>55</v>
      </c>
      <c r="G7506" s="11" t="s">
        <v>15529</v>
      </c>
    </row>
    <row r="7507" spans="1:7" s="10" customFormat="1" x14ac:dyDescent="0.25">
      <c r="A7507" s="8">
        <v>2024</v>
      </c>
      <c r="B7507" s="9" t="s">
        <v>1244</v>
      </c>
      <c r="C7507" s="9" t="s">
        <v>197</v>
      </c>
      <c r="D7507" s="9" t="s">
        <v>1318</v>
      </c>
      <c r="F7507" s="8" t="s">
        <v>63</v>
      </c>
      <c r="G7507" s="11" t="s">
        <v>15530</v>
      </c>
    </row>
    <row r="7508" spans="1:7" s="10" customFormat="1" x14ac:dyDescent="0.25">
      <c r="A7508" s="8">
        <v>2024</v>
      </c>
      <c r="B7508" s="9" t="s">
        <v>320</v>
      </c>
      <c r="C7508" s="9" t="s">
        <v>3618</v>
      </c>
      <c r="D7508" s="9" t="s">
        <v>403</v>
      </c>
      <c r="F7508" s="8" t="s">
        <v>63</v>
      </c>
      <c r="G7508" s="11" t="s">
        <v>15531</v>
      </c>
    </row>
    <row r="7509" spans="1:7" s="10" customFormat="1" x14ac:dyDescent="0.25">
      <c r="A7509" s="8">
        <v>2024</v>
      </c>
      <c r="B7509" s="9" t="s">
        <v>6309</v>
      </c>
      <c r="C7509" s="9" t="s">
        <v>482</v>
      </c>
      <c r="D7509" s="9" t="s">
        <v>15532</v>
      </c>
      <c r="F7509" s="8" t="s">
        <v>55</v>
      </c>
      <c r="G7509" s="11" t="s">
        <v>15533</v>
      </c>
    </row>
    <row r="7510" spans="1:7" s="10" customFormat="1" x14ac:dyDescent="0.25">
      <c r="A7510" s="8">
        <v>2024</v>
      </c>
      <c r="B7510" s="9" t="s">
        <v>15534</v>
      </c>
      <c r="C7510" s="9" t="s">
        <v>728</v>
      </c>
      <c r="D7510" s="9" t="s">
        <v>2089</v>
      </c>
      <c r="F7510" s="8" t="s">
        <v>60</v>
      </c>
      <c r="G7510" s="11" t="s">
        <v>15535</v>
      </c>
    </row>
    <row r="7511" spans="1:7" s="10" customFormat="1" x14ac:dyDescent="0.25">
      <c r="A7511" s="8">
        <v>2024</v>
      </c>
      <c r="B7511" s="9" t="s">
        <v>15536</v>
      </c>
      <c r="C7511" s="9" t="s">
        <v>285</v>
      </c>
      <c r="D7511" s="9" t="s">
        <v>1210</v>
      </c>
      <c r="F7511" s="8" t="s">
        <v>55</v>
      </c>
      <c r="G7511" s="11" t="s">
        <v>15537</v>
      </c>
    </row>
    <row r="7512" spans="1:7" s="10" customFormat="1" x14ac:dyDescent="0.25">
      <c r="A7512" s="8">
        <v>2024</v>
      </c>
      <c r="E7512" s="9" t="s">
        <v>15538</v>
      </c>
      <c r="F7512" s="8" t="s">
        <v>55</v>
      </c>
      <c r="G7512" s="11" t="s">
        <v>4925</v>
      </c>
    </row>
    <row r="7513" spans="1:7" s="10" customFormat="1" x14ac:dyDescent="0.25">
      <c r="A7513" s="8">
        <v>2024</v>
      </c>
      <c r="E7513" s="9" t="s">
        <v>15539</v>
      </c>
      <c r="F7513" s="8" t="s">
        <v>49</v>
      </c>
      <c r="G7513" s="11" t="s">
        <v>15540</v>
      </c>
    </row>
    <row r="7514" spans="1:7" s="10" customFormat="1" x14ac:dyDescent="0.25">
      <c r="A7514" s="8">
        <v>2024</v>
      </c>
      <c r="E7514" s="9" t="s">
        <v>15541</v>
      </c>
      <c r="F7514" s="8" t="s">
        <v>74</v>
      </c>
      <c r="G7514" s="11" t="s">
        <v>15542</v>
      </c>
    </row>
    <row r="7515" spans="1:7" s="10" customFormat="1" x14ac:dyDescent="0.25">
      <c r="A7515" s="8">
        <v>2024</v>
      </c>
      <c r="E7515" s="9" t="s">
        <v>15543</v>
      </c>
      <c r="F7515" s="8" t="s">
        <v>74</v>
      </c>
      <c r="G7515" s="11" t="s">
        <v>13547</v>
      </c>
    </row>
    <row r="7516" spans="1:7" s="10" customFormat="1" x14ac:dyDescent="0.25">
      <c r="A7516" s="8">
        <v>2024</v>
      </c>
      <c r="E7516" s="9" t="s">
        <v>15544</v>
      </c>
      <c r="F7516" s="8" t="s">
        <v>55</v>
      </c>
      <c r="G7516" s="11" t="s">
        <v>15545</v>
      </c>
    </row>
    <row r="7517" spans="1:7" s="10" customFormat="1" x14ac:dyDescent="0.25">
      <c r="A7517" s="8">
        <v>2024</v>
      </c>
      <c r="E7517" s="9" t="s">
        <v>15546</v>
      </c>
      <c r="F7517" s="8" t="s">
        <v>63</v>
      </c>
      <c r="G7517" s="11" t="s">
        <v>15547</v>
      </c>
    </row>
    <row r="7518" spans="1:7" s="10" customFormat="1" x14ac:dyDescent="0.25">
      <c r="A7518" s="8">
        <v>2024</v>
      </c>
      <c r="E7518" s="9" t="s">
        <v>15548</v>
      </c>
      <c r="F7518" s="8" t="s">
        <v>74</v>
      </c>
      <c r="G7518" s="11" t="s">
        <v>15549</v>
      </c>
    </row>
    <row r="7519" spans="1:7" s="10" customFormat="1" x14ac:dyDescent="0.25">
      <c r="A7519" s="8">
        <v>2024</v>
      </c>
      <c r="E7519" s="9" t="s">
        <v>15550</v>
      </c>
      <c r="F7519" s="8" t="s">
        <v>55</v>
      </c>
      <c r="G7519" s="11" t="s">
        <v>15551</v>
      </c>
    </row>
    <row r="7520" spans="1:7" s="10" customFormat="1" x14ac:dyDescent="0.25">
      <c r="A7520" s="8">
        <v>2024</v>
      </c>
      <c r="E7520" s="9" t="s">
        <v>15552</v>
      </c>
      <c r="F7520" s="8" t="s">
        <v>49</v>
      </c>
      <c r="G7520" s="11" t="s">
        <v>15553</v>
      </c>
    </row>
    <row r="7521" spans="1:7" s="10" customFormat="1" x14ac:dyDescent="0.25">
      <c r="A7521" s="8">
        <v>2024</v>
      </c>
      <c r="E7521" s="9" t="s">
        <v>15554</v>
      </c>
      <c r="F7521" s="8" t="s">
        <v>55</v>
      </c>
      <c r="G7521" s="11" t="s">
        <v>15477</v>
      </c>
    </row>
    <row r="7522" spans="1:7" s="10" customFormat="1" x14ac:dyDescent="0.25">
      <c r="A7522" s="8">
        <v>2024</v>
      </c>
      <c r="E7522" s="9" t="s">
        <v>15555</v>
      </c>
      <c r="F7522" s="8" t="s">
        <v>63</v>
      </c>
      <c r="G7522" s="11" t="s">
        <v>12399</v>
      </c>
    </row>
    <row r="7523" spans="1:7" s="10" customFormat="1" x14ac:dyDescent="0.25">
      <c r="A7523" s="8">
        <v>2024</v>
      </c>
      <c r="E7523" s="9" t="s">
        <v>15556</v>
      </c>
      <c r="F7523" s="8" t="s">
        <v>55</v>
      </c>
      <c r="G7523" s="11" t="s">
        <v>15557</v>
      </c>
    </row>
    <row r="7524" spans="1:7" s="10" customFormat="1" x14ac:dyDescent="0.25">
      <c r="A7524" s="8">
        <v>2024</v>
      </c>
      <c r="E7524" s="9" t="s">
        <v>15558</v>
      </c>
      <c r="F7524" s="8" t="s">
        <v>74</v>
      </c>
      <c r="G7524" s="11" t="s">
        <v>15559</v>
      </c>
    </row>
    <row r="7525" spans="1:7" s="10" customFormat="1" x14ac:dyDescent="0.25">
      <c r="A7525" s="8">
        <v>2024</v>
      </c>
      <c r="E7525" s="9" t="s">
        <v>15560</v>
      </c>
      <c r="F7525" s="8" t="s">
        <v>55</v>
      </c>
      <c r="G7525" s="11" t="s">
        <v>15561</v>
      </c>
    </row>
    <row r="7526" spans="1:7" s="10" customFormat="1" x14ac:dyDescent="0.25">
      <c r="A7526" s="8">
        <v>2024</v>
      </c>
      <c r="E7526" s="9" t="s">
        <v>15562</v>
      </c>
      <c r="F7526" s="8" t="s">
        <v>74</v>
      </c>
      <c r="G7526" s="11" t="s">
        <v>15563</v>
      </c>
    </row>
    <row r="7527" spans="1:7" s="10" customFormat="1" x14ac:dyDescent="0.25">
      <c r="A7527" s="8">
        <v>2024</v>
      </c>
      <c r="E7527" s="9" t="s">
        <v>15564</v>
      </c>
      <c r="F7527" s="8" t="s">
        <v>55</v>
      </c>
      <c r="G7527" s="11" t="s">
        <v>15565</v>
      </c>
    </row>
    <row r="7528" spans="1:7" s="10" customFormat="1" x14ac:dyDescent="0.25">
      <c r="A7528" s="8">
        <v>2024</v>
      </c>
      <c r="E7528" s="9" t="s">
        <v>15566</v>
      </c>
      <c r="F7528" s="8" t="s">
        <v>63</v>
      </c>
      <c r="G7528" s="11" t="s">
        <v>15567</v>
      </c>
    </row>
    <row r="7529" spans="1:7" s="10" customFormat="1" x14ac:dyDescent="0.25">
      <c r="A7529" s="8">
        <v>2024</v>
      </c>
      <c r="E7529" s="9" t="s">
        <v>15568</v>
      </c>
      <c r="F7529" s="8" t="s">
        <v>55</v>
      </c>
      <c r="G7529" s="11" t="s">
        <v>15569</v>
      </c>
    </row>
    <row r="7530" spans="1:7" s="10" customFormat="1" x14ac:dyDescent="0.25">
      <c r="A7530" s="8">
        <v>2024</v>
      </c>
      <c r="E7530" s="9" t="s">
        <v>15570</v>
      </c>
      <c r="F7530" s="8" t="s">
        <v>55</v>
      </c>
      <c r="G7530" s="11" t="s">
        <v>15571</v>
      </c>
    </row>
    <row r="7531" spans="1:7" s="10" customFormat="1" x14ac:dyDescent="0.25">
      <c r="A7531" s="8">
        <v>2024</v>
      </c>
      <c r="E7531" s="9" t="s">
        <v>15572</v>
      </c>
      <c r="F7531" s="8" t="s">
        <v>74</v>
      </c>
      <c r="G7531" s="11" t="s">
        <v>15573</v>
      </c>
    </row>
    <row r="7532" spans="1:7" s="10" customFormat="1" x14ac:dyDescent="0.25">
      <c r="A7532" s="8">
        <v>2024</v>
      </c>
      <c r="E7532" s="9" t="s">
        <v>15574</v>
      </c>
      <c r="F7532" s="8" t="s">
        <v>74</v>
      </c>
      <c r="G7532" s="11" t="s">
        <v>12580</v>
      </c>
    </row>
    <row r="7533" spans="1:7" s="10" customFormat="1" x14ac:dyDescent="0.25">
      <c r="A7533" s="8">
        <v>2024</v>
      </c>
      <c r="B7533" s="9" t="s">
        <v>627</v>
      </c>
      <c r="C7533" s="9" t="s">
        <v>300</v>
      </c>
      <c r="D7533" s="9" t="s">
        <v>1471</v>
      </c>
      <c r="F7533" s="8" t="s">
        <v>74</v>
      </c>
      <c r="G7533" s="11" t="s">
        <v>15575</v>
      </c>
    </row>
    <row r="7534" spans="1:7" s="10" customFormat="1" x14ac:dyDescent="0.25">
      <c r="A7534" s="8">
        <v>2024</v>
      </c>
      <c r="B7534" s="9" t="s">
        <v>15576</v>
      </c>
      <c r="C7534" s="9" t="s">
        <v>2020</v>
      </c>
      <c r="D7534" s="9" t="s">
        <v>262</v>
      </c>
      <c r="F7534" s="8" t="s">
        <v>55</v>
      </c>
      <c r="G7534" s="11" t="s">
        <v>15577</v>
      </c>
    </row>
    <row r="7535" spans="1:7" s="10" customFormat="1" x14ac:dyDescent="0.25">
      <c r="A7535" s="8">
        <v>2024</v>
      </c>
      <c r="B7535" s="9" t="s">
        <v>15578</v>
      </c>
      <c r="C7535" s="9" t="s">
        <v>1879</v>
      </c>
      <c r="D7535" s="9" t="s">
        <v>1609</v>
      </c>
      <c r="F7535" s="8" t="s">
        <v>55</v>
      </c>
      <c r="G7535" s="11" t="s">
        <v>15579</v>
      </c>
    </row>
    <row r="7536" spans="1:7" s="10" customFormat="1" x14ac:dyDescent="0.25">
      <c r="A7536" s="8">
        <v>2024</v>
      </c>
      <c r="B7536" s="9" t="s">
        <v>216</v>
      </c>
      <c r="C7536" s="9" t="s">
        <v>1150</v>
      </c>
      <c r="D7536" s="9" t="s">
        <v>322</v>
      </c>
      <c r="F7536" s="8" t="s">
        <v>55</v>
      </c>
      <c r="G7536" s="11" t="s">
        <v>15580</v>
      </c>
    </row>
    <row r="7537" spans="1:7" s="10" customFormat="1" x14ac:dyDescent="0.25">
      <c r="A7537" s="8">
        <v>2024</v>
      </c>
      <c r="B7537" s="9" t="s">
        <v>450</v>
      </c>
      <c r="C7537" s="9" t="s">
        <v>4927</v>
      </c>
      <c r="D7537" s="9" t="s">
        <v>322</v>
      </c>
      <c r="F7537" s="8" t="s">
        <v>63</v>
      </c>
      <c r="G7537" s="11" t="s">
        <v>12663</v>
      </c>
    </row>
    <row r="7538" spans="1:7" s="10" customFormat="1" x14ac:dyDescent="0.25">
      <c r="A7538" s="8">
        <v>2024</v>
      </c>
      <c r="B7538" s="9" t="s">
        <v>15581</v>
      </c>
      <c r="C7538" s="9" t="s">
        <v>601</v>
      </c>
      <c r="D7538" s="9" t="s">
        <v>1332</v>
      </c>
      <c r="F7538" s="8" t="s">
        <v>55</v>
      </c>
      <c r="G7538" s="11" t="s">
        <v>15582</v>
      </c>
    </row>
    <row r="7539" spans="1:7" s="10" customFormat="1" x14ac:dyDescent="0.25">
      <c r="A7539" s="8">
        <v>2024</v>
      </c>
      <c r="D7539" s="9"/>
      <c r="E7539" s="9" t="s">
        <v>13985</v>
      </c>
      <c r="F7539" s="8" t="s">
        <v>55</v>
      </c>
      <c r="G7539" s="11" t="s">
        <v>15583</v>
      </c>
    </row>
    <row r="7540" spans="1:7" s="10" customFormat="1" x14ac:dyDescent="0.25">
      <c r="A7540" s="8">
        <v>2024</v>
      </c>
      <c r="D7540" s="9"/>
      <c r="E7540" s="9" t="s">
        <v>15584</v>
      </c>
      <c r="F7540" s="8" t="s">
        <v>55</v>
      </c>
      <c r="G7540" s="11" t="s">
        <v>15585</v>
      </c>
    </row>
    <row r="7541" spans="1:7" s="10" customFormat="1" x14ac:dyDescent="0.25">
      <c r="A7541" s="8">
        <v>2024</v>
      </c>
      <c r="D7541" s="9"/>
      <c r="E7541" s="9" t="s">
        <v>15586</v>
      </c>
      <c r="F7541" s="8" t="s">
        <v>63</v>
      </c>
      <c r="G7541" s="11" t="s">
        <v>15587</v>
      </c>
    </row>
    <row r="7542" spans="1:7" s="10" customFormat="1" x14ac:dyDescent="0.25">
      <c r="A7542" s="8">
        <v>2024</v>
      </c>
      <c r="D7542" s="9"/>
      <c r="E7542" s="9" t="s">
        <v>15588</v>
      </c>
      <c r="F7542" s="8" t="s">
        <v>74</v>
      </c>
      <c r="G7542" s="11" t="s">
        <v>15563</v>
      </c>
    </row>
    <row r="7543" spans="1:7" s="10" customFormat="1" x14ac:dyDescent="0.25">
      <c r="A7543" s="8">
        <v>2024</v>
      </c>
      <c r="D7543" s="9"/>
      <c r="E7543" s="9" t="s">
        <v>15589</v>
      </c>
      <c r="F7543" s="8" t="s">
        <v>55</v>
      </c>
      <c r="G7543" s="11" t="s">
        <v>15590</v>
      </c>
    </row>
    <row r="7544" spans="1:7" s="10" customFormat="1" x14ac:dyDescent="0.25">
      <c r="A7544" s="8">
        <v>2024</v>
      </c>
      <c r="D7544" s="9"/>
      <c r="E7544" s="9" t="s">
        <v>15591</v>
      </c>
      <c r="F7544" s="8" t="s">
        <v>55</v>
      </c>
      <c r="G7544" s="11" t="s">
        <v>15592</v>
      </c>
    </row>
    <row r="7545" spans="1:7" s="10" customFormat="1" x14ac:dyDescent="0.25">
      <c r="A7545" s="8">
        <v>2024</v>
      </c>
      <c r="D7545" s="9"/>
      <c r="E7545" s="9" t="s">
        <v>15593</v>
      </c>
      <c r="F7545" s="8" t="s">
        <v>74</v>
      </c>
      <c r="G7545" s="11" t="s">
        <v>15594</v>
      </c>
    </row>
    <row r="7546" spans="1:7" s="10" customFormat="1" x14ac:dyDescent="0.25">
      <c r="A7546" s="8">
        <v>2024</v>
      </c>
      <c r="D7546" s="9"/>
      <c r="E7546" s="9" t="s">
        <v>15595</v>
      </c>
      <c r="F7546" s="8" t="s">
        <v>55</v>
      </c>
      <c r="G7546" s="11" t="s">
        <v>15596</v>
      </c>
    </row>
    <row r="7547" spans="1:7" s="10" customFormat="1" x14ac:dyDescent="0.25">
      <c r="A7547" s="8">
        <v>2024</v>
      </c>
      <c r="D7547" s="9"/>
      <c r="E7547" s="9" t="s">
        <v>15597</v>
      </c>
      <c r="F7547" s="8" t="s">
        <v>55</v>
      </c>
      <c r="G7547" s="11" t="s">
        <v>15598</v>
      </c>
    </row>
    <row r="7548" spans="1:7" s="10" customFormat="1" x14ac:dyDescent="0.25">
      <c r="A7548" s="8">
        <v>2024</v>
      </c>
      <c r="D7548" s="9"/>
      <c r="E7548" s="9" t="s">
        <v>15599</v>
      </c>
      <c r="F7548" s="8" t="s">
        <v>55</v>
      </c>
      <c r="G7548" s="11" t="s">
        <v>15600</v>
      </c>
    </row>
    <row r="7549" spans="1:7" s="10" customFormat="1" x14ac:dyDescent="0.25">
      <c r="A7549" s="8">
        <v>2024</v>
      </c>
      <c r="D7549" s="9"/>
      <c r="E7549" s="9" t="s">
        <v>15601</v>
      </c>
      <c r="F7549" s="8" t="s">
        <v>74</v>
      </c>
      <c r="G7549" s="11" t="s">
        <v>12837</v>
      </c>
    </row>
    <row r="7550" spans="1:7" s="10" customFormat="1" x14ac:dyDescent="0.25">
      <c r="A7550" s="8">
        <v>2024</v>
      </c>
      <c r="D7550" s="9"/>
      <c r="E7550" s="9" t="s">
        <v>15602</v>
      </c>
      <c r="F7550" s="8" t="s">
        <v>55</v>
      </c>
      <c r="G7550" s="11" t="s">
        <v>15603</v>
      </c>
    </row>
    <row r="7551" spans="1:7" s="10" customFormat="1" x14ac:dyDescent="0.25">
      <c r="A7551" s="8">
        <v>2024</v>
      </c>
      <c r="D7551" s="9"/>
      <c r="E7551" s="9" t="s">
        <v>15604</v>
      </c>
      <c r="F7551" s="8" t="s">
        <v>74</v>
      </c>
      <c r="G7551" s="11" t="s">
        <v>15605</v>
      </c>
    </row>
    <row r="7552" spans="1:7" s="10" customFormat="1" x14ac:dyDescent="0.25">
      <c r="A7552" s="8">
        <v>2024</v>
      </c>
      <c r="D7552" s="9"/>
      <c r="E7552" s="9" t="s">
        <v>15606</v>
      </c>
      <c r="F7552" s="8" t="s">
        <v>55</v>
      </c>
      <c r="G7552" s="11" t="s">
        <v>15607</v>
      </c>
    </row>
    <row r="7553" spans="1:7" s="10" customFormat="1" x14ac:dyDescent="0.25">
      <c r="A7553" s="8">
        <v>2024</v>
      </c>
      <c r="D7553" s="9"/>
      <c r="E7553" s="9" t="s">
        <v>15608</v>
      </c>
      <c r="F7553" s="8" t="s">
        <v>55</v>
      </c>
      <c r="G7553" s="11" t="s">
        <v>4671</v>
      </c>
    </row>
    <row r="7554" spans="1:7" s="10" customFormat="1" x14ac:dyDescent="0.25">
      <c r="A7554" s="8">
        <v>2024</v>
      </c>
      <c r="D7554" s="9"/>
      <c r="E7554" s="9" t="s">
        <v>15609</v>
      </c>
      <c r="F7554" s="8" t="s">
        <v>55</v>
      </c>
      <c r="G7554" s="11" t="s">
        <v>15610</v>
      </c>
    </row>
    <row r="7555" spans="1:7" s="10" customFormat="1" x14ac:dyDescent="0.25">
      <c r="A7555" s="8">
        <v>2024</v>
      </c>
      <c r="D7555" s="9"/>
      <c r="E7555" s="9" t="s">
        <v>15611</v>
      </c>
      <c r="F7555" s="8" t="s">
        <v>55</v>
      </c>
      <c r="G7555" s="11" t="s">
        <v>15612</v>
      </c>
    </row>
    <row r="7556" spans="1:7" s="10" customFormat="1" x14ac:dyDescent="0.25">
      <c r="A7556" s="8">
        <v>2024</v>
      </c>
      <c r="D7556" s="9"/>
      <c r="E7556" s="9" t="s">
        <v>15613</v>
      </c>
      <c r="F7556" s="8" t="s">
        <v>74</v>
      </c>
      <c r="G7556" s="11" t="s">
        <v>15614</v>
      </c>
    </row>
    <row r="7557" spans="1:7" s="10" customFormat="1" x14ac:dyDescent="0.25">
      <c r="A7557" s="8">
        <v>2024</v>
      </c>
      <c r="D7557" s="9"/>
      <c r="E7557" s="9" t="s">
        <v>15615</v>
      </c>
      <c r="F7557" s="8" t="s">
        <v>55</v>
      </c>
      <c r="G7557" s="11" t="s">
        <v>15616</v>
      </c>
    </row>
    <row r="7558" spans="1:7" s="10" customFormat="1" x14ac:dyDescent="0.25">
      <c r="A7558" s="8">
        <v>2024</v>
      </c>
      <c r="D7558" s="9"/>
      <c r="E7558" s="9" t="s">
        <v>15617</v>
      </c>
      <c r="F7558" s="8" t="s">
        <v>63</v>
      </c>
      <c r="G7558" s="11" t="s">
        <v>15618</v>
      </c>
    </row>
    <row r="7559" spans="1:7" s="10" customFormat="1" x14ac:dyDescent="0.25">
      <c r="A7559" s="8">
        <v>2024</v>
      </c>
      <c r="D7559" s="9"/>
      <c r="E7559" s="9" t="s">
        <v>15619</v>
      </c>
      <c r="F7559" s="8" t="s">
        <v>55</v>
      </c>
      <c r="G7559" s="11" t="s">
        <v>15620</v>
      </c>
    </row>
    <row r="7560" spans="1:7" s="10" customFormat="1" x14ac:dyDescent="0.25">
      <c r="A7560" s="8">
        <v>2024</v>
      </c>
      <c r="D7560" s="9"/>
      <c r="E7560" s="9" t="s">
        <v>15621</v>
      </c>
      <c r="F7560" s="8" t="s">
        <v>74</v>
      </c>
      <c r="G7560" s="11" t="s">
        <v>15622</v>
      </c>
    </row>
    <row r="7561" spans="1:7" s="10" customFormat="1" x14ac:dyDescent="0.25">
      <c r="A7561" s="8">
        <v>2024</v>
      </c>
      <c r="D7561" s="9"/>
      <c r="E7561" s="9" t="s">
        <v>15623</v>
      </c>
      <c r="F7561" s="8" t="s">
        <v>55</v>
      </c>
      <c r="G7561" s="11" t="s">
        <v>15624</v>
      </c>
    </row>
    <row r="7562" spans="1:7" s="10" customFormat="1" x14ac:dyDescent="0.25">
      <c r="A7562" s="8">
        <v>2024</v>
      </c>
      <c r="D7562" s="9"/>
      <c r="E7562" s="9" t="s">
        <v>15625</v>
      </c>
      <c r="F7562" s="8" t="s">
        <v>74</v>
      </c>
      <c r="G7562" s="11" t="s">
        <v>15626</v>
      </c>
    </row>
    <row r="7563" spans="1:7" s="10" customFormat="1" x14ac:dyDescent="0.25">
      <c r="A7563" s="8">
        <v>2024</v>
      </c>
      <c r="D7563" s="9"/>
      <c r="E7563" s="9" t="s">
        <v>15627</v>
      </c>
      <c r="F7563" s="8" t="s">
        <v>74</v>
      </c>
      <c r="G7563" s="11" t="s">
        <v>15628</v>
      </c>
    </row>
    <row r="7564" spans="1:7" s="10" customFormat="1" x14ac:dyDescent="0.25">
      <c r="A7564" s="8">
        <v>2024</v>
      </c>
      <c r="D7564" s="9"/>
      <c r="E7564" s="9" t="s">
        <v>15629</v>
      </c>
      <c r="F7564" s="8" t="s">
        <v>60</v>
      </c>
      <c r="G7564" s="11" t="s">
        <v>15630</v>
      </c>
    </row>
    <row r="7565" spans="1:7" s="10" customFormat="1" x14ac:dyDescent="0.25">
      <c r="A7565" s="8">
        <v>2024</v>
      </c>
      <c r="D7565" s="9"/>
      <c r="E7565" s="9" t="s">
        <v>15631</v>
      </c>
      <c r="F7565" s="8" t="s">
        <v>55</v>
      </c>
      <c r="G7565" s="11" t="s">
        <v>15632</v>
      </c>
    </row>
    <row r="7566" spans="1:7" s="10" customFormat="1" x14ac:dyDescent="0.25">
      <c r="A7566" s="8">
        <v>2024</v>
      </c>
      <c r="D7566" s="9"/>
      <c r="E7566" s="9" t="s">
        <v>15633</v>
      </c>
      <c r="F7566" s="8" t="s">
        <v>74</v>
      </c>
      <c r="G7566" s="11" t="s">
        <v>15634</v>
      </c>
    </row>
  </sheetData>
  <dataValidations count="1">
    <dataValidation type="list" allowBlank="1" showInputMessage="1" showErrorMessage="1" sqref="F6051:F6056 F6067:F6091 F6093:F6106 F6058:F6065 F2444:F3790 F6294:F6351 F6353:F6402 F6404:F6410 F3:F2376 F5839:F6049 F6108:F6126 F6128:F6211 F6213:F6292 F3792:F5734 F6412:F6575 F6577:F6621 F6623:F6624 F6626:F6652 F6654:F6734 F6736:F6785 F6787:F6815 F6817:F6830 F7239:F7399 F6832:F7048 F7075:F7087 F7089:F7129 F7131:F7147 F7186:F7237 F7149:F7184 F7401:F7409 F7050:F7073 F7411:F7414 F7416:F7566">
      <formula1>hidden5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</v>
      </c>
      <c r="C1" t="s">
        <v>1</v>
      </c>
      <c r="D1" t="s">
        <v>1</v>
      </c>
    </row>
    <row r="2" spans="1:4" hidden="1" x14ac:dyDescent="0.25">
      <c r="B2" t="s">
        <v>113</v>
      </c>
      <c r="C2" t="s">
        <v>114</v>
      </c>
      <c r="D2" t="s">
        <v>115</v>
      </c>
    </row>
    <row r="3" spans="1:4" x14ac:dyDescent="0.25">
      <c r="A3" s="1" t="s">
        <v>116</v>
      </c>
      <c r="B3" s="1" t="s">
        <v>117</v>
      </c>
      <c r="C3" s="1" t="s">
        <v>118</v>
      </c>
      <c r="D3" s="1" t="s">
        <v>119</v>
      </c>
    </row>
    <row r="4" spans="1:4" x14ac:dyDescent="0.25">
      <c r="A4">
        <v>1</v>
      </c>
      <c r="B4" t="s">
        <v>15478</v>
      </c>
      <c r="C4" s="2" t="s">
        <v>15479</v>
      </c>
      <c r="D4" s="2" t="s">
        <v>15480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  <row r="8" spans="1:1" x14ac:dyDescent="0.25">
      <c r="A8" t="s">
        <v>22</v>
      </c>
    </row>
    <row r="9" spans="1:1" x14ac:dyDescent="0.25">
      <c r="A9" t="s">
        <v>23</v>
      </c>
    </row>
    <row r="10" spans="1:1" x14ac:dyDescent="0.25">
      <c r="A10" t="s">
        <v>24</v>
      </c>
    </row>
    <row r="11" spans="1:1" x14ac:dyDescent="0.25">
      <c r="A11" t="s">
        <v>25</v>
      </c>
    </row>
    <row r="12" spans="1:1" x14ac:dyDescent="0.25">
      <c r="A12" t="s">
        <v>26</v>
      </c>
    </row>
    <row r="13" spans="1:1" x14ac:dyDescent="0.25">
      <c r="A13" t="s">
        <v>27</v>
      </c>
    </row>
    <row r="14" spans="1:1" x14ac:dyDescent="0.25">
      <c r="A14" t="s">
        <v>28</v>
      </c>
    </row>
    <row r="15" spans="1:1" x14ac:dyDescent="0.25">
      <c r="A15" t="s">
        <v>29</v>
      </c>
    </row>
    <row r="16" spans="1:1" x14ac:dyDescent="0.25">
      <c r="A16" t="s">
        <v>30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33</v>
      </c>
    </row>
    <row r="20" spans="1:1" x14ac:dyDescent="0.25">
      <c r="A20" t="s">
        <v>34</v>
      </c>
    </row>
    <row r="21" spans="1:1" x14ac:dyDescent="0.25">
      <c r="A21" t="s">
        <v>35</v>
      </c>
    </row>
    <row r="22" spans="1:1" x14ac:dyDescent="0.25">
      <c r="A22" t="s">
        <v>36</v>
      </c>
    </row>
    <row r="23" spans="1:1" x14ac:dyDescent="0.25">
      <c r="A23" t="s">
        <v>37</v>
      </c>
    </row>
    <row r="24" spans="1:1" x14ac:dyDescent="0.25">
      <c r="A24" t="s">
        <v>38</v>
      </c>
    </row>
    <row r="25" spans="1:1" x14ac:dyDescent="0.25">
      <c r="A25" t="s">
        <v>39</v>
      </c>
    </row>
    <row r="26" spans="1:1" x14ac:dyDescent="0.25">
      <c r="A26" t="s">
        <v>40</v>
      </c>
    </row>
    <row r="27" spans="1:1" x14ac:dyDescent="0.25">
      <c r="A27" t="s">
        <v>41</v>
      </c>
    </row>
    <row r="28" spans="1:1" x14ac:dyDescent="0.25">
      <c r="A28" t="s">
        <v>42</v>
      </c>
    </row>
    <row r="29" spans="1:1" x14ac:dyDescent="0.25">
      <c r="A29" t="s">
        <v>43</v>
      </c>
    </row>
    <row r="30" spans="1:1" x14ac:dyDescent="0.25">
      <c r="A30" t="s">
        <v>44</v>
      </c>
    </row>
    <row r="31" spans="1:1" x14ac:dyDescent="0.25">
      <c r="A31" t="s">
        <v>45</v>
      </c>
    </row>
    <row r="32" spans="1:1" x14ac:dyDescent="0.25">
      <c r="A3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69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50</v>
      </c>
    </row>
    <row r="24" spans="1:1" x14ac:dyDescent="0.25">
      <c r="A24" t="s">
        <v>62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99</v>
      </c>
    </row>
    <row r="29" spans="1:1" x14ac:dyDescent="0.25">
      <c r="A29" t="s">
        <v>100</v>
      </c>
    </row>
    <row r="30" spans="1:1" x14ac:dyDescent="0.25">
      <c r="A30" t="s">
        <v>101</v>
      </c>
    </row>
    <row r="31" spans="1:1" x14ac:dyDescent="0.25">
      <c r="A31" t="s">
        <v>102</v>
      </c>
    </row>
    <row r="32" spans="1:1" x14ac:dyDescent="0.25">
      <c r="A32" t="s">
        <v>103</v>
      </c>
    </row>
    <row r="33" spans="1:1" x14ac:dyDescent="0.25">
      <c r="A33" t="s">
        <v>104</v>
      </c>
    </row>
    <row r="34" spans="1:1" x14ac:dyDescent="0.25">
      <c r="A34" t="s">
        <v>105</v>
      </c>
    </row>
    <row r="35" spans="1:1" x14ac:dyDescent="0.25">
      <c r="A35" t="s">
        <v>106</v>
      </c>
    </row>
    <row r="36" spans="1:1" x14ac:dyDescent="0.25">
      <c r="A36" t="s">
        <v>107</v>
      </c>
    </row>
    <row r="37" spans="1:1" x14ac:dyDescent="0.25">
      <c r="A37" t="s">
        <v>108</v>
      </c>
    </row>
    <row r="38" spans="1:1" x14ac:dyDescent="0.25">
      <c r="A38" t="s">
        <v>109</v>
      </c>
    </row>
    <row r="39" spans="1:1" x14ac:dyDescent="0.25">
      <c r="A39" t="s">
        <v>110</v>
      </c>
    </row>
    <row r="40" spans="1:1" x14ac:dyDescent="0.25">
      <c r="A40" t="s">
        <v>111</v>
      </c>
    </row>
    <row r="41" spans="1:1" x14ac:dyDescent="0.25">
      <c r="A41" t="s">
        <v>112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  <row r="8" spans="1:1" x14ac:dyDescent="0.25">
      <c r="A8" t="s">
        <v>22</v>
      </c>
    </row>
    <row r="9" spans="1:1" x14ac:dyDescent="0.25">
      <c r="A9" t="s">
        <v>23</v>
      </c>
    </row>
    <row r="10" spans="1:1" x14ac:dyDescent="0.25">
      <c r="A10" t="s">
        <v>24</v>
      </c>
    </row>
    <row r="11" spans="1:1" x14ac:dyDescent="0.25">
      <c r="A11" t="s">
        <v>25</v>
      </c>
    </row>
    <row r="12" spans="1:1" x14ac:dyDescent="0.25">
      <c r="A12" t="s">
        <v>26</v>
      </c>
    </row>
    <row r="13" spans="1:1" x14ac:dyDescent="0.25">
      <c r="A13" t="s">
        <v>27</v>
      </c>
    </row>
    <row r="14" spans="1:1" x14ac:dyDescent="0.25">
      <c r="A14" t="s">
        <v>28</v>
      </c>
    </row>
    <row r="15" spans="1:1" x14ac:dyDescent="0.25">
      <c r="A15" t="s">
        <v>29</v>
      </c>
    </row>
    <row r="16" spans="1:1" x14ac:dyDescent="0.25">
      <c r="A16" t="s">
        <v>30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33</v>
      </c>
    </row>
    <row r="20" spans="1:1" x14ac:dyDescent="0.25">
      <c r="A20" t="s">
        <v>34</v>
      </c>
    </row>
    <row r="21" spans="1:1" x14ac:dyDescent="0.25">
      <c r="A21" t="s">
        <v>35</v>
      </c>
    </row>
    <row r="22" spans="1:1" x14ac:dyDescent="0.25">
      <c r="A22" t="s">
        <v>36</v>
      </c>
    </row>
    <row r="23" spans="1:1" x14ac:dyDescent="0.25">
      <c r="A23" t="s">
        <v>37</v>
      </c>
    </row>
    <row r="24" spans="1:1" x14ac:dyDescent="0.25">
      <c r="A24" t="s">
        <v>38</v>
      </c>
    </row>
    <row r="25" spans="1:1" x14ac:dyDescent="0.25">
      <c r="A25" t="s">
        <v>39</v>
      </c>
    </row>
    <row r="26" spans="1:1" x14ac:dyDescent="0.25">
      <c r="A26" t="s">
        <v>40</v>
      </c>
    </row>
    <row r="27" spans="1:1" x14ac:dyDescent="0.25">
      <c r="A27" t="s">
        <v>41</v>
      </c>
    </row>
    <row r="28" spans="1:1" x14ac:dyDescent="0.25">
      <c r="A28" t="s">
        <v>42</v>
      </c>
    </row>
    <row r="29" spans="1:1" x14ac:dyDescent="0.25">
      <c r="A29" t="s">
        <v>43</v>
      </c>
    </row>
    <row r="30" spans="1:1" x14ac:dyDescent="0.25">
      <c r="A30" t="s">
        <v>44</v>
      </c>
    </row>
    <row r="31" spans="1:1" x14ac:dyDescent="0.25">
      <c r="A31" t="s">
        <v>45</v>
      </c>
    </row>
    <row r="32" spans="1:1" x14ac:dyDescent="0.25">
      <c r="A3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2024-03-19T18:24:41Z</dcterms:created>
  <dcterms:modified xsi:type="dcterms:W3CDTF">2024-11-05T22:07:01Z</dcterms:modified>
</cp:coreProperties>
</file>