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/>
  </bookViews>
  <sheets>
    <sheet name="Reporte de Formatos" sheetId="1" r:id="rId1"/>
    <sheet name="Hidden_1" sheetId="2" r:id="rId2"/>
    <sheet name="Tabla_505428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<sst xmlns="http://schemas.openxmlformats.org/spreadsheetml/2006/main" count="106" uniqueCount="72">
  <si>
    <t>52993</t>
  </si>
  <si>
    <t>TÍTULO</t>
  </si>
  <si>
    <t>NOMBRE CORTO</t>
  </si>
  <si>
    <t>DESCRIPCIÓN</t>
  </si>
  <si>
    <t>Los contratos de obras, adquisiciones y servicios</t>
  </si>
  <si>
    <t>LTAIPES102FVIIIA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</si>
  <si>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</si>
  <si>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</si>
  <si>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</si>
  <si>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</si>
  <si>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</si>
  <si>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</si>
  <si>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</si>
  <si>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</si>
  <si>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</si>
  <si>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</si>
  <si>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505412</t>
  </si>
  <si>
    <t>505421</t>
  </si>
  <si>
    <t>505422</t>
  </si>
  <si>
    <t>505423</t>
  </si>
  <si>
    <t>505411</t>
  </si>
  <si>
    <t>505418</t>
  </si>
  <si>
    <t>505428</t>
  </si>
  <si>
    <t>505420</t>
  </si>
  <si>
    <t>505424</t>
  </si>
  <si>
    <t>505425</t>
  </si>
  <si>
    <t>505414</t>
  </si>
  <si>
    <t>505416</t>
  </si>
  <si>
    <t>505427</t>
  </si>
  <si>
    <t>505417</t>
  </si>
  <si>
    <t>505413</t>
  </si>
  <si>
    <t>505415</t>
  </si>
  <si>
    <t>505419</t>
  </si>
  <si>
    <t>505426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</si>
  <si>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</si>
  <si>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</si>
  <si>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</si>
  <si>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</si>
  <si>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</si>
  <si>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</si>
  <si>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</si>
  <si>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Tabla_505428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</si>
  <si>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</si>
  <si>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</si>
  <si>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</si>
  <si>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</si>
  <si>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</si>
  <si>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</si>
  <si>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</si>
  <si>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</si>
  <si>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</si>
  <si>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</si>
  <si>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</si>
  <si>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Tabla_505428</t>
  </si>
  <si>
    <t>Obra pública</t>
  </si>
  <si>
    <t>Servicios relacionados con obra pública</t>
  </si>
  <si>
    <t>Arrendamientos</t>
  </si>
  <si>
    <t>Adquisición</t>
  </si>
  <si>
    <t>Servicios (de orden administrativo)</t>
  </si>
  <si>
    <t>64888</t>
  </si>
  <si>
    <t>64889</t>
  </si>
  <si>
    <t>64890</t>
  </si>
  <si>
    <t>64891</t>
  </si>
  <si>
    <t>ID</t>
  </si>
  <si>
    <t>Nombre(s)</t>
  </si>
  <si>
    <t>Primer apellido</t>
  </si>
  <si>
    <t xml:space="preserve">Segundo apellido </t>
  </si>
  <si>
    <t>Denominación o razón social</t>
  </si>
  <si>
    <t>no hubo adq.</t>
  </si>
  <si>
    <t>Direccion de Financiamiento y Fideicomisos de la Secretaría de Administración y Finanzas</t>
  </si>
  <si>
    <t>no hubo contratos de obras, adquisiciones y servicios</t>
  </si>
  <si>
    <t>No hubo contratos de obras, adquisiciones y servicios durante el periodo informado, por lo que, desde el criterio "Número del fideicomiso y fondo público, mandato o cualquier contrato análogo, en su caso", hasta el criterio "Hipervínculo al documento del contrato", se encuentran sin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</si>
</sst>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topLeftCell="A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2018</v>
      </c>
      <c r="B8" s="7">
        <v>43101</v>
      </c>
      <c r="C8" s="7">
        <v>43190</v>
      </c>
      <c r="G8" t="s">
        <v>53</v>
      </c>
      <c r="O8" s="4" t="s">
        <v>69</v>
      </c>
      <c r="P8" s="7">
        <v>43190</v>
      </c>
      <c r="Q8" s="7">
        <v>43190</v>
      </c>
      <c r="R8" s="3" t="s">
        <v>68</v>
      </c>
    </row>
    <row r="9" spans="1:18" s="5" customFormat="1">
      <c r="A9" s="5">
        <v>2018</v>
      </c>
      <c r="B9" s="7">
        <v>43191</v>
      </c>
      <c r="C9" s="7">
        <v>43281</v>
      </c>
      <c r="G9" s="5" t="s">
        <v>53</v>
      </c>
      <c r="O9" s="5" t="s">
        <v>69</v>
      </c>
      <c r="P9" s="7">
        <v>43281</v>
      </c>
      <c r="Q9" s="7">
        <v>43281</v>
      </c>
      <c r="R9" s="5" t="s">
        <v>68</v>
      </c>
    </row>
    <row r="10" spans="1:18" s="5" customFormat="1">
      <c r="A10" s="5">
        <v>2018</v>
      </c>
      <c r="B10" s="7">
        <v>43282</v>
      </c>
      <c r="C10" s="7">
        <v>43373</v>
      </c>
      <c r="G10" s="5" t="s">
        <v>53</v>
      </c>
      <c r="O10" s="5" t="s">
        <v>69</v>
      </c>
      <c r="P10" s="7">
        <v>43373</v>
      </c>
      <c r="Q10" s="7">
        <v>43373</v>
      </c>
      <c r="R10" s="5" t="s">
        <v>68</v>
      </c>
    </row>
    <row r="11" spans="1:18" s="5" customFormat="1">
      <c r="A11" s="5">
        <v>2018</v>
      </c>
      <c r="B11" s="7">
        <v>43374</v>
      </c>
      <c r="C11" s="7">
        <v>43465</v>
      </c>
      <c r="G11" s="5" t="s">
        <v>53</v>
      </c>
      <c r="O11" s="5" t="s">
        <v>69</v>
      </c>
      <c r="P11" s="7">
        <v>43465</v>
      </c>
      <c r="Q11" s="7">
        <v>43465</v>
      </c>
      <c r="R11" s="5" t="s">
        <v>68</v>
      </c>
    </row>
    <row r="12" spans="1:18" s="6" customFormat="1">
      <c r="A12" s="9">
        <v>2019</v>
      </c>
      <c r="B12" s="10">
        <v>43466</v>
      </c>
      <c r="C12" s="10">
        <v>43555</v>
      </c>
      <c r="G12" s="6">
        <v>1</v>
      </c>
      <c r="O12" s="9" t="s">
        <v>69</v>
      </c>
      <c r="P12" s="10">
        <v>43555</v>
      </c>
      <c r="Q12" s="10">
        <v>43555</v>
      </c>
      <c r="R12" s="6" t="s">
        <v>70</v>
      </c>
    </row>
    <row r="13" spans="1:18" s="6" customFormat="1">
      <c r="A13" s="9">
        <v>2019</v>
      </c>
      <c r="B13" s="10">
        <v>43556</v>
      </c>
      <c r="C13" s="10">
        <v>43646</v>
      </c>
      <c r="G13" s="6">
        <v>1</v>
      </c>
      <c r="O13" s="9" t="s">
        <v>69</v>
      </c>
      <c r="P13" s="10">
        <v>43646</v>
      </c>
      <c r="Q13" s="10">
        <v>43646</v>
      </c>
      <c r="R13" s="6" t="s">
        <v>70</v>
      </c>
    </row>
    <row r="14" spans="1:18" s="8" customFormat="1">
      <c r="A14" s="9">
        <v>2019</v>
      </c>
      <c r="B14" s="10">
        <v>43647</v>
      </c>
      <c r="C14" s="10">
        <v>43738</v>
      </c>
      <c r="G14" s="8">
        <v>1</v>
      </c>
      <c r="O14" s="9" t="s">
        <v>69</v>
      </c>
      <c r="P14" s="10">
        <v>43758</v>
      </c>
      <c r="Q14" s="10">
        <v>43738</v>
      </c>
      <c r="R14" s="8" t="s">
        <v>70</v>
      </c>
    </row>
    <row r="15" spans="1:18">
      <c r="A15" s="9">
        <v>2019</v>
      </c>
      <c r="B15" s="10">
        <v>43739</v>
      </c>
      <c r="C15" s="10">
        <v>43830</v>
      </c>
      <c r="D15" s="11"/>
      <c r="E15" s="11"/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9" t="s">
        <v>69</v>
      </c>
      <c r="P15" s="10">
        <v>43840</v>
      </c>
      <c r="Q15" s="10">
        <v>43830</v>
      </c>
      <c r="R15" s="11" t="s">
        <v>70</v>
      </c>
    </row>
    <row r="16" spans="1:18">
      <c r="A16" s="9">
        <v>2020</v>
      </c>
      <c r="B16" s="10">
        <v>43831</v>
      </c>
      <c r="C16" s="10">
        <v>43921</v>
      </c>
      <c r="D16" s="11"/>
      <c r="E16" s="11"/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9" t="s">
        <v>69</v>
      </c>
      <c r="P16" s="10">
        <v>43936</v>
      </c>
      <c r="Q16" s="10">
        <v>43921</v>
      </c>
      <c r="R16" s="11" t="s">
        <v>71</v>
      </c>
    </row>
    <row r="17" spans="1:18">
      <c r="A17" s="9">
        <v>2020</v>
      </c>
      <c r="B17" s="10">
        <v>43922</v>
      </c>
      <c r="C17" s="10">
        <v>44012</v>
      </c>
      <c r="D17" s="11"/>
      <c r="E17" s="11"/>
      <c r="F17" s="11"/>
      <c r="G17" s="11">
        <v>1</v>
      </c>
      <c r="H17" s="11"/>
      <c r="I17" s="11"/>
      <c r="J17" s="11"/>
      <c r="K17" s="11"/>
      <c r="L17" s="11"/>
      <c r="M17" s="11"/>
      <c r="N17" s="11"/>
      <c r="O17" s="9" t="s">
        <v>69</v>
      </c>
      <c r="P17" s="10">
        <v>44013</v>
      </c>
      <c r="Q17" s="10">
        <v>44012</v>
      </c>
      <c r="R17" s="11" t="s">
        <v>71</v>
      </c>
    </row>
    <row r="18" spans="1:18">
      <c r="A18" s="9">
        <v>2020</v>
      </c>
      <c r="B18" s="10">
        <v>44013</v>
      </c>
      <c r="C18" s="10">
        <v>44104</v>
      </c>
      <c r="D18" s="12"/>
      <c r="E18" s="12"/>
      <c r="F18" s="12"/>
      <c r="G18" s="12">
        <v>1</v>
      </c>
      <c r="H18" s="12"/>
      <c r="I18" s="12"/>
      <c r="J18" s="12"/>
      <c r="K18" s="12"/>
      <c r="L18" s="12"/>
      <c r="M18" s="12"/>
      <c r="N18" s="12"/>
      <c r="O18" s="9" t="s">
        <v>69</v>
      </c>
      <c r="P18" s="10">
        <v>44119</v>
      </c>
      <c r="Q18" s="10">
        <v>44104</v>
      </c>
      <c r="R18" s="12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Tabla_505428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cp:lastPrinted>2018-04-17T17:53:54Z</cp:lastPrinted>
  <dcterms:created xsi:type="dcterms:W3CDTF">2018-04-02T20:02:08Z</dcterms:created>
  <dcterms:modified xsi:type="dcterms:W3CDTF">2020-11-04T18:11:03Z</dcterms:modified>
</cp:coreProperties>
</file>