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2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164639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<sst xmlns="http://schemas.openxmlformats.org/spreadsheetml/2006/main" count="177" uniqueCount="120">
  <si>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</si>
  <si>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</si>
  <si>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</si>
  <si>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</si>
  <si>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</si>
  <si>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</si>
  <si>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</si>
  <si>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</si>
  <si>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</si>
  <si>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</si>
  <si>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</si>
  <si>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</si>
  <si>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</si>
  <si>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31524</t>
  </si>
  <si>
    <t>TITULO</t>
  </si>
  <si>
    <t>NOMBRE CORTO</t>
  </si>
  <si>
    <t>DESCRIPCION</t>
  </si>
  <si>
    <t>Recomendaciones emitidas por la Comisión Nacional o Estatal de Derechos Humanos u organismo público</t>
  </si>
  <si>
    <t>LTAIPES95FXIXA</t>
  </si>
  <si>
    <t>Las recomendaciones emitidas por los órganos públicos del Estado Mexicano u organismos internacionales garantes de los derechos humanos, así como las acciones que han llevado a cabo para su atención.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</si>
  <si>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</si>
  <si>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</si>
  <si>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</si>
  <si>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</si>
  <si>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</si>
  <si>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</si>
  <si>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</si>
  <si>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</si>
  <si>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</si>
  <si>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164611</t>
  </si>
  <si>
    <t>164606</t>
  </si>
  <si>
    <t>164623</t>
  </si>
  <si>
    <t>164607</t>
  </si>
  <si>
    <t>164608</t>
  </si>
  <si>
    <t>164636</t>
  </si>
  <si>
    <t>164609</t>
  </si>
  <si>
    <t>164624</t>
  </si>
  <si>
    <t>164625</t>
  </si>
  <si>
    <t>164637</t>
  </si>
  <si>
    <t>164610</t>
  </si>
  <si>
    <t>164631</t>
  </si>
  <si>
    <t>164622</t>
  </si>
  <si>
    <t>164627</t>
  </si>
  <si>
    <t>164618</t>
  </si>
  <si>
    <t>164616</t>
  </si>
  <si>
    <t>164628</t>
  </si>
  <si>
    <t>164635</t>
  </si>
  <si>
    <t>164615</t>
  </si>
  <si>
    <t>164626</t>
  </si>
  <si>
    <t>164634</t>
  </si>
  <si>
    <t>164617</t>
  </si>
  <si>
    <t>164629</t>
  </si>
  <si>
    <t>164632</t>
  </si>
  <si>
    <t>164639</t>
  </si>
  <si>
    <t>164613</t>
  </si>
  <si>
    <t>164630</t>
  </si>
  <si>
    <t>164612</t>
  </si>
  <si>
    <t>164605</t>
  </si>
  <si>
    <t>164638</t>
  </si>
  <si>
    <t>164619</t>
  </si>
  <si>
    <t>164620</t>
  </si>
  <si>
    <t>164633</t>
  </si>
  <si>
    <t>164621</t>
  </si>
  <si>
    <t>164614</t>
  </si>
  <si>
    <t>164640</t>
  </si>
  <si>
    <t>164641</t>
  </si>
  <si>
    <t>164642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</si>
  <si>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</si>
  <si>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</si>
  <si>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</si>
  <si>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</si>
  <si>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</si>
  <si>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</si>
  <si>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</si>
  <si>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</si>
  <si>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</si>
  <si>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</si>
  <si>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</si>
  <si>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</si>
  <si>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</si>
  <si>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</si>
  <si>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</si>
  <si>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</si>
  <si>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</si>
  <si>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</si>
  <si>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</si>
  <si>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</si>
  <si>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</si>
  <si>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</si>
  <si>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</si>
  <si>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</si>
  <si>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</si>
  <si>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</si>
  <si>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16784</t>
  </si>
  <si>
    <t>16785</t>
  </si>
  <si>
    <t>16786</t>
  </si>
  <si>
    <t>ID</t>
  </si>
  <si>
    <t>Primer apellido</t>
  </si>
  <si>
    <t>Nombre(s)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</si>
  <si>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</si>
  <si>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</si>
  <si>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</si>
  <si>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</si>
  <si>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</si>
  <si>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</si>
  <si>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</si>
  <si>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</si>
  <si>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</si>
  <si>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</si>
  <si>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</si>
  <si>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</si>
  <si>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</si>
  <si>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</si>
  <si>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Primer trimestre</t>
  </si>
  <si>
    <t>http://www.cndh.org.mx/</t>
  </si>
  <si>
    <t>departamento de asuntos juridicos</t>
  </si>
  <si>
    <t>Solo se actualiza formato, ya que este organismo publico no ha tenido ningun incidente en donde exista algun hecho violatorio de derechos fundamentales, por lo que no ha habido queja o denuncia en contra de algun servidor publico del mismo y por ende tampoco recomendaciones por algun organo publico del estado mexicano u organismo internacional garantes de los derechos humanos.</t>
  </si>
  <si>
    <t>Segundo trimestre</t>
  </si>
  <si>
    <t>Tercer trimestre</t>
  </si>
  <si>
    <t>Cuarto trimestre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</si>
</sst>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ndh.org.mx/" TargetMode="External" /><Relationship Id="rId2" Type="http://schemas.openxmlformats.org/officeDocument/2006/relationships/hyperlink" Target="http://www.cndh.org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5"/>
  <sheetViews>
    <sheetView tabSelected="1" zoomScalePageLayoutView="0" workbookViewId="0" topLeftCell="AF2">
      <selection activeCell="AN8" sqref="AN8"/>
    </sheetView>
  </sheetViews>
  <sheetFormatPr defaultColWidth="9.140625" defaultRowHeight="12.75"/>
  <cols>
    <col min="1" max="1" width="86.8515625" style="0" customWidth="1"/>
    <col min="2" max="2" width="20.140625" style="0" customWidth="1"/>
    <col min="3" max="3" width="168.5742187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38" ht="12.75" hidden="1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5">
      <c r="A6" s="6" t="s">
        <v>67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1:38" ht="12.75">
      <c r="A8">
        <v>2015</v>
      </c>
      <c r="B8" t="s">
        <v>113</v>
      </c>
      <c r="R8" s="4" t="s">
        <v>114</v>
      </c>
      <c r="AH8" s="5">
        <v>43108</v>
      </c>
      <c r="AI8" t="s">
        <v>115</v>
      </c>
      <c r="AJ8">
        <v>2017</v>
      </c>
      <c r="AK8" s="5">
        <v>43108</v>
      </c>
      <c r="AL8" t="s">
        <v>116</v>
      </c>
    </row>
    <row r="9" spans="1:38" ht="12.75">
      <c r="A9">
        <v>2015</v>
      </c>
      <c r="B9" t="s">
        <v>117</v>
      </c>
      <c r="R9" s="4" t="s">
        <v>114</v>
      </c>
      <c r="AH9" s="5">
        <v>43108</v>
      </c>
      <c r="AI9" t="s">
        <v>115</v>
      </c>
      <c r="AJ9">
        <v>2017</v>
      </c>
      <c r="AK9" s="5">
        <v>43108</v>
      </c>
      <c r="AL9" t="s">
        <v>116</v>
      </c>
    </row>
    <row r="10" spans="1:38" ht="12.75">
      <c r="A10">
        <v>2015</v>
      </c>
      <c r="B10" t="s">
        <v>118</v>
      </c>
      <c r="R10" s="4" t="s">
        <v>114</v>
      </c>
      <c r="AH10" s="5">
        <v>43108</v>
      </c>
      <c r="AI10" t="s">
        <v>115</v>
      </c>
      <c r="AJ10">
        <v>2017</v>
      </c>
      <c r="AK10" s="5">
        <v>43108</v>
      </c>
      <c r="AL10" t="s">
        <v>116</v>
      </c>
    </row>
    <row r="11" spans="1:38" ht="12.75">
      <c r="A11">
        <v>2015</v>
      </c>
      <c r="B11" t="s">
        <v>119</v>
      </c>
      <c r="R11" s="4" t="s">
        <v>114</v>
      </c>
      <c r="AH11" s="5">
        <v>43108</v>
      </c>
      <c r="AI11" t="s">
        <v>115</v>
      </c>
      <c r="AJ11">
        <v>2017</v>
      </c>
      <c r="AK11" s="5">
        <v>43108</v>
      </c>
      <c r="AL11" t="s">
        <v>116</v>
      </c>
    </row>
    <row r="12" spans="1:38" ht="12.75">
      <c r="A12">
        <v>2016</v>
      </c>
      <c r="B12" t="s">
        <v>113</v>
      </c>
      <c r="R12" s="4" t="s">
        <v>114</v>
      </c>
      <c r="AH12" s="5">
        <v>43108</v>
      </c>
      <c r="AI12" t="s">
        <v>115</v>
      </c>
      <c r="AJ12">
        <v>2017</v>
      </c>
      <c r="AK12" s="5">
        <v>43108</v>
      </c>
      <c r="AL12" t="s">
        <v>116</v>
      </c>
    </row>
    <row r="13" spans="1:38" ht="12.75">
      <c r="A13">
        <v>2016</v>
      </c>
      <c r="B13" t="s">
        <v>117</v>
      </c>
      <c r="R13" s="4" t="s">
        <v>114</v>
      </c>
      <c r="AH13" s="5">
        <v>43108</v>
      </c>
      <c r="AI13" t="s">
        <v>115</v>
      </c>
      <c r="AJ13">
        <v>2017</v>
      </c>
      <c r="AK13" s="5">
        <v>43108</v>
      </c>
      <c r="AL13" t="s">
        <v>116</v>
      </c>
    </row>
    <row r="14" spans="1:38" ht="12.75">
      <c r="A14">
        <v>2016</v>
      </c>
      <c r="B14" t="s">
        <v>118</v>
      </c>
      <c r="R14" s="4" t="s">
        <v>114</v>
      </c>
      <c r="AH14" s="5">
        <v>43108</v>
      </c>
      <c r="AI14" t="s">
        <v>115</v>
      </c>
      <c r="AJ14">
        <v>2017</v>
      </c>
      <c r="AK14" s="5">
        <v>43108</v>
      </c>
      <c r="AL14" t="s">
        <v>116</v>
      </c>
    </row>
    <row r="15" spans="1:38" ht="12.75">
      <c r="A15">
        <v>2016</v>
      </c>
      <c r="B15" t="s">
        <v>119</v>
      </c>
      <c r="R15" s="4" t="s">
        <v>114</v>
      </c>
      <c r="AH15" s="5">
        <v>43108</v>
      </c>
      <c r="AI15" t="s">
        <v>115</v>
      </c>
      <c r="AJ15">
        <v>2017</v>
      </c>
      <c r="AK15" s="5">
        <v>43108</v>
      </c>
      <c r="AL15" t="s">
        <v>116</v>
      </c>
    </row>
  </sheetData>
  <sheetProtection/>
  <mergeCells count="1">
    <mergeCell ref="A6:AL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</dataValidations>
  <hyperlinks>
    <hyperlink ref="R8" r:id="rId1" display="http://www.cndh.org.mx/"/>
    <hyperlink ref="R9:R15" r:id="rId2" display="http://www.cndh.org.mx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0.8515625" style="0" customWidth="1"/>
  </cols>
  <sheetData>
    <row r="1" spans="2:4" ht="12.75" hidden="1">
      <c r="B1" t="s">
        <v>20</v>
      </c>
      <c r="C1" t="s">
        <v>20</v>
      </c>
      <c r="D1" t="s">
        <v>20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3" t="s">
        <v>96</v>
      </c>
      <c r="B3" s="3" t="s">
        <v>97</v>
      </c>
      <c r="C3" s="3" t="s">
        <v>98</v>
      </c>
      <c r="D3" s="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ricardo aguilar</cp:lastModifiedBy>
  <dcterms:modified xsi:type="dcterms:W3CDTF">2018-01-25T17:51:55Z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