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<sst xmlns="http://schemas.openxmlformats.org/spreadsheetml/2006/main" count="155" uniqueCount="93">
  <si>
    <t>Obra pública</t>
  </si>
  <si>
    <t>Adquisiciones</t>
  </si>
  <si>
    <t>De apoyo</t>
  </si>
  <si>
    <t>Programas de becas</t>
  </si>
  <si>
    <t>Presupuesto</t>
  </si>
  <si>
    <t>Otros</t>
  </si>
  <si>
    <t>Informes</t>
  </si>
  <si>
    <t>Información incompleta</t>
  </si>
  <si>
    <t>Declaración de inexistencia</t>
  </si>
  <si>
    <t>Con información confidencial</t>
  </si>
  <si>
    <t>Falta de respuesta</t>
  </si>
  <si>
    <t>Información entregada</t>
  </si>
  <si>
    <t>Con información reservada</t>
  </si>
  <si>
    <t>Declaración de incompetencia</t>
  </si>
  <si>
    <t>30644</t>
  </si>
  <si>
    <t>TITULO</t>
  </si>
  <si>
    <t>NOMBRE CORTO</t>
  </si>
  <si>
    <t>DESCRIPCION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</si>
  <si>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</si>
  <si>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</si>
  <si>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</si>
  <si>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</si>
  <si>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9</t>
  </si>
  <si>
    <t>7</t>
  </si>
  <si>
    <t>4</t>
  </si>
  <si>
    <t>1</t>
  </si>
  <si>
    <t>12</t>
  </si>
  <si>
    <t>13</t>
  </si>
  <si>
    <t>14</t>
  </si>
  <si>
    <t>151799</t>
  </si>
  <si>
    <t>151947</t>
  </si>
  <si>
    <t>151955</t>
  </si>
  <si>
    <t>151959</t>
  </si>
  <si>
    <t>151961</t>
  </si>
  <si>
    <t>151963</t>
  </si>
  <si>
    <t>172088</t>
  </si>
  <si>
    <t>172089</t>
  </si>
  <si>
    <t>151792</t>
  </si>
  <si>
    <t>151793</t>
  </si>
  <si>
    <t>151794</t>
  </si>
  <si>
    <t>Tabla Campos</t>
  </si>
  <si>
    <t>Ejercicio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</si>
  <si>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</si>
  <si>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</si>
  <si>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</si>
  <si>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</si>
  <si>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</si>
  <si>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</si>
  <si>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</si>
  <si>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</si>
  <si>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</si>
  <si>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</si>
  <si>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</si>
  <si>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http://www.cobaes.edu.mx/ai/dms/UT/2017fraccXII/solicitudes2017/3ertrimestre/exp22folio00539717/solicitud00539717.pdf</t>
  </si>
  <si>
    <t>http://www.cobaes.edu.mx/ai/dms/UT/2017fraccXII/solicitudes2017/3ertrimestre/exp22folio00539717/respuesta00539717.pdf</t>
  </si>
  <si>
    <t>http://www.cobaes.edu.mx/ai/dms/UT/2017fraccXII/solicitudes2017/3ertrimestre/exp23folio00570617/solicitud00570617.pdf</t>
  </si>
  <si>
    <t>http://www.cobaes.edu.mx/ai/dms/UT/2017fraccXII/solicitudes2017/3ertrimestre/exp23folio00570617/respuesta00570617.pdf</t>
  </si>
  <si>
    <t>http://www.cobaes.edu.mx/ai/dms/UT/2017fraccXII/solicitudes2017/3ertrimestre/exp24folio00570817/solicitud00570817.pdf</t>
  </si>
  <si>
    <t>http://www.cobaes.edu.mx/ai/dms/UT/2017fraccXII/solicitudes2017/3ertrimestre/exp24folio00570817/respuesta00570817.pdf</t>
  </si>
  <si>
    <t>http://www.cobaes.edu.mx/ai/dms/UT/2017fraccXII/solicitudes2017/3ertrimestre/exp25folio00671617/solicitud00671617.pdf</t>
  </si>
  <si>
    <t>http://www.cobaes.edu.mx/ai/dms/UT/2017fraccXII/solicitudes2017/3ertrimestre/exp25folio00671617/respuesta00671617.pdf</t>
  </si>
  <si>
    <t>http://www.cobaes.edu.mx/ai/dms/UT/2017fraccXII/solicitudes2017/3ertrimestre/exp26folio00715317/solicitud00715317.pdf</t>
  </si>
  <si>
    <t>http://www.cobaes.edu.mx/ai/dms/UT/2017fraccXII/solicitudes2017/3ertrimestre/exp26folio00715317/respuesta00715317.pdf</t>
  </si>
  <si>
    <t>http://www.cobaes.edu.mx/ai/dms/UT/2017fraccXII/solicitudes2017/3ertrimestre/exp27folio00715417/solicitud00715417.pdf</t>
  </si>
  <si>
    <t>http://www.cobaes.edu.mx/ai/dms/UT/2017fraccXII/solicitudes2017/3ertrimestre/exp27folio00715417/respuesta00715417.pdf</t>
  </si>
  <si>
    <t>http://www.cobaes.edu.mx/ai/dms/UT/2017fraccXII/solicitudes2017/3ertrimestre/exp28folio00757517/solicitud00757517.pdf</t>
  </si>
  <si>
    <t>http://www.cobaes.edu.mx/ai/dms/UT/2017fraccXII/solicitudes2017/3ertrimestre/exp28folio00757517/respuesta00757517.pdf</t>
  </si>
  <si>
    <t>http://www.cobaes.edu.mx/ai/dms/UT/2017fraccXII/solicitudes2017/3ertrimestre/exp29folio00757817/solicitud00757817.pdf</t>
  </si>
  <si>
    <t>http://www.cobaes.edu.mx/ai/dms/UT/2017fraccXII/solicitudes2017/3ertrimestre/exp29folio00757817/respuesta00757817.pdf</t>
  </si>
  <si>
    <t>http://www.cobaes.edu.mx/ai/dms/UT/2017fraccXII/solicitudes2017/3ertrimestre/exp30folio00781517/solicitud00781517.pdf</t>
  </si>
  <si>
    <t>http://www.cobaes.edu.mx/ai/dms/UT/2017fraccXII/solicitudes2017/3ertrimestre/exp30folio00781517/respuesta00781517.pdf</t>
  </si>
  <si>
    <t>http://www.cobaes.edu.mx/ai/dms/UT/2017fraccXII/solicitudes2017/3ertrimestre/exp31folio00781717/solicitud00781717.pdf</t>
  </si>
  <si>
    <t>http://www.cobaes.edu.mx/ai/dms/UT/2017fraccXII/solicitudes2017/3ertrimestre/exp31folio00781717/respuesta00781717.pdf</t>
  </si>
  <si>
    <t>http://www.cobaes.edu.mx/ai/dms/UT/2017fraccXII/solicitudes2017/3ertrimestre/exp32folio00786917/solicitud00786917.pdf</t>
  </si>
  <si>
    <t>http://www.cobaes.edu.mx/ai/dms/UT/2017fraccXII/solicitudes2017/3ertrimestre/exp32folio00786917/respuesta00786917.pdf</t>
  </si>
  <si>
    <t>http://www.cobaes.edu.mx/ai/dms/UT/2017fraccXII/solicitudes2017/3ertrimestre/exp33folio00820717/solicitud00820717.pdf</t>
  </si>
  <si>
    <t>http://www.cobaes.edu.mx/ai/dms/UT/2017fraccXII/solicitudes2017/3ertrimestre/exp33folio00820717/respuesta00820717.pdf</t>
  </si>
  <si>
    <t>http://www.cobaes.edu.mx/ai/dms/UT/2017fraccXII/solicitudes2017/3ertrimestre/exp34folio00831517/solicitud00831517.pdf</t>
  </si>
  <si>
    <t>http://www.cobaes.edu.mx/ai/dms/UT/2017fraccXII/solicitudes2017/3ertrimestre/exp34folio00831517/respuesta00831517.pdf</t>
  </si>
  <si>
    <t>http://www.cobaes.edu.mx/ai/dms/UT/2017fraccXII/solicitudes2017/3ertrimestre/exp35folio00838017/solicitud00838017.pdf</t>
  </si>
  <si>
    <t>http://www.cobaes.edu.mx/ai/dms/UT/2017fraccXII/solicitudes2017/3ertrimestre/exp35folio00838017/respuesta00838017.pdf</t>
  </si>
  <si>
    <t>http://www.cobaes.edu.mx/ai/dms/UT/2017fraccXII/solicitudes2017/3ertrimestre/exp41folio00879817/solicitud00879817.pdf</t>
  </si>
  <si>
    <t>http://www.cobaes.edu.mx/ai/dms/UT/2017fraccXII/solicitudes2017/3ertrimestre/exp41folio00879817/respuesta00879817.pdf</t>
  </si>
  <si>
    <t>http://www.cobaes.edu.mx/ai/dms/UT/2017fraccXII/solicitudes2017/3ertrimestre/exp40folio00878817/solicitud00878817.pdf</t>
  </si>
  <si>
    <t>http://www.cobaes.edu.mx/ai/dms/UT/2017fraccXII/solicitudes2017/3ertrimestre/exp40folio00878817/respuesta00878817.pdf</t>
  </si>
  <si>
    <t>http://www.cobaes.edu.mx/ai/dms/UT/2017fraccXII/solicitudes2017/3ertrimestre/exp39folio00874117/solicitud00874117.pdf</t>
  </si>
  <si>
    <t>http://www.cobaes.edu.mx/ai/dms/UT/2017fraccXII/solicitudes2017/3ertrimestre/exp39folio00874117/respuesta00874117.pdf</t>
  </si>
  <si>
    <t>http://www.cobaes.edu.mx/ai/dms/UT/2017fraccXII/solicitudes2017/3ertrimestre/exp38folio00873917/solicitud00873917.pdf</t>
  </si>
  <si>
    <t>http://www.cobaes.edu.mx/ai/dms/UT/2017fraccXII/solicitudes2017/3ertrimestre/exp38folio00873917/respuesta00873917.pdf</t>
  </si>
  <si>
    <t>http://www.cobaes.edu.mx/ai/dms/UT/2017fraccXII/solicitudes2017/3ertrimestre/exp37folio00846417/solicitud00846417.pdf</t>
  </si>
  <si>
    <t>http://www.cobaes.edu.mx/ai/dms/UT/2017fraccXII/solicitudes2017/3ertrimestre/exp37folio00846417/respuesta00846417.pdf</t>
  </si>
  <si>
    <t>http://www.cobaes.edu.mx/ai/dms/UT/2017fraccXII/solicitudes2017/3ertrimestre/exp36folio00845317/solicitud00845317.pdf</t>
  </si>
  <si>
    <t>http://www.cobaes.edu.mx/ai/dms/UT/2017fraccXII/solicitudes2017/3ertrimestre/exp36folio00845317/respuesta00845317.pdf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</si>
</sst>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baes.edu.mx/ai/dms/UT/2017fraccXII/solicitudes2017/2dotrimestre/exp9folio00352417/respuesta352417.pdf" TargetMode="External" /><Relationship Id="rId2" Type="http://schemas.openxmlformats.org/officeDocument/2006/relationships/hyperlink" Target="http://www.cobaes.edu.mx/ai/dms/UT/2017fraccXII/solicitudes2017/3ertrimestre/exp22folio00539717/solicitud00539717.pdf" TargetMode="External" /><Relationship Id="rId3" Type="http://schemas.openxmlformats.org/officeDocument/2006/relationships/hyperlink" Target="http://www.cobaes.edu.mx/ai/dms/UT/2017fraccXII/solicitudes2017/3ertrimestre/exp22folio00539717/respuesta00539717.pdf" TargetMode="External" /><Relationship Id="rId4" Type="http://schemas.openxmlformats.org/officeDocument/2006/relationships/hyperlink" Target="http://www.cobaes.edu.mx/ai/dms/UT/2017fraccXII/solicitudes2017/3ertrimestre/exp23folio00570617/solicitud00570617.pdf" TargetMode="External" /><Relationship Id="rId5" Type="http://schemas.openxmlformats.org/officeDocument/2006/relationships/hyperlink" Target="http://www.cobaes.edu.mx/ai/dms/UT/2017fraccXII/solicitudes2017/3ertrimestre/exp23folio00570617/respuesta00570617.pdf" TargetMode="External" /><Relationship Id="rId6" Type="http://schemas.openxmlformats.org/officeDocument/2006/relationships/hyperlink" Target="http://www.cobaes.edu.mx/ai/dms/UT/2017fraccXII/solicitudes2017/3ertrimestre/exp24folio00570817/solicitud00570817.pdf" TargetMode="External" /><Relationship Id="rId7" Type="http://schemas.openxmlformats.org/officeDocument/2006/relationships/hyperlink" Target="http://www.cobaes.edu.mx/ai/dms/UT/2017fraccXII/solicitudes2017/3ertrimestre/exp24folio00570817/respuesta00570817.pdf" TargetMode="External" /><Relationship Id="rId8" Type="http://schemas.openxmlformats.org/officeDocument/2006/relationships/hyperlink" Target="http://www.cobaes.edu.mx/ai/dms/UT/2017fraccXII/solicitudes2017/3ertrimestre/exp25folio00671617/solicitud00671617.pdf" TargetMode="External" /><Relationship Id="rId9" Type="http://schemas.openxmlformats.org/officeDocument/2006/relationships/hyperlink" Target="http://www.cobaes.edu.mx/ai/dms/UT/2017fraccXII/solicitudes2017/3ertrimestre/exp25folio00671617/respuesta00671617.pdf" TargetMode="External" /><Relationship Id="rId10" Type="http://schemas.openxmlformats.org/officeDocument/2006/relationships/hyperlink" Target="http://www.cobaes.edu.mx/ai/dms/UT/2017fraccXII/solicitudes2017/3ertrimestre/exp26folio00715317/solicitud00715317.pdf" TargetMode="External" /><Relationship Id="rId11" Type="http://schemas.openxmlformats.org/officeDocument/2006/relationships/hyperlink" Target="http://www.cobaes.edu.mx/ai/dms/UT/2017fraccXII/solicitudes2017/3ertrimestre/exp26folio00715317/respuesta00715317.pdf" TargetMode="External" /><Relationship Id="rId12" Type="http://schemas.openxmlformats.org/officeDocument/2006/relationships/hyperlink" Target="http://www.cobaes.edu.mx/ai/dms/UT/2017fraccXII/solicitudes2017/3ertrimestre/exp27folio00715417/solicitud00715417.pdf" TargetMode="External" /><Relationship Id="rId13" Type="http://schemas.openxmlformats.org/officeDocument/2006/relationships/hyperlink" Target="http://www.cobaes.edu.mx/ai/dms/UT/2017fraccXII/solicitudes2017/3ertrimestre/exp27folio00715417/respuesta00715417.pdf" TargetMode="External" /><Relationship Id="rId14" Type="http://schemas.openxmlformats.org/officeDocument/2006/relationships/hyperlink" Target="http://www.cobaes.edu.mx/ai/dms/UT/2017fraccXII/solicitudes2017/3ertrimestre/exp28folio00757517/solicitud00757517.pdf" TargetMode="External" /><Relationship Id="rId15" Type="http://schemas.openxmlformats.org/officeDocument/2006/relationships/hyperlink" Target="http://www.cobaes.edu.mx/ai/dms/UT/2017fraccXII/solicitudes2017/3ertrimestre/exp28folio00757517/respuesta00757517.pdf" TargetMode="External" /><Relationship Id="rId16" Type="http://schemas.openxmlformats.org/officeDocument/2006/relationships/hyperlink" Target="http://www.cobaes.edu.mx/ai/dms/UT/2017fraccXII/solicitudes2017/3ertrimestre/exp29folio00757817/solicitud00757817.pdf" TargetMode="External" /><Relationship Id="rId17" Type="http://schemas.openxmlformats.org/officeDocument/2006/relationships/hyperlink" Target="http://www.cobaes.edu.mx/ai/dms/UT/2017fraccXII/solicitudes2017/3ertrimestre/exp29folio00757817/respuesta00757817.pdf" TargetMode="External" /><Relationship Id="rId18" Type="http://schemas.openxmlformats.org/officeDocument/2006/relationships/hyperlink" Target="http://www.cobaes.edu.mx/ai/dms/UT/2017fraccXII/solicitudes2017/3ertrimestre/exp30folio00781517/solicitud00781517.pdf" TargetMode="External" /><Relationship Id="rId19" Type="http://schemas.openxmlformats.org/officeDocument/2006/relationships/hyperlink" Target="http://www.cobaes.edu.mx/ai/dms/UT/2017fraccXII/solicitudes2017/3ertrimestre/exp30folio00781517/respuesta00781517.pdf" TargetMode="External" /><Relationship Id="rId20" Type="http://schemas.openxmlformats.org/officeDocument/2006/relationships/hyperlink" Target="http://www.cobaes.edu.mx/ai/dms/UT/2017fraccXII/solicitudes2017/3ertrimestre/exp31folio00781717/solicitud00781717.pdf" TargetMode="External" /><Relationship Id="rId21" Type="http://schemas.openxmlformats.org/officeDocument/2006/relationships/hyperlink" Target="http://www.cobaes.edu.mx/ai/dms/UT/2017fraccXII/solicitudes2017/3ertrimestre/exp31folio00781717/respuesta00781717.pdf" TargetMode="External" /><Relationship Id="rId22" Type="http://schemas.openxmlformats.org/officeDocument/2006/relationships/hyperlink" Target="http://www.cobaes.edu.mx/ai/dms/UT/2017fraccXII/solicitudes2017/3ertrimestre/exp32folio00786917/solicitud00786917.pdf" TargetMode="External" /><Relationship Id="rId23" Type="http://schemas.openxmlformats.org/officeDocument/2006/relationships/hyperlink" Target="http://www.cobaes.edu.mx/ai/dms/UT/2017fraccXII/solicitudes2017/3ertrimestre/exp32folio00786917/respuesta00786917.pdf" TargetMode="External" /><Relationship Id="rId24" Type="http://schemas.openxmlformats.org/officeDocument/2006/relationships/hyperlink" Target="http://www.cobaes.edu.mx/ai/dms/UT/2017fraccXII/solicitudes2017/3ertrimestre/exp33folio00820717/solicitud00820717.pdf" TargetMode="External" /><Relationship Id="rId25" Type="http://schemas.openxmlformats.org/officeDocument/2006/relationships/hyperlink" Target="http://www.cobaes.edu.mx/ai/dms/UT/2017fraccXII/solicitudes2017/3ertrimestre/exp33folio00820717/respuesta00820717.pdf" TargetMode="External" /><Relationship Id="rId26" Type="http://schemas.openxmlformats.org/officeDocument/2006/relationships/hyperlink" Target="http://www.cobaes.edu.mx/ai/dms/UT/2017fraccXII/solicitudes2017/2dotrimestre/exp9folio00352417/respuesta352417.pdf" TargetMode="External" /><Relationship Id="rId27" Type="http://schemas.openxmlformats.org/officeDocument/2006/relationships/hyperlink" Target="http://www.cobaes.edu.mx/ai/dms/UT/2017fraccXII/solicitudes2017/3ertrimestre/exp34folio00831517/solicitud00831517.pdf" TargetMode="External" /><Relationship Id="rId28" Type="http://schemas.openxmlformats.org/officeDocument/2006/relationships/hyperlink" Target="http://www.cobaes.edu.mx/ai/dms/UT/2017fraccXII/solicitudes2017/3ertrimestre/exp34folio00831517/respuesta00831517.pdf" TargetMode="External" /><Relationship Id="rId29" Type="http://schemas.openxmlformats.org/officeDocument/2006/relationships/hyperlink" Target="http://www.cobaes.edu.mx/ai/dms/UT/2017fraccXII/solicitudes2017/3ertrimestre/exp35folio00838017/solicitud00838017.pdf" TargetMode="External" /><Relationship Id="rId30" Type="http://schemas.openxmlformats.org/officeDocument/2006/relationships/hyperlink" Target="http://www.cobaes.edu.mx/ai/dms/UT/2017fraccXII/solicitudes2017/3ertrimestre/exp35folio00838017/respuesta00838017.pdf" TargetMode="External" /><Relationship Id="rId31" Type="http://schemas.openxmlformats.org/officeDocument/2006/relationships/hyperlink" Target="http://www.cobaes.edu.mx/ai/dms/UT/2017fraccXII/solicitudes2017/3ertrimestre/exp41folio00879817/solicitud00879817.pdf" TargetMode="External" /><Relationship Id="rId32" Type="http://schemas.openxmlformats.org/officeDocument/2006/relationships/hyperlink" Target="http://www.cobaes.edu.mx/ai/dms/UT/2017fraccXII/solicitudes2017/3ertrimestre/exp41folio00879817/respuesta00879817.pdf" TargetMode="External" /><Relationship Id="rId33" Type="http://schemas.openxmlformats.org/officeDocument/2006/relationships/hyperlink" Target="http://www.cobaes.edu.mx/ai/dms/UT/2017fraccXII/solicitudes2017/3ertrimestre/exp40folio00878817/solicitud00878817.pdf" TargetMode="External" /><Relationship Id="rId34" Type="http://schemas.openxmlformats.org/officeDocument/2006/relationships/hyperlink" Target="http://www.cobaes.edu.mx/ai/dms/UT/2017fraccXII/solicitudes2017/3ertrimestre/exp40folio00878817/respuesta00878817.pdf" TargetMode="External" /><Relationship Id="rId35" Type="http://schemas.openxmlformats.org/officeDocument/2006/relationships/hyperlink" Target="http://www.cobaes.edu.mx/ai/dms/UT/2017fraccXII/solicitudes2017/3ertrimestre/exp39folio00874117/solicitud00874117.pdf" TargetMode="External" /><Relationship Id="rId36" Type="http://schemas.openxmlformats.org/officeDocument/2006/relationships/hyperlink" Target="http://www.cobaes.edu.mx/ai/dms/UT/2017fraccXII/solicitudes2017/3ertrimestre/exp39folio00874117/respuesta00874117.pdf" TargetMode="External" /><Relationship Id="rId37" Type="http://schemas.openxmlformats.org/officeDocument/2006/relationships/hyperlink" Target="http://www.cobaes.edu.mx/ai/dms/UT/2017fraccXII/solicitudes2017/3ertrimestre/exp38folio00873917/solicitud00873917.pdf" TargetMode="External" /><Relationship Id="rId38" Type="http://schemas.openxmlformats.org/officeDocument/2006/relationships/hyperlink" Target="http://www.cobaes.edu.mx/ai/dms/UT/2017fraccXII/solicitudes2017/3ertrimestre/exp38folio00873917/respuesta00873917.pdf" TargetMode="External" /><Relationship Id="rId39" Type="http://schemas.openxmlformats.org/officeDocument/2006/relationships/hyperlink" Target="http://www.cobaes.edu.mx/ai/dms/UT/2017fraccXII/solicitudes2017/3ertrimestre/exp37folio00846417/solicitud00846417.pdf" TargetMode="External" /><Relationship Id="rId40" Type="http://schemas.openxmlformats.org/officeDocument/2006/relationships/hyperlink" Target="http://www.cobaes.edu.mx/ai/dms/UT/2017fraccXII/solicitudes2017/3ertrimestre/exp37folio00846417/respuesta00846417.pdf" TargetMode="External" /><Relationship Id="rId41" Type="http://schemas.openxmlformats.org/officeDocument/2006/relationships/hyperlink" Target="http://www.cobaes.edu.mx/ai/dms/UT/2017fraccXII/solicitudes2017/3ertrimestre/exp36folio00845317/solicitud00845317.pdf" TargetMode="External" /><Relationship Id="rId42" Type="http://schemas.openxmlformats.org/officeDocument/2006/relationships/hyperlink" Target="http://www.cobaes.edu.mx/ai/dms/UT/2017fraccXII/solicitudes2017/3ertrimestre/exp36folio00845317/respuesta008453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2">
      <selection activeCell="D22" sqref="D22"/>
    </sheetView>
  </sheetViews>
  <sheetFormatPr defaultColWidth="9.140625" defaultRowHeight="12.75"/>
  <cols>
    <col min="1" max="1" width="68.421875" style="0" customWidth="1"/>
    <col min="2" max="2" width="17.28125" style="0" customWidth="1"/>
    <col min="3" max="3" width="173.28125" style="0" customWidth="1"/>
    <col min="4" max="4" width="37.421875" style="0" customWidth="1"/>
    <col min="5" max="5" width="39.7109375" style="0" customWidth="1"/>
    <col min="6" max="6" width="42.0039062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28125" style="0" customWidth="1"/>
    <col min="11" max="11" width="7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11" ht="12.75" hidden="1">
      <c r="A4" t="s">
        <v>21</v>
      </c>
      <c r="B4" t="s">
        <v>22</v>
      </c>
      <c r="C4" t="s">
        <v>22</v>
      </c>
      <c r="D4" t="s">
        <v>23</v>
      </c>
      <c r="E4" t="s">
        <v>23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  <c r="K4" t="s">
        <v>28</v>
      </c>
    </row>
    <row r="5" spans="1:11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</row>
    <row r="6" spans="1:11" ht="1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</row>
    <row r="8" spans="1:10" ht="12.75">
      <c r="A8">
        <v>2017</v>
      </c>
      <c r="B8" s="5" t="s">
        <v>6</v>
      </c>
      <c r="C8" t="s">
        <v>11</v>
      </c>
      <c r="D8" s="4" t="s">
        <v>53</v>
      </c>
      <c r="E8" s="4" t="s">
        <v>54</v>
      </c>
      <c r="G8" s="3">
        <v>43019</v>
      </c>
      <c r="H8" t="s">
        <v>52</v>
      </c>
      <c r="I8">
        <v>2017</v>
      </c>
      <c r="J8" s="3">
        <v>43019</v>
      </c>
    </row>
    <row r="9" spans="1:10" ht="12.75">
      <c r="A9">
        <v>2017</v>
      </c>
      <c r="B9" s="5" t="s">
        <v>6</v>
      </c>
      <c r="C9" t="s">
        <v>11</v>
      </c>
      <c r="D9" s="4" t="s">
        <v>55</v>
      </c>
      <c r="E9" s="4" t="s">
        <v>56</v>
      </c>
      <c r="G9" s="3">
        <v>43019</v>
      </c>
      <c r="H9" t="s">
        <v>52</v>
      </c>
      <c r="I9">
        <v>2017</v>
      </c>
      <c r="J9" s="3">
        <v>43019</v>
      </c>
    </row>
    <row r="10" spans="1:10" ht="12.75">
      <c r="A10">
        <v>2017</v>
      </c>
      <c r="B10" s="5" t="s">
        <v>6</v>
      </c>
      <c r="C10" t="s">
        <v>11</v>
      </c>
      <c r="D10" s="4" t="s">
        <v>57</v>
      </c>
      <c r="E10" s="4" t="s">
        <v>58</v>
      </c>
      <c r="G10" s="3">
        <v>43019</v>
      </c>
      <c r="H10" t="s">
        <v>52</v>
      </c>
      <c r="I10">
        <v>2017</v>
      </c>
      <c r="J10" s="3">
        <v>43019</v>
      </c>
    </row>
    <row r="11" spans="1:10" ht="12.75">
      <c r="A11">
        <v>2017</v>
      </c>
      <c r="B11" s="5" t="s">
        <v>6</v>
      </c>
      <c r="C11" t="s">
        <v>11</v>
      </c>
      <c r="D11" s="4" t="s">
        <v>59</v>
      </c>
      <c r="E11" s="4" t="s">
        <v>60</v>
      </c>
      <c r="G11" s="3">
        <v>43019</v>
      </c>
      <c r="H11" t="s">
        <v>52</v>
      </c>
      <c r="I11">
        <v>2017</v>
      </c>
      <c r="J11" s="3">
        <v>43019</v>
      </c>
    </row>
    <row r="12" spans="1:10" ht="12.75">
      <c r="A12">
        <v>2017</v>
      </c>
      <c r="B12" s="5" t="s">
        <v>6</v>
      </c>
      <c r="C12" t="s">
        <v>11</v>
      </c>
      <c r="D12" s="4" t="s">
        <v>61</v>
      </c>
      <c r="E12" s="4" t="s">
        <v>62</v>
      </c>
      <c r="G12" s="3">
        <v>43019</v>
      </c>
      <c r="H12" t="s">
        <v>52</v>
      </c>
      <c r="I12">
        <v>2017</v>
      </c>
      <c r="J12" s="3">
        <v>43019</v>
      </c>
    </row>
    <row r="13" spans="1:10" ht="12.75">
      <c r="A13">
        <v>2017</v>
      </c>
      <c r="B13" s="5" t="s">
        <v>6</v>
      </c>
      <c r="C13" t="s">
        <v>11</v>
      </c>
      <c r="D13" s="4" t="s">
        <v>63</v>
      </c>
      <c r="E13" s="4" t="s">
        <v>64</v>
      </c>
      <c r="G13" s="3">
        <v>43019</v>
      </c>
      <c r="H13" t="s">
        <v>52</v>
      </c>
      <c r="I13">
        <v>2017</v>
      </c>
      <c r="J13" s="3">
        <v>43019</v>
      </c>
    </row>
    <row r="14" spans="1:10" ht="12.75">
      <c r="A14">
        <v>2017</v>
      </c>
      <c r="B14" s="5" t="s">
        <v>6</v>
      </c>
      <c r="C14" t="s">
        <v>11</v>
      </c>
      <c r="D14" s="4" t="s">
        <v>65</v>
      </c>
      <c r="E14" s="4" t="s">
        <v>66</v>
      </c>
      <c r="G14" s="3">
        <v>43019</v>
      </c>
      <c r="H14" t="s">
        <v>52</v>
      </c>
      <c r="I14">
        <v>2017</v>
      </c>
      <c r="J14" s="3">
        <v>43019</v>
      </c>
    </row>
    <row r="15" spans="1:10" ht="12.75">
      <c r="A15">
        <v>2017</v>
      </c>
      <c r="B15" s="5" t="s">
        <v>6</v>
      </c>
      <c r="C15" t="s">
        <v>11</v>
      </c>
      <c r="D15" s="4" t="s">
        <v>67</v>
      </c>
      <c r="E15" s="4" t="s">
        <v>68</v>
      </c>
      <c r="G15" s="3">
        <v>43019</v>
      </c>
      <c r="H15" t="s">
        <v>52</v>
      </c>
      <c r="I15">
        <v>2017</v>
      </c>
      <c r="J15" s="3">
        <v>43019</v>
      </c>
    </row>
    <row r="16" spans="1:10" ht="12.75">
      <c r="A16">
        <v>2017</v>
      </c>
      <c r="B16" s="5" t="s">
        <v>6</v>
      </c>
      <c r="C16" t="s">
        <v>11</v>
      </c>
      <c r="D16" s="4" t="s">
        <v>69</v>
      </c>
      <c r="E16" s="4" t="s">
        <v>70</v>
      </c>
      <c r="G16" s="3">
        <v>43019</v>
      </c>
      <c r="H16" t="s">
        <v>52</v>
      </c>
      <c r="I16">
        <v>2017</v>
      </c>
      <c r="J16" s="3">
        <v>43019</v>
      </c>
    </row>
    <row r="17" spans="1:10" ht="12.75">
      <c r="A17">
        <v>2017</v>
      </c>
      <c r="B17" s="5" t="s">
        <v>6</v>
      </c>
      <c r="C17" t="s">
        <v>11</v>
      </c>
      <c r="D17" s="4" t="s">
        <v>71</v>
      </c>
      <c r="E17" s="4" t="s">
        <v>72</v>
      </c>
      <c r="G17" s="3">
        <v>43019</v>
      </c>
      <c r="H17" t="s">
        <v>52</v>
      </c>
      <c r="I17">
        <v>2017</v>
      </c>
      <c r="J17" s="3">
        <v>43019</v>
      </c>
    </row>
    <row r="18" spans="1:10" ht="12.75">
      <c r="A18">
        <v>2017</v>
      </c>
      <c r="B18" s="5" t="s">
        <v>6</v>
      </c>
      <c r="C18" t="s">
        <v>11</v>
      </c>
      <c r="D18" s="4" t="s">
        <v>73</v>
      </c>
      <c r="E18" s="4" t="s">
        <v>74</v>
      </c>
      <c r="G18" s="3">
        <v>43019</v>
      </c>
      <c r="H18" t="s">
        <v>52</v>
      </c>
      <c r="I18">
        <v>2017</v>
      </c>
      <c r="J18" s="3">
        <v>43019</v>
      </c>
    </row>
    <row r="19" spans="1:10" ht="12.75">
      <c r="A19">
        <v>2017</v>
      </c>
      <c r="B19" s="5" t="s">
        <v>4</v>
      </c>
      <c r="C19" t="s">
        <v>11</v>
      </c>
      <c r="D19" s="4" t="s">
        <v>75</v>
      </c>
      <c r="E19" s="4" t="s">
        <v>76</v>
      </c>
      <c r="G19" s="3">
        <v>43019</v>
      </c>
      <c r="H19" t="s">
        <v>52</v>
      </c>
      <c r="I19">
        <v>2017</v>
      </c>
      <c r="J19" s="3">
        <v>43019</v>
      </c>
    </row>
    <row r="20" spans="1:10" ht="12.75">
      <c r="A20">
        <v>2017</v>
      </c>
      <c r="B20" s="5" t="s">
        <v>6</v>
      </c>
      <c r="C20" t="s">
        <v>11</v>
      </c>
      <c r="D20" s="4" t="s">
        <v>77</v>
      </c>
      <c r="E20" s="4" t="s">
        <v>78</v>
      </c>
      <c r="G20" s="3">
        <v>43019</v>
      </c>
      <c r="H20" t="s">
        <v>52</v>
      </c>
      <c r="I20">
        <v>2017</v>
      </c>
      <c r="J20" s="3">
        <v>43019</v>
      </c>
    </row>
    <row r="21" spans="1:10" ht="12.75">
      <c r="A21">
        <v>2017</v>
      </c>
      <c r="B21" s="5" t="s">
        <v>6</v>
      </c>
      <c r="C21" t="s">
        <v>11</v>
      </c>
      <c r="D21" s="4" t="s">
        <v>79</v>
      </c>
      <c r="E21" s="4" t="s">
        <v>80</v>
      </c>
      <c r="G21" s="3">
        <v>43019</v>
      </c>
      <c r="H21" t="s">
        <v>52</v>
      </c>
      <c r="I21">
        <v>2017</v>
      </c>
      <c r="J21" s="3">
        <v>43019</v>
      </c>
    </row>
    <row r="22" spans="1:10" ht="12.75">
      <c r="A22">
        <v>2017</v>
      </c>
      <c r="B22" s="5" t="s">
        <v>5</v>
      </c>
      <c r="C22" t="s">
        <v>11</v>
      </c>
      <c r="D22" s="4" t="s">
        <v>91</v>
      </c>
      <c r="E22" s="4" t="s">
        <v>92</v>
      </c>
      <c r="G22" s="3">
        <v>43019</v>
      </c>
      <c r="H22" t="s">
        <v>52</v>
      </c>
      <c r="I22">
        <v>2017</v>
      </c>
      <c r="J22" s="3">
        <v>43019</v>
      </c>
    </row>
    <row r="23" spans="1:10" ht="12.75">
      <c r="A23">
        <v>2017</v>
      </c>
      <c r="B23" s="5" t="s">
        <v>6</v>
      </c>
      <c r="C23" t="s">
        <v>11</v>
      </c>
      <c r="D23" s="4" t="s">
        <v>89</v>
      </c>
      <c r="E23" s="4" t="s">
        <v>90</v>
      </c>
      <c r="G23" s="3">
        <v>43019</v>
      </c>
      <c r="H23" t="s">
        <v>52</v>
      </c>
      <c r="I23">
        <v>2017</v>
      </c>
      <c r="J23" s="3">
        <v>43019</v>
      </c>
    </row>
    <row r="24" spans="1:10" ht="12.75">
      <c r="A24">
        <v>2017</v>
      </c>
      <c r="B24" s="5" t="s">
        <v>6</v>
      </c>
      <c r="C24" t="s">
        <v>11</v>
      </c>
      <c r="D24" s="4" t="s">
        <v>87</v>
      </c>
      <c r="E24" s="4" t="s">
        <v>88</v>
      </c>
      <c r="G24" s="3">
        <v>43019</v>
      </c>
      <c r="H24" t="s">
        <v>52</v>
      </c>
      <c r="I24">
        <v>2017</v>
      </c>
      <c r="J24" s="3">
        <v>43019</v>
      </c>
    </row>
    <row r="25" spans="1:10" ht="12.75">
      <c r="A25">
        <v>2017</v>
      </c>
      <c r="B25" s="5" t="s">
        <v>6</v>
      </c>
      <c r="C25" t="s">
        <v>11</v>
      </c>
      <c r="D25" s="4" t="s">
        <v>85</v>
      </c>
      <c r="E25" s="4" t="s">
        <v>86</v>
      </c>
      <c r="G25" s="3">
        <v>43019</v>
      </c>
      <c r="H25" t="s">
        <v>52</v>
      </c>
      <c r="I25">
        <v>2017</v>
      </c>
      <c r="J25" s="3">
        <v>43019</v>
      </c>
    </row>
    <row r="26" spans="1:10" ht="12.75">
      <c r="A26">
        <v>2017</v>
      </c>
      <c r="B26" s="5" t="s">
        <v>6</v>
      </c>
      <c r="C26" t="s">
        <v>11</v>
      </c>
      <c r="D26" s="4" t="s">
        <v>83</v>
      </c>
      <c r="E26" s="4" t="s">
        <v>84</v>
      </c>
      <c r="G26" s="3">
        <v>43019</v>
      </c>
      <c r="H26" t="s">
        <v>52</v>
      </c>
      <c r="I26">
        <v>2017</v>
      </c>
      <c r="J26" s="3">
        <v>43019</v>
      </c>
    </row>
    <row r="27" spans="1:10" ht="12.75">
      <c r="A27">
        <v>2017</v>
      </c>
      <c r="B27" s="5" t="s">
        <v>6</v>
      </c>
      <c r="C27" t="s">
        <v>11</v>
      </c>
      <c r="D27" s="4" t="s">
        <v>81</v>
      </c>
      <c r="E27" s="4" t="s">
        <v>82</v>
      </c>
      <c r="G27" s="3">
        <v>43019</v>
      </c>
      <c r="H27" t="s">
        <v>52</v>
      </c>
      <c r="I27">
        <v>2017</v>
      </c>
      <c r="J27" s="3">
        <v>43019</v>
      </c>
    </row>
  </sheetData>
  <sheetProtection/>
  <mergeCells count="1">
    <mergeCell ref="A6:K6"/>
  </mergeCells>
  <dataValidations count="14">
    <dataValidation type="list" allowBlank="1" showInputMessage="1" showErrorMessage="1" sqref="B8:B27">
      <formula1>hidden1</formula1>
    </dataValidation>
    <dataValidation type="list" allowBlank="1" showInputMessage="1" showErrorMessage="1" sqref="B8:B27">
      <formula1>hidden1</formula1>
    </dataValidation>
    <dataValidation type="list" allowBlank="1" showInputMessage="1" showErrorMessage="1" sqref="B8:B27">
      <formula1>hidden1</formula1>
    </dataValidation>
    <dataValidation type="list" allowBlank="1" showInputMessage="1" showErrorMessage="1" sqref="B8:B27">
      <formula1>hidden1</formula1>
    </dataValidation>
    <dataValidation type="list" allowBlank="1" showInputMessage="1" showErrorMessage="1" sqref="B8:B27">
      <formula1>hidden1</formula1>
    </dataValidation>
    <dataValidation type="list" allowBlank="1" showInputMessage="1" showErrorMessage="1" sqref="B8:B27">
      <formula1>hidden1</formula1>
    </dataValidation>
    <dataValidation type="list" allowBlank="1" showInputMessage="1" showErrorMessage="1" sqref="B8:B27">
      <formula1>hidden1</formula1>
    </dataValidation>
    <dataValidation type="list" allowBlank="1" showInputMessage="1" showErrorMessage="1" sqref="C8:C27">
      <formula1>hidden2</formula1>
    </dataValidation>
    <dataValidation type="list" allowBlank="1" showInputMessage="1" showErrorMessage="1" sqref="C8:C27">
      <formula1>hidden2</formula1>
    </dataValidation>
    <dataValidation type="list" allowBlank="1" showInputMessage="1" showErrorMessage="1" sqref="C8:C27">
      <formula1>hidden2</formula1>
    </dataValidation>
    <dataValidation type="list" allowBlank="1" showInputMessage="1" showErrorMessage="1" sqref="C8:C27">
      <formula1>hidden2</formula1>
    </dataValidation>
    <dataValidation type="list" allowBlank="1" showInputMessage="1" showErrorMessage="1" sqref="C8:C27">
      <formula1>hidden2</formula1>
    </dataValidation>
    <dataValidation type="list" allowBlank="1" showInputMessage="1" showErrorMessage="1" sqref="C8:C27">
      <formula1>hidden2</formula1>
    </dataValidation>
    <dataValidation type="list" allowBlank="1" showInputMessage="1" showErrorMessage="1" sqref="C8:C27">
      <formula1>hidden2</formula1>
    </dataValidation>
  </dataValidations>
  <hyperlinks>
    <hyperlink ref="D8:D20" r:id="rId1" display="http://www.cobaes.edu.mx/ai/dms/UT/2017fraccXII/solicitudes2017/2dotrimestre/exp9folio00352417/respuesta352417.pdf"/>
    <hyperlink ref="D8" r:id="rId2" display="http://www.cobaes.edu.mx/ai/dms/UT/2017fraccXII/solicitudes2017/3ertrimestre/exp22folio00539717/solicitud00539717.pdf"/>
    <hyperlink ref="E8" r:id="rId3" display="http://www.cobaes.edu.mx/ai/dms/UT/2017fraccXII/solicitudes2017/3ertrimestre/exp22folio00539717/respuesta00539717.pdf"/>
    <hyperlink ref="D9" r:id="rId4" display="http://www.cobaes.edu.mx/ai/dms/UT/2017fraccXII/solicitudes2017/3ertrimestre/exp23folio00570617/solicitud00570617.pdf"/>
    <hyperlink ref="E9" r:id="rId5" display="http://www.cobaes.edu.mx/ai/dms/UT/2017fraccXII/solicitudes2017/3ertrimestre/exp23folio00570617/respuesta00570617.pdf"/>
    <hyperlink ref="D10" r:id="rId6" display="http://www.cobaes.edu.mx/ai/dms/UT/2017fraccXII/solicitudes2017/3ertrimestre/exp24folio00570817/solicitud00570817.pdf"/>
    <hyperlink ref="E10" r:id="rId7" display="http://www.cobaes.edu.mx/ai/dms/UT/2017fraccXII/solicitudes2017/3ertrimestre/exp24folio00570817/respuesta00570817.pdf"/>
    <hyperlink ref="D11" r:id="rId8" display="http://www.cobaes.edu.mx/ai/dms/UT/2017fraccXII/solicitudes2017/3ertrimestre/exp25folio00671617/solicitud00671617.pdf"/>
    <hyperlink ref="E11" r:id="rId9" display="http://www.cobaes.edu.mx/ai/dms/UT/2017fraccXII/solicitudes2017/3ertrimestre/exp25folio00671617/respuesta00671617.pdf"/>
    <hyperlink ref="D12" r:id="rId10" display="http://www.cobaes.edu.mx/ai/dms/UT/2017fraccXII/solicitudes2017/3ertrimestre/exp26folio00715317/solicitud00715317.pdf"/>
    <hyperlink ref="E12" r:id="rId11" display="http://www.cobaes.edu.mx/ai/dms/UT/2017fraccXII/solicitudes2017/3ertrimestre/exp26folio00715317/respuesta00715317.pdf"/>
    <hyperlink ref="D13" r:id="rId12" display="http://www.cobaes.edu.mx/ai/dms/UT/2017fraccXII/solicitudes2017/3ertrimestre/exp27folio00715417/solicitud00715417.pdf"/>
    <hyperlink ref="E13" r:id="rId13" display="http://www.cobaes.edu.mx/ai/dms/UT/2017fraccXII/solicitudes2017/3ertrimestre/exp27folio00715417/respuesta00715417.pdf"/>
    <hyperlink ref="D14" r:id="rId14" display="http://www.cobaes.edu.mx/ai/dms/UT/2017fraccXII/solicitudes2017/3ertrimestre/exp28folio00757517/solicitud00757517.pdf"/>
    <hyperlink ref="E14" r:id="rId15" display="http://www.cobaes.edu.mx/ai/dms/UT/2017fraccXII/solicitudes2017/3ertrimestre/exp28folio00757517/respuesta00757517.pdf"/>
    <hyperlink ref="D15" r:id="rId16" display="http://www.cobaes.edu.mx/ai/dms/UT/2017fraccXII/solicitudes2017/3ertrimestre/exp29folio00757817/solicitud00757817.pdf"/>
    <hyperlink ref="E15" r:id="rId17" display="http://www.cobaes.edu.mx/ai/dms/UT/2017fraccXII/solicitudes2017/3ertrimestre/exp29folio00757817/respuesta00757817.pdf"/>
    <hyperlink ref="D16" r:id="rId18" display="http://www.cobaes.edu.mx/ai/dms/UT/2017fraccXII/solicitudes2017/3ertrimestre/exp30folio00781517/solicitud00781517.pdf"/>
    <hyperlink ref="E16" r:id="rId19" display="http://www.cobaes.edu.mx/ai/dms/UT/2017fraccXII/solicitudes2017/3ertrimestre/exp30folio00781517/respuesta00781517.pdf"/>
    <hyperlink ref="D17" r:id="rId20" display="http://www.cobaes.edu.mx/ai/dms/UT/2017fraccXII/solicitudes2017/3ertrimestre/exp31folio00781717/solicitud00781717.pdf"/>
    <hyperlink ref="E17" r:id="rId21" display="http://www.cobaes.edu.mx/ai/dms/UT/2017fraccXII/solicitudes2017/3ertrimestre/exp31folio00781717/respuesta00781717.pdf"/>
    <hyperlink ref="D18" r:id="rId22" display="http://www.cobaes.edu.mx/ai/dms/UT/2017fraccXII/solicitudes2017/3ertrimestre/exp32folio00786917/solicitud00786917.pdf"/>
    <hyperlink ref="E18" r:id="rId23" display="http://www.cobaes.edu.mx/ai/dms/UT/2017fraccXII/solicitudes2017/3ertrimestre/exp32folio00786917/respuesta00786917.pdf"/>
    <hyperlink ref="D19" r:id="rId24" display="http://www.cobaes.edu.mx/ai/dms/UT/2017fraccXII/solicitudes2017/3ertrimestre/exp33folio00820717/solicitud00820717.pdf"/>
    <hyperlink ref="E19" r:id="rId25" display="http://www.cobaes.edu.mx/ai/dms/UT/2017fraccXII/solicitudes2017/3ertrimestre/exp33folio00820717/respuesta00820717.pdf"/>
    <hyperlink ref="D20:D27" r:id="rId26" display="http://www.cobaes.edu.mx/ai/dms/UT/2017fraccXII/solicitudes2017/2dotrimestre/exp9folio00352417/respuesta352417.pdf"/>
    <hyperlink ref="D20" r:id="rId27" display="http://www.cobaes.edu.mx/ai/dms/UT/2017fraccXII/solicitudes2017/3ertrimestre/exp34folio00831517/solicitud00831517.pdf"/>
    <hyperlink ref="E20" r:id="rId28" display="http://www.cobaes.edu.mx/ai/dms/UT/2017fraccXII/solicitudes2017/3ertrimestre/exp34folio00831517/respuesta00831517.pdf"/>
    <hyperlink ref="D21" r:id="rId29" display="http://www.cobaes.edu.mx/ai/dms/UT/2017fraccXII/solicitudes2017/3ertrimestre/exp35folio00838017/solicitud00838017.pdf"/>
    <hyperlink ref="E21" r:id="rId30" display="http://www.cobaes.edu.mx/ai/dms/UT/2017fraccXII/solicitudes2017/3ertrimestre/exp35folio00838017/respuesta00838017.pdf"/>
    <hyperlink ref="D27" r:id="rId31" display="http://www.cobaes.edu.mx/ai/dms/UT/2017fraccXII/solicitudes2017/3ertrimestre/exp41folio00879817/solicitud00879817.pdf"/>
    <hyperlink ref="E27" r:id="rId32" display="http://www.cobaes.edu.mx/ai/dms/UT/2017fraccXII/solicitudes2017/3ertrimestre/exp41folio00879817/respuesta00879817.pdf"/>
    <hyperlink ref="D26" r:id="rId33" display="http://www.cobaes.edu.mx/ai/dms/UT/2017fraccXII/solicitudes2017/3ertrimestre/exp40folio00878817/solicitud00878817.pdf"/>
    <hyperlink ref="E26" r:id="rId34" display="http://www.cobaes.edu.mx/ai/dms/UT/2017fraccXII/solicitudes2017/3ertrimestre/exp40folio00878817/respuesta00878817.pdf"/>
    <hyperlink ref="D25" r:id="rId35" display="http://www.cobaes.edu.mx/ai/dms/UT/2017fraccXII/solicitudes2017/3ertrimestre/exp39folio00874117/solicitud00874117.pdf"/>
    <hyperlink ref="E25" r:id="rId36" display="http://www.cobaes.edu.mx/ai/dms/UT/2017fraccXII/solicitudes2017/3ertrimestre/exp39folio00874117/respuesta00874117.pdf"/>
    <hyperlink ref="D24" r:id="rId37" display="http://www.cobaes.edu.mx/ai/dms/UT/2017fraccXII/solicitudes2017/3ertrimestre/exp38folio00873917/solicitud00873917.pdf"/>
    <hyperlink ref="E24" r:id="rId38" display="http://www.cobaes.edu.mx/ai/dms/UT/2017fraccXII/solicitudes2017/3ertrimestre/exp38folio00873917/respuesta00873917.pdf"/>
    <hyperlink ref="D23" r:id="rId39" display="http://www.cobaes.edu.mx/ai/dms/UT/2017fraccXII/solicitudes2017/3ertrimestre/exp37folio00846417/solicitud00846417.pdf"/>
    <hyperlink ref="E23" r:id="rId40" display="http://www.cobaes.edu.mx/ai/dms/UT/2017fraccXII/solicitudes2017/3ertrimestre/exp37folio00846417/respuesta00846417.pdf"/>
    <hyperlink ref="D22" r:id="rId41" display="http://www.cobaes.edu.mx/ai/dms/UT/2017fraccXII/solicitudes2017/3ertrimestre/exp36folio00845317/solicitud00845317.pdf"/>
    <hyperlink ref="E22" r:id="rId42" display="http://www.cobaes.edu.mx/ai/dms/UT/2017fraccXII/solicitudes2017/3ertrimestre/exp36folio00845317/respuesta008453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2017-06-27T16:55:31Z</dcterms:created>
  <dcterms:modified xsi:type="dcterms:W3CDTF">2017-11-09T16:55:04Z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