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<sst xmlns="http://schemas.openxmlformats.org/spreadsheetml/2006/main" count="166" uniqueCount="117">
  <si>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</si>
  <si>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</si>
  <si>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</si>
  <si>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</si>
  <si>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</si>
  <si>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</si>
  <si>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</si>
  <si>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</si>
  <si>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</si>
  <si>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</si>
  <si>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</si>
  <si>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</si>
  <si>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</si>
  <si>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</si>
  <si>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</si>
  <si>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</si>
  <si>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</si>
  <si>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</si>
  <si>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</si>
  <si>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</si>
  <si>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</si>
  <si>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</si>
  <si>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</si>
  <si>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</si>
  <si>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</si>
  <si>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</si>
  <si>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</si>
  <si>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</si>
  <si>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</si>
  <si>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</si>
  <si>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</si>
  <si>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</si>
  <si>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</si>
  <si>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</si>
  <si>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</si>
  <si>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</si>
  <si>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</si>
  <si>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</si>
  <si>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</si>
  <si>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</si>
  <si>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</si>
  <si>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</si>
  <si>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</si>
  <si>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</si>
  <si>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</si>
  <si>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</si>
  <si>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</si>
  <si>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</si>
  <si>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</si>
  <si>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</si>
  <si>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</si>
  <si>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</si>
  <si>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</si>
  <si>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</si>
  <si>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</si>
  <si>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</si>
  <si>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</si>
  <si>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</si>
  <si>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</si>
  <si>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</si>
  <si>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</si>
  <si>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</si>
  <si>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</si>
  <si>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http://www.laipsinaloa.gob.mx/images/leyes/archivos/pdf/CONSTITUCION%20POLITICA%20DE%20LOS%20ESTADOS.pdf</t>
  </si>
  <si>
    <t>Unidad de la Contraloría Interna</t>
  </si>
  <si>
    <t>Constitución Política de los Estados Unidos Mexicanos</t>
  </si>
  <si>
    <t>Constitución Política del Estado de Sinaloa</t>
  </si>
  <si>
    <t>Ley de Responsabilidades Administrativas de los Servidores Públicos del Estado de Sinaloa</t>
  </si>
  <si>
    <t>Ley General de Transparencia y Acceso a la Información Pública</t>
  </si>
  <si>
    <t>Ley de Transparencia y Acceso a la Información Pública del Estado de Sinaloa</t>
  </si>
  <si>
    <t>Ley de Entrega y Recepción de los Asuntos y Recursos Públicos del Estado de Sinaloa</t>
  </si>
  <si>
    <t>Ley General de Educación</t>
  </si>
  <si>
    <t>Ley de Educación para el Estado de Sinaloa</t>
  </si>
  <si>
    <t>Ley General de Servicio Profesional Docente</t>
  </si>
  <si>
    <t>Ley del Instituto Nacional para la Evaluación de la Educación</t>
  </si>
  <si>
    <t>Ley del Instituto de Evaluación Educativa del Estado de Sinaloa</t>
  </si>
  <si>
    <t>Ley Federal del Trabajo</t>
  </si>
  <si>
    <t>Ley del Instituto de  Seguridad y Servicios Sociales de los Trabajadores del Estado</t>
  </si>
  <si>
    <t>Reglamento General del Colegio de Bachilleres del Estado de Sinaloa</t>
  </si>
  <si>
    <t>Reglamento Interior del Colegio de Bachilleres del Estado de Sinaloa</t>
  </si>
  <si>
    <t>Manual de Organización del Colegio de Bachilleres del Estado de Sinaloa</t>
  </si>
  <si>
    <t>Código de Ética de los Servidores Públicos de la Administración Pública del Estado de Sinaloa</t>
  </si>
  <si>
    <t>Decreto de Creación del Colegio de Bachilleres del Estado de Sinaloa</t>
  </si>
  <si>
    <t>Contrato Colectivo de Trabajo celebrado entre COBAES-SNTE 53</t>
  </si>
  <si>
    <t>Manual de prestaciones 2015</t>
  </si>
  <si>
    <t>Convenio Marco de Coordinación para promover y prestar en Sinaloa Servicios Educativos del tipo media supeior entre SEP-Gobierno del Estado de Sinaloa y COBAES</t>
  </si>
  <si>
    <t>Normas Generales de Control Interno</t>
  </si>
  <si>
    <t>http://www.congresosinaloa.gob.mx/images/congreso/leyes/zip/constitucion_1-jun-2015.pdf</t>
  </si>
  <si>
    <t>Ley organica de la Administración Pública del Estado de Sinaloa</t>
  </si>
  <si>
    <t>http://www.laipsinaloa.gob.mx/images/leyes/archivos/pdf/LEY%20ORGANICA%20DE%20LA%20ADMINISTRACION%20PUBLICA.pdf</t>
  </si>
  <si>
    <t>http://laipsinaloa.gob.mx/images/leyes/archivos/pdf/LEY%20DE%20RESPONSABILIDADES%20ADMINISTRATIVAS%20DE%20LOS%20SERVIDORES.pdf</t>
  </si>
  <si>
    <t>http://laipsinaloa.gob.mx/images/leyes/archivos/pdf/LEY%20GENERAL%20DE%20TRANSPARENCIA.pdf</t>
  </si>
  <si>
    <t>http://laipsinaloa.gob.mx/images/leyes/archivos/pdf/LEY%20DE%20ENTREGA%20Y%20RECEPCION.pdf</t>
  </si>
  <si>
    <t>http://laipsinaloa.gob.mx/images/leyes/archivos/pdf/LEY%20DE%20TRANSPARENCIA%20Y%20ACCESO%20A%20LA%20INFORMACION.pdf</t>
  </si>
  <si>
    <t>http://www.dof.gob.mx/nota_detalle.php?codigo=5313843&amp;fecha=11/09/2013</t>
  </si>
  <si>
    <t>http://www.inee.edu.mx/images/stories/2014/home/LeyINEE_web.pdf</t>
  </si>
  <si>
    <t>http://www.transparenciasinaloa.gob.mx/images/stories/ARCHIVOS%20PUBLICOS/LEYES%20Y%20CODIGOS/2014/Ley%20de%20Educacion.pdf</t>
  </si>
  <si>
    <t>http://www.diputados.gob.mx/LeyesBiblio/pdf/125_120615.pdf</t>
  </si>
  <si>
    <t>http://www.diputados.gob.mx/LeyesBiblio/pdf/LISSSTE_240316.pdf</t>
  </si>
  <si>
    <t>Reglamento Organico de la Administración Pública del Estado de Sinaloa</t>
  </si>
  <si>
    <t>http://www.laipsinaloa.gob.mx/po_files/2017/enero/POE-01-01-2017-001-EE.pdf</t>
  </si>
  <si>
    <t>http://www.laipsinaloa.gob.mx/index.php?option=com_flexicontent&amp;view=items&amp;cid=33:cobaes&amp;id=660:reglamentos-</t>
  </si>
  <si>
    <t>http://laipsinaloa.gob.mx/images/stories/COBAES/Organizacion/MANUALES/MANUAL_DE_ORGANIZACION_DE_COBAES_POE-12-11-2014-138.pdf</t>
  </si>
  <si>
    <t>http://www.laipsinaloa.gob.mx/index.php?option=com_flexicontent&amp;view=items&amp;cid=33:cobaes&amp;id=2201:decreto-de-creacioncobaes</t>
  </si>
  <si>
    <t>http://www.transparenciasinaloa.gob.mx/images/stories/COBAES/Otras%20disposiciones/MANUALDEPRESTACIONES-COBAES2015.pdf</t>
  </si>
  <si>
    <t>http://escolar.cobaes.edu.mx/comunicacion/homologacion/pdf/1.%20CONVENIO_MARCO_DE_COORDINACION_SINALOA-26%2008%2009.pdf</t>
  </si>
  <si>
    <t>http://www.transparenciasinaloa.gob.mx/images/stories/SCDA/OTRAS%20DISPOSICIONES/NGCI-SINALOAPOE-31-DIC-2008-157-I.pdf</t>
  </si>
  <si>
    <t>En la celda D,26 no se proporciona información, ya que dicha Ley no ha tenido modificaciones</t>
  </si>
  <si>
    <t>En la celda D,14 no se proporciona información, ya que dicha Ley no ha tenido modificaciones</t>
  </si>
  <si>
    <t>En la celda D,13 no se proporciona información, ya que dicha Ley no ha tenido modificaciones</t>
  </si>
  <si>
    <t>En la celda D,12 no se proporciona información, ya que dicha Ley no ha tenido modificaciones</t>
  </si>
  <si>
    <t>En las celdas C,31 Y D 31, no se proporciona información, ya dicho programa no se publica en ningún medio de comunicación, ni ha tenído modificaciones unicamente se socializó en medios impresos al interior del Sujeto Obligado.</t>
  </si>
  <si>
    <t>http://www.transparenciasinaloa.gob.mx/po_files/2017/abril/POE-10-04-2017-045.pdf</t>
  </si>
  <si>
    <t>http://www.diputados.gob.mx/LeyesBiblio/pdf/137_220317.pdf</t>
  </si>
  <si>
    <t>http://www.congresosinaloa.gob.mx/images/congreso/leyes/zip/ley_educacion_2-jun-2017.pdf</t>
  </si>
  <si>
    <t>http://www.laipsinaloa.gob.mx/images/stories/COBAES/Reglamentos/REGINTERIOR_COBAES_POE20140423.pdf</t>
  </si>
  <si>
    <t>http://www.laipsinaloa.gob.mx/images/stories/COBAES/Otras%20disposiciones/COBAES-contrato_colectivoNov2015_OP.pdf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</si>
</sst>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mmm\-yyyy"/>
    <numFmt numFmtId="182" formatCode="[$-C0A]d\-mmm\-yy;@"/>
    <numFmt numFmtId="183" formatCode="dd\-mm\-yy;@"/>
    <numFmt numFmtId="184" formatCode="[$-C0A]dd\-mmm\-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psinaloa.gob.mx/images/leyes/archivos/pdf/CONSTITUCION%20POLITICA%20DE%20LOS%20ESTADOS.pdf" TargetMode="External" /><Relationship Id="rId2" Type="http://schemas.openxmlformats.org/officeDocument/2006/relationships/hyperlink" Target="http://www.congresosinaloa.gob.mx/images/congreso/leyes/zip/constitucion_1-jun-2015.pdf" TargetMode="External" /><Relationship Id="rId3" Type="http://schemas.openxmlformats.org/officeDocument/2006/relationships/hyperlink" Target="http://www.laipsinaloa.gob.mx/images/leyes/archivos/pdf/LEY%20ORGANICA%20DE%20LA%20ADMINISTRACION%20PUBLICA.pdf" TargetMode="External" /><Relationship Id="rId4" Type="http://schemas.openxmlformats.org/officeDocument/2006/relationships/hyperlink" Target="http://laipsinaloa.gob.mx/images/leyes/archivos/pdf/LEY%20DE%20RESPONSABILIDADES%20ADMINISTRATIVAS%20DE%20LOS%20SERVIDORES.pdf" TargetMode="External" /><Relationship Id="rId5" Type="http://schemas.openxmlformats.org/officeDocument/2006/relationships/hyperlink" Target="http://laipsinaloa.gob.mx/images/leyes/archivos/pdf/LEY%20GENERAL%20DE%20TRANSPARENCIA.pdf" TargetMode="External" /><Relationship Id="rId6" Type="http://schemas.openxmlformats.org/officeDocument/2006/relationships/hyperlink" Target="http://laipsinaloa.gob.mx/images/leyes/archivos/pdf/LEY%20DE%20TRANSPARENCIA%20Y%20ACCESO%20A%20LA%20INFORMACION.pdf" TargetMode="External" /><Relationship Id="rId7" Type="http://schemas.openxmlformats.org/officeDocument/2006/relationships/hyperlink" Target="http://www.dof.gob.mx/nota_detalle.php?codigo=5313843&amp;fecha=11/09/2013" TargetMode="External" /><Relationship Id="rId8" Type="http://schemas.openxmlformats.org/officeDocument/2006/relationships/hyperlink" Target="http://www.inee.edu.mx/images/stories/2014/home/LeyINEE_web.pdf" TargetMode="External" /><Relationship Id="rId9" Type="http://schemas.openxmlformats.org/officeDocument/2006/relationships/hyperlink" Target="http://www.transparenciasinaloa.gob.mx/images/stories/ARCHIVOS%20PUBLICOS/LEYES%20Y%20CODIGOS/2014/Ley%20de%20Educacion.pdf" TargetMode="External" /><Relationship Id="rId10" Type="http://schemas.openxmlformats.org/officeDocument/2006/relationships/hyperlink" Target="http://www.diputados.gob.mx/LeyesBiblio/pdf/LISSSTE_240316.pdf" TargetMode="External" /><Relationship Id="rId11" Type="http://schemas.openxmlformats.org/officeDocument/2006/relationships/hyperlink" Target="http://www.laipsinaloa.gob.mx/po_files/2017/enero/POE-01-01-2017-001-EE.pdf" TargetMode="External" /><Relationship Id="rId12" Type="http://schemas.openxmlformats.org/officeDocument/2006/relationships/hyperlink" Target="http://www.laipsinaloa.gob.mx/index.php?option=com_flexicontent&amp;view=items&amp;cid=33:cobaes&amp;id=660:reglamentos-" TargetMode="External" /><Relationship Id="rId13" Type="http://schemas.openxmlformats.org/officeDocument/2006/relationships/hyperlink" Target="http://laipsinaloa.gob.mx/images/stories/COBAES/Organizacion/MANUALES/MANUAL_DE_ORGANIZACION_DE_COBAES_POE-12-11-2014-138.pdf" TargetMode="External" /><Relationship Id="rId14" Type="http://schemas.openxmlformats.org/officeDocument/2006/relationships/hyperlink" Target="http://www.laipsinaloa.gob.mx/index.php?option=com_flexicontent&amp;view=items&amp;cid=33:cobaes&amp;id=2201:decreto-de-creacioncobaes" TargetMode="External" /><Relationship Id="rId15" Type="http://schemas.openxmlformats.org/officeDocument/2006/relationships/hyperlink" Target="http://www.transparenciasinaloa.gob.mx/images/stories/COBAES/Otras%20disposiciones/MANUALDEPRESTACIONES-COBAES2015.pdf" TargetMode="External" /><Relationship Id="rId16" Type="http://schemas.openxmlformats.org/officeDocument/2006/relationships/hyperlink" Target="http://escolar.cobaes.edu.mx/comunicacion/homologacion/pdf/1.%20CONVENIO_MARCO_DE_COORDINACION_SINALOA-26%2008%2009.pdf" TargetMode="External" /><Relationship Id="rId17" Type="http://schemas.openxmlformats.org/officeDocument/2006/relationships/hyperlink" Target="http://www.transparenciasinaloa.gob.mx/images/stories/SCDA/OTRAS%20DISPOSICIONES/NGCI-SINALOAPOE-31-DIC-2008-157-I.pdf" TargetMode="External" /><Relationship Id="rId18" Type="http://schemas.openxmlformats.org/officeDocument/2006/relationships/hyperlink" Target="http://www.diputados.gob.mx/LeyesBiblio/pdf/137_220317.pdf" TargetMode="External" /><Relationship Id="rId19" Type="http://schemas.openxmlformats.org/officeDocument/2006/relationships/hyperlink" Target="http://www.congresosinaloa.gob.mx/images/congreso/leyes/zip/ley_educacion_2-jun-2017.pdf" TargetMode="External" /><Relationship Id="rId20" Type="http://schemas.openxmlformats.org/officeDocument/2006/relationships/hyperlink" Target="http://www.diputados.gob.mx/LeyesBiblio/pdf/125_120615.pdf" TargetMode="External" /><Relationship Id="rId21" Type="http://schemas.openxmlformats.org/officeDocument/2006/relationships/hyperlink" Target="http://www.laipsinaloa.gob.mx/images/stories/COBAES/Reglamentos/REGINTERIOR_COBAES_POE20140423.pdf" TargetMode="External" /><Relationship Id="rId22" Type="http://schemas.openxmlformats.org/officeDocument/2006/relationships/hyperlink" Target="http://www.transparenciasinaloa.gob.mx/po_files/2017/abril/POE-10-04-2017-045.pdf" TargetMode="External" /><Relationship Id="rId23" Type="http://schemas.openxmlformats.org/officeDocument/2006/relationships/hyperlink" Target="http://www.laipsinaloa.gob.mx/images/stories/COBAES/Otras%20disposiciones/COBAES-contrato_colectivoNov2015_OP.pdf" TargetMode="External" /><Relationship Id="rId24" Type="http://schemas.openxmlformats.org/officeDocument/2006/relationships/hyperlink" Target="http://laipsinaloa.gob.mx/images/leyes/archivos/pdf/LEY%20DE%20ENTREGA%20Y%20RECEPCION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">
      <selection activeCell="A38" sqref="A38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s="7" t="s">
        <v>9</v>
      </c>
      <c r="B8" t="s">
        <v>65</v>
      </c>
      <c r="C8" s="4">
        <v>6246</v>
      </c>
      <c r="D8" s="4">
        <v>42597</v>
      </c>
      <c r="E8" s="3" t="s">
        <v>63</v>
      </c>
      <c r="F8" s="4">
        <v>42916</v>
      </c>
      <c r="G8" t="s">
        <v>64</v>
      </c>
      <c r="H8">
        <v>2017</v>
      </c>
      <c r="I8" s="4">
        <v>42916</v>
      </c>
    </row>
    <row r="9" spans="1:9" ht="12.75">
      <c r="A9" s="7" t="s">
        <v>9</v>
      </c>
      <c r="B9" t="s">
        <v>66</v>
      </c>
      <c r="C9" s="4">
        <v>8237</v>
      </c>
      <c r="D9" s="4">
        <v>42156</v>
      </c>
      <c r="E9" s="3" t="s">
        <v>87</v>
      </c>
      <c r="F9" s="4">
        <v>42916</v>
      </c>
      <c r="G9" t="s">
        <v>64</v>
      </c>
      <c r="H9">
        <v>2017</v>
      </c>
      <c r="I9" s="4">
        <v>42916</v>
      </c>
    </row>
    <row r="10" spans="1:9" ht="12.75">
      <c r="A10" s="7" t="s">
        <v>0</v>
      </c>
      <c r="B10" t="s">
        <v>88</v>
      </c>
      <c r="C10" s="4">
        <v>29591</v>
      </c>
      <c r="D10" s="4">
        <v>41446</v>
      </c>
      <c r="E10" s="3" t="s">
        <v>89</v>
      </c>
      <c r="F10" s="4">
        <v>42916</v>
      </c>
      <c r="G10" t="s">
        <v>64</v>
      </c>
      <c r="H10">
        <v>2017</v>
      </c>
      <c r="I10" s="4">
        <v>42916</v>
      </c>
    </row>
    <row r="11" spans="1:9" ht="12.75">
      <c r="A11" s="7" t="s">
        <v>0</v>
      </c>
      <c r="B11" t="s">
        <v>67</v>
      </c>
      <c r="C11" s="4">
        <v>40676</v>
      </c>
      <c r="D11" s="4">
        <v>42142</v>
      </c>
      <c r="E11" s="3" t="s">
        <v>90</v>
      </c>
      <c r="F11" s="4">
        <v>42916</v>
      </c>
      <c r="G11" t="s">
        <v>64</v>
      </c>
      <c r="H11">
        <v>2017</v>
      </c>
      <c r="I11" s="4">
        <v>42916</v>
      </c>
    </row>
    <row r="12" spans="1:10" ht="12.75">
      <c r="A12" s="7" t="s">
        <v>10</v>
      </c>
      <c r="B12" t="s">
        <v>68</v>
      </c>
      <c r="C12" s="4">
        <v>42128</v>
      </c>
      <c r="D12" s="6"/>
      <c r="E12" s="3" t="s">
        <v>91</v>
      </c>
      <c r="F12" s="4">
        <v>42916</v>
      </c>
      <c r="G12" t="s">
        <v>64</v>
      </c>
      <c r="H12">
        <v>2017</v>
      </c>
      <c r="I12" s="4">
        <v>42916</v>
      </c>
      <c r="J12" t="s">
        <v>110</v>
      </c>
    </row>
    <row r="13" spans="1:10" ht="12.75">
      <c r="A13" s="7" t="s">
        <v>0</v>
      </c>
      <c r="B13" t="s">
        <v>69</v>
      </c>
      <c r="C13" s="4">
        <v>42494</v>
      </c>
      <c r="D13" s="6"/>
      <c r="E13" s="3" t="s">
        <v>93</v>
      </c>
      <c r="F13" s="4">
        <v>42916</v>
      </c>
      <c r="G13" t="s">
        <v>64</v>
      </c>
      <c r="H13">
        <v>2017</v>
      </c>
      <c r="I13" s="4">
        <v>42916</v>
      </c>
      <c r="J13" t="s">
        <v>109</v>
      </c>
    </row>
    <row r="14" spans="1:9" ht="12.75">
      <c r="A14" s="7" t="s">
        <v>0</v>
      </c>
      <c r="B14" t="s">
        <v>70</v>
      </c>
      <c r="C14" s="4">
        <v>42811</v>
      </c>
      <c r="D14" s="6">
        <v>40305</v>
      </c>
      <c r="E14" s="3" t="s">
        <v>92</v>
      </c>
      <c r="F14" s="4">
        <v>42916</v>
      </c>
      <c r="G14" t="s">
        <v>64</v>
      </c>
      <c r="H14">
        <v>2017</v>
      </c>
      <c r="I14" s="4">
        <v>42916</v>
      </c>
    </row>
    <row r="15" spans="1:9" ht="12.75">
      <c r="A15" s="7" t="s">
        <v>10</v>
      </c>
      <c r="B15" t="s">
        <v>71</v>
      </c>
      <c r="C15" s="4">
        <v>34163</v>
      </c>
      <c r="D15" s="4">
        <v>42816</v>
      </c>
      <c r="E15" s="3" t="s">
        <v>113</v>
      </c>
      <c r="F15" s="4">
        <v>42916</v>
      </c>
      <c r="G15" t="s">
        <v>64</v>
      </c>
      <c r="H15">
        <v>2017</v>
      </c>
      <c r="I15" s="4">
        <v>42916</v>
      </c>
    </row>
    <row r="16" spans="1:9" ht="12.75">
      <c r="A16" s="7" t="s">
        <v>0</v>
      </c>
      <c r="B16" t="s">
        <v>72</v>
      </c>
      <c r="C16" s="4">
        <v>41724</v>
      </c>
      <c r="D16" s="4">
        <v>42772</v>
      </c>
      <c r="E16" s="3" t="s">
        <v>114</v>
      </c>
      <c r="F16" s="4">
        <v>42916</v>
      </c>
      <c r="G16" t="s">
        <v>64</v>
      </c>
      <c r="H16">
        <v>2017</v>
      </c>
      <c r="I16" s="4">
        <v>42916</v>
      </c>
    </row>
    <row r="17" spans="1:10" ht="12.75">
      <c r="A17" s="7" t="s">
        <v>10</v>
      </c>
      <c r="B17" t="s">
        <v>73</v>
      </c>
      <c r="C17" s="4">
        <v>41528</v>
      </c>
      <c r="D17" s="6"/>
      <c r="E17" s="3" t="s">
        <v>94</v>
      </c>
      <c r="F17" s="4">
        <v>42916</v>
      </c>
      <c r="G17" t="s">
        <v>64</v>
      </c>
      <c r="H17">
        <v>2017</v>
      </c>
      <c r="I17" s="4">
        <v>42916</v>
      </c>
      <c r="J17" t="s">
        <v>108</v>
      </c>
    </row>
    <row r="18" spans="1:9" ht="12.75">
      <c r="A18" s="7" t="s">
        <v>3</v>
      </c>
      <c r="B18" t="s">
        <v>74</v>
      </c>
      <c r="C18" s="4">
        <v>41528</v>
      </c>
      <c r="D18" s="4">
        <v>42762</v>
      </c>
      <c r="E18" s="3" t="s">
        <v>95</v>
      </c>
      <c r="F18" s="4">
        <v>42916</v>
      </c>
      <c r="G18" t="s">
        <v>64</v>
      </c>
      <c r="H18">
        <v>2017</v>
      </c>
      <c r="I18" s="4">
        <v>42916</v>
      </c>
    </row>
    <row r="19" spans="1:9" ht="12.75">
      <c r="A19" s="7" t="s">
        <v>0</v>
      </c>
      <c r="B19" t="s">
        <v>75</v>
      </c>
      <c r="C19" s="4">
        <v>39360</v>
      </c>
      <c r="D19" s="4">
        <v>43013</v>
      </c>
      <c r="E19" s="3" t="s">
        <v>96</v>
      </c>
      <c r="F19" s="4">
        <v>42916</v>
      </c>
      <c r="G19" t="s">
        <v>64</v>
      </c>
      <c r="H19">
        <v>2017</v>
      </c>
      <c r="I19" s="4">
        <v>42916</v>
      </c>
    </row>
    <row r="20" spans="1:9" ht="12.75">
      <c r="A20" s="7" t="s">
        <v>3</v>
      </c>
      <c r="B20" t="s">
        <v>76</v>
      </c>
      <c r="C20" s="4">
        <v>25659</v>
      </c>
      <c r="D20" s="4">
        <v>42167</v>
      </c>
      <c r="E20" s="3" t="s">
        <v>97</v>
      </c>
      <c r="F20" s="4">
        <v>42916</v>
      </c>
      <c r="G20" t="s">
        <v>64</v>
      </c>
      <c r="H20">
        <v>2017</v>
      </c>
      <c r="I20" s="4">
        <v>42916</v>
      </c>
    </row>
    <row r="21" spans="1:9" ht="12.75">
      <c r="A21" s="7" t="s">
        <v>3</v>
      </c>
      <c r="B21" t="s">
        <v>77</v>
      </c>
      <c r="C21" s="4">
        <v>39172</v>
      </c>
      <c r="D21" s="4">
        <v>42453</v>
      </c>
      <c r="E21" s="3" t="s">
        <v>98</v>
      </c>
      <c r="F21" s="4">
        <v>42916</v>
      </c>
      <c r="G21" t="s">
        <v>64</v>
      </c>
      <c r="H21">
        <v>2017</v>
      </c>
      <c r="I21" s="4">
        <v>42916</v>
      </c>
    </row>
    <row r="22" spans="1:9" ht="12.75">
      <c r="A22" s="7" t="s">
        <v>6</v>
      </c>
      <c r="B22" t="s">
        <v>99</v>
      </c>
      <c r="C22" s="4">
        <v>40548</v>
      </c>
      <c r="D22" s="4">
        <v>42765</v>
      </c>
      <c r="E22" s="3" t="s">
        <v>100</v>
      </c>
      <c r="F22" s="4">
        <v>42916</v>
      </c>
      <c r="G22" t="s">
        <v>64</v>
      </c>
      <c r="H22">
        <v>2017</v>
      </c>
      <c r="I22" s="4">
        <v>42916</v>
      </c>
    </row>
    <row r="23" spans="1:9" ht="12.75">
      <c r="A23" s="7" t="s">
        <v>6</v>
      </c>
      <c r="B23" t="s">
        <v>78</v>
      </c>
      <c r="C23" s="4">
        <v>34198</v>
      </c>
      <c r="D23" s="4">
        <v>40730</v>
      </c>
      <c r="E23" s="3" t="s">
        <v>101</v>
      </c>
      <c r="F23" s="4">
        <v>42916</v>
      </c>
      <c r="G23" t="s">
        <v>64</v>
      </c>
      <c r="H23">
        <v>2017</v>
      </c>
      <c r="I23" s="4">
        <v>42916</v>
      </c>
    </row>
    <row r="24" spans="1:9" ht="12.75">
      <c r="A24" s="7" t="s">
        <v>6</v>
      </c>
      <c r="B24" t="s">
        <v>79</v>
      </c>
      <c r="C24" s="4">
        <v>41752</v>
      </c>
      <c r="D24" s="4">
        <v>41752</v>
      </c>
      <c r="E24" s="3" t="s">
        <v>115</v>
      </c>
      <c r="F24" s="4">
        <v>42916</v>
      </c>
      <c r="G24" t="s">
        <v>64</v>
      </c>
      <c r="H24">
        <v>2017</v>
      </c>
      <c r="I24" s="4">
        <v>42916</v>
      </c>
    </row>
    <row r="25" spans="1:9" ht="12.75">
      <c r="A25" s="7" t="s">
        <v>12</v>
      </c>
      <c r="B25" t="s">
        <v>80</v>
      </c>
      <c r="C25" s="4">
        <v>41955</v>
      </c>
      <c r="D25" s="4">
        <v>41955</v>
      </c>
      <c r="E25" s="3" t="s">
        <v>102</v>
      </c>
      <c r="F25" s="4">
        <v>42916</v>
      </c>
      <c r="G25" t="s">
        <v>64</v>
      </c>
      <c r="H25">
        <v>2017</v>
      </c>
      <c r="I25" s="4">
        <v>42916</v>
      </c>
    </row>
    <row r="26" spans="1:10" ht="12.75">
      <c r="A26" s="7" t="s">
        <v>11</v>
      </c>
      <c r="B26" t="s">
        <v>81</v>
      </c>
      <c r="C26" s="4">
        <v>42835</v>
      </c>
      <c r="D26" s="6"/>
      <c r="E26" s="3" t="s">
        <v>112</v>
      </c>
      <c r="F26" s="4">
        <v>42916</v>
      </c>
      <c r="G26" t="s">
        <v>64</v>
      </c>
      <c r="H26">
        <v>2017</v>
      </c>
      <c r="I26" s="4">
        <v>42916</v>
      </c>
      <c r="J26" t="s">
        <v>107</v>
      </c>
    </row>
    <row r="27" spans="1:9" ht="12.75">
      <c r="A27" s="7" t="s">
        <v>1</v>
      </c>
      <c r="B27" t="s">
        <v>82</v>
      </c>
      <c r="C27" s="4">
        <v>41155</v>
      </c>
      <c r="D27" s="4">
        <v>40109</v>
      </c>
      <c r="E27" s="3" t="s">
        <v>103</v>
      </c>
      <c r="F27" s="4">
        <v>42916</v>
      </c>
      <c r="G27" t="s">
        <v>64</v>
      </c>
      <c r="H27">
        <v>2017</v>
      </c>
      <c r="I27" s="4">
        <v>42916</v>
      </c>
    </row>
    <row r="28" spans="1:9" ht="12.75">
      <c r="A28" s="7" t="s">
        <v>22</v>
      </c>
      <c r="B28" t="s">
        <v>83</v>
      </c>
      <c r="C28" s="4">
        <v>42338</v>
      </c>
      <c r="D28" s="5">
        <v>42412</v>
      </c>
      <c r="E28" s="3" t="s">
        <v>116</v>
      </c>
      <c r="F28" s="4">
        <v>42916</v>
      </c>
      <c r="G28" t="s">
        <v>64</v>
      </c>
      <c r="H28">
        <v>2017</v>
      </c>
      <c r="I28" s="4">
        <v>42916</v>
      </c>
    </row>
    <row r="29" spans="1:9" ht="12.75">
      <c r="A29" s="7" t="s">
        <v>12</v>
      </c>
      <c r="B29" t="s">
        <v>84</v>
      </c>
      <c r="C29" s="4">
        <v>42338</v>
      </c>
      <c r="D29" s="4">
        <v>42153</v>
      </c>
      <c r="E29" s="3" t="s">
        <v>104</v>
      </c>
      <c r="F29" s="4">
        <v>42916</v>
      </c>
      <c r="G29" t="s">
        <v>64</v>
      </c>
      <c r="H29">
        <v>2017</v>
      </c>
      <c r="I29" s="4">
        <v>42916</v>
      </c>
    </row>
    <row r="30" spans="1:10" ht="12.75">
      <c r="A30" s="7" t="s">
        <v>21</v>
      </c>
      <c r="B30" t="s">
        <v>85</v>
      </c>
      <c r="C30" s="4"/>
      <c r="D30" s="4"/>
      <c r="E30" s="3" t="s">
        <v>105</v>
      </c>
      <c r="F30" s="4">
        <v>42916</v>
      </c>
      <c r="G30" t="s">
        <v>64</v>
      </c>
      <c r="H30">
        <v>2017</v>
      </c>
      <c r="I30" s="4">
        <v>42916</v>
      </c>
      <c r="J30" t="s">
        <v>111</v>
      </c>
    </row>
    <row r="31" spans="1:9" ht="12.75">
      <c r="A31" s="7" t="s">
        <v>15</v>
      </c>
      <c r="B31" t="s">
        <v>86</v>
      </c>
      <c r="C31" s="4">
        <v>39813</v>
      </c>
      <c r="D31" s="4">
        <v>42564</v>
      </c>
      <c r="E31" s="3" t="s">
        <v>106</v>
      </c>
      <c r="F31" s="4">
        <v>42916</v>
      </c>
      <c r="G31" t="s">
        <v>64</v>
      </c>
      <c r="H31">
        <v>2017</v>
      </c>
      <c r="I31" s="4">
        <v>42916</v>
      </c>
    </row>
    <row r="32" ht="12.75">
      <c r="A32" s="7"/>
    </row>
    <row r="39" ht="12.75">
      <c r="E39" s="3"/>
    </row>
    <row r="40" ht="12.75">
      <c r="E40" s="3"/>
    </row>
    <row r="41" ht="12.75">
      <c r="E41" s="3"/>
    </row>
    <row r="42" ht="12.75">
      <c r="E42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laipsinaloa.gob.mx/images/leyes/archivos/pdf/CONSTITUCION%20POLITICA%20DE%20LOS%20ESTADOS.pdf"/>
    <hyperlink ref="E9" r:id="rId2" display="http://www.congresosinaloa.gob.mx/images/congreso/leyes/zip/constitucion_1-jun-2015.pdf"/>
    <hyperlink ref="E10" r:id="rId3" display="http://www.laipsinaloa.gob.mx/images/leyes/archivos/pdf/LEY%20ORGANICA%20DE%20LA%20ADMINISTRACION%20PUBLICA.pdf"/>
    <hyperlink ref="E11" r:id="rId4" display="http://laipsinaloa.gob.mx/images/leyes/archivos/pdf/LEY%20DE%20RESPONSABILIDADES%20ADMINISTRATIVAS%20DE%20LOS%20SERVIDORES.pdf"/>
    <hyperlink ref="E12" r:id="rId5" display="http://laipsinaloa.gob.mx/images/leyes/archivos/pdf/LEY%20GENERAL%20DE%20TRANSPARENCIA.pdf"/>
    <hyperlink ref="E13" r:id="rId6" display="http://laipsinaloa.gob.mx/images/leyes/archivos/pdf/LEY%20DE%20TRANSPARENCIA%20Y%20ACCESO%20A%20LA%20INFORMACION.pdf"/>
    <hyperlink ref="E17" r:id="rId7" display="http://www.dof.gob.mx/nota_detalle.php?codigo=5313843&amp;fecha=11/09/2013"/>
    <hyperlink ref="E18" r:id="rId8" display="http://www.inee.edu.mx/images/stories/2014/home/LeyINEE_web.pdf"/>
    <hyperlink ref="E19" r:id="rId9" display="http://www.transparenciasinaloa.gob.mx/images/stories/ARCHIVOS%20PUBLICOS/LEYES%20Y%20CODIGOS/2014/Ley%20de%20Educacion.pdf"/>
    <hyperlink ref="E21" r:id="rId10" display="http://www.diputados.gob.mx/LeyesBiblio/pdf/LISSSTE_240316.pdf"/>
    <hyperlink ref="E22" r:id="rId11" display="http://www.laipsinaloa.gob.mx/po_files/2017/enero/POE-01-01-2017-001-EE.pdf"/>
    <hyperlink ref="E23" r:id="rId12" display="http://www.laipsinaloa.gob.mx/index.php?option=com_flexicontent&amp;view=items&amp;cid=33:cobaes&amp;id=660:reglamentos-"/>
    <hyperlink ref="E25" r:id="rId13" display="http://laipsinaloa.gob.mx/images/stories/COBAES/Organizacion/MANUALES/MANUAL_DE_ORGANIZACION_DE_COBAES_POE-12-11-2014-138.pdf"/>
    <hyperlink ref="E27" r:id="rId14" display="http://www.laipsinaloa.gob.mx/index.php?option=com_flexicontent&amp;view=items&amp;cid=33:cobaes&amp;id=2201:decreto-de-creacioncobaes"/>
    <hyperlink ref="E29" r:id="rId15" display="http://www.transparenciasinaloa.gob.mx/images/stories/COBAES/Otras%20disposiciones/MANUALDEPRESTACIONES-COBAES2015.pdf"/>
    <hyperlink ref="E30" r:id="rId16" display="http://escolar.cobaes.edu.mx/comunicacion/homologacion/pdf/1.%20CONVENIO_MARCO_DE_COORDINACION_SINALOA-26%2008%2009.pdf"/>
    <hyperlink ref="E31" r:id="rId17" display="http://www.transparenciasinaloa.gob.mx/images/stories/SCDA/OTRAS%20DISPOSICIONES/NGCI-SINALOAPOE-31-DIC-2008-157-I.pdf"/>
    <hyperlink ref="E15" r:id="rId18" display="http://www.diputados.gob.mx/LeyesBiblio/pdf/137_220317.pdf"/>
    <hyperlink ref="E16" r:id="rId19" display="http://www.congresosinaloa.gob.mx/images/congreso/leyes/zip/ley_educacion_2-jun-2017.pdf"/>
    <hyperlink ref="E20" r:id="rId20" display="http://www.diputados.gob.mx/LeyesBiblio/pdf/125_120615.pdf"/>
    <hyperlink ref="E24" r:id="rId21" display="http://www.laipsinaloa.gob.mx/images/stories/COBAES/Reglamentos/REGINTERIOR_COBAES_POE20140423.pdf"/>
    <hyperlink ref="E26" r:id="rId22" display="http://www.transparenciasinaloa.gob.mx/po_files/2017/abril/POE-10-04-2017-045.pdf"/>
    <hyperlink ref="E28" r:id="rId23" display="http://www.laipsinaloa.gob.mx/images/stories/COBAES/Otras%20disposiciones/COBAES-contrato_colectivoNov2015_OP.pdf"/>
    <hyperlink ref="E14" r:id="rId24" display="http://laipsinaloa.gob.mx/images/leyes/archivos/pdf/LEY%20DE%20ENTREGA%20Y%20RECEPCION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procedimientos1</dc:creator>
  <cp:keywords/>
  <dc:description/>
  <cp:lastModifiedBy>procedimientos1</cp:lastModifiedBy>
  <dcterms:created xsi:type="dcterms:W3CDTF">2017-03-15T18:49:33Z</dcterms:created>
  <dcterms:modified xsi:type="dcterms:W3CDTF">2017-10-06T18:53:49Z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