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<sst xmlns="http://schemas.openxmlformats.org/spreadsheetml/2006/main" count="265" uniqueCount="155">
  <si>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</si>
  <si>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</si>
  <si>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</si>
  <si>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</si>
  <si>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</si>
  <si>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</si>
  <si>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</si>
  <si>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</si>
  <si>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</si>
  <si>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</si>
  <si>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</si>
  <si>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</si>
  <si>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</si>
  <si>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</si>
  <si>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</si>
  <si>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</si>
  <si>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</si>
  <si>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</si>
  <si>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</si>
  <si>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</si>
  <si>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</si>
  <si>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</si>
  <si>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</si>
  <si>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</si>
  <si>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</si>
  <si>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</si>
  <si>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</si>
  <si>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</si>
  <si>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</si>
  <si>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</si>
  <si>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</si>
  <si>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</si>
  <si>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</si>
  <si>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</si>
  <si>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</si>
  <si>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</si>
  <si>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</si>
  <si>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</si>
  <si>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</si>
  <si>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</si>
  <si>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</si>
  <si>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</si>
  <si>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</si>
  <si>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</si>
  <si>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</si>
  <si>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</si>
  <si>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</si>
  <si>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</si>
  <si>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</si>
  <si>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</si>
  <si>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</si>
  <si>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</si>
  <si>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</si>
  <si>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</si>
  <si>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</si>
  <si>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</si>
  <si>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</si>
  <si>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</si>
  <si>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</si>
  <si>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</si>
  <si>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D2014</t>
  </si>
  <si>
    <t xml:space="preserve">Secretaria </t>
  </si>
  <si>
    <t>Secretaría de Transparencia y Rendición de Cuentas</t>
  </si>
  <si>
    <t xml:space="preserve">Secretaría de Transparencia y Rendición de Cuentas </t>
  </si>
  <si>
    <t xml:space="preserve">María Guadalupe </t>
  </si>
  <si>
    <t xml:space="preserve">Yan </t>
  </si>
  <si>
    <t xml:space="preserve">Rubio </t>
  </si>
  <si>
    <t>http://www.transparenciasinaloa.gob.mx/images/stories/UTRC/ContribuyentesSIPOT/VIII%20DECLARACIONES%20PATRIMONIALES/2017/LIC._MA._GPE._YAN_RUBIO_VERS._PUBLICA.pdf</t>
  </si>
  <si>
    <t xml:space="preserve">Departamento de Situación Patrimonial </t>
  </si>
  <si>
    <t>CFD2018-II</t>
  </si>
  <si>
    <t xml:space="preserve">Subsecretario </t>
  </si>
  <si>
    <t xml:space="preserve">Subsecretario de Responsabilidades y Normatividad </t>
  </si>
  <si>
    <t>Rogelio Arturo</t>
  </si>
  <si>
    <t xml:space="preserve">Aviña </t>
  </si>
  <si>
    <t xml:space="preserve">Martínez </t>
  </si>
  <si>
    <t>http://www.transparenciasinaloa.gob.mx/images/stories/UTRC/ContribuyentesSIPOT/VIII%20DECLARACIONES%20PATRIMONIALES/2017/DEC_TESTADA_TRO_AVIA.docx</t>
  </si>
  <si>
    <t xml:space="preserve">El Servidor público no autorizó que su declaración patrimonial fuera pública, por lo tanto, se inserta la versión testada conforme lo determina la Ley de Transparencia y Acceso a la Información Pública </t>
  </si>
  <si>
    <t>Subseretaria</t>
  </si>
  <si>
    <t xml:space="preserve">Subsecretaria de Auditoría </t>
  </si>
  <si>
    <t xml:space="preserve">Margarita </t>
  </si>
  <si>
    <t xml:space="preserve">González </t>
  </si>
  <si>
    <t xml:space="preserve">Pérez Arce </t>
  </si>
  <si>
    <t>http://www.transparenciasinaloa.gob.mx/images/stories/UTRC/ContribuyentesSIPOT/VIII%20DECLARACIONES%20PATRIMONIALES/2017/Margarita_Glez._Perez_Arce.pdf</t>
  </si>
  <si>
    <t xml:space="preserve">Subsecretario de Transparencia y Contraloría Social </t>
  </si>
  <si>
    <t xml:space="preserve">Vícotr Manuel </t>
  </si>
  <si>
    <t>Pérez</t>
  </si>
  <si>
    <t>Castro</t>
  </si>
  <si>
    <t>http://www.transparenciasinaloa.gob.mx/images/stories/UTRC/ContribuyentesSIPOT/VIII%20DECLARACIONES%20PATRIMONIALES/2017/Victor_Manuel_Perez_Castro.pdf</t>
  </si>
  <si>
    <t>CFD-06-II</t>
  </si>
  <si>
    <t xml:space="preserve">Director </t>
  </si>
  <si>
    <t xml:space="preserve">Director de Apoyo Técnico </t>
  </si>
  <si>
    <t>Jorge Guillermo</t>
  </si>
  <si>
    <t xml:space="preserve">Sotelo </t>
  </si>
  <si>
    <t xml:space="preserve">Gastélum </t>
  </si>
  <si>
    <t>http://www.transparenciasinaloa.gob.mx/images/stories/UTRC/ContribuyentesSIPOT/VIII%20DECLARACIONES%20PATRIMONIALES/2017/Jorge_Guillermo_Sotelo_Gastelum.pdf</t>
  </si>
  <si>
    <t xml:space="preserve">Director de Evaluación y Control </t>
  </si>
  <si>
    <t xml:space="preserve">Subsecretaría de Responsabilidades y Normatividad  </t>
  </si>
  <si>
    <t xml:space="preserve">Ramón Antonio </t>
  </si>
  <si>
    <t xml:space="preserve">López </t>
  </si>
  <si>
    <t>Machado</t>
  </si>
  <si>
    <t>http://www.transparenciasinaloa.gob.mx/images/stories/UTRC/ContribuyentesSIPOT/VIII%20DECLARACIONES%20PATRIMONIALES/2017/Ramon_Ant._Lopez_Machado.pdf</t>
  </si>
  <si>
    <t>Asesor "A"</t>
  </si>
  <si>
    <t xml:space="preserve">Alejandro </t>
  </si>
  <si>
    <t>Flores</t>
  </si>
  <si>
    <t xml:space="preserve">Durán </t>
  </si>
  <si>
    <t>http://www.transparenciasinaloa.gob.mx/images/stories/UTRC/ContribuyentesSIPOT/VIII%20DECLARACIONES%20PATRIMONIALES/2017/DEC_TESTADA_ASESOR_-A-.docx</t>
  </si>
  <si>
    <t>Asesor "B"</t>
  </si>
  <si>
    <t xml:space="preserve">Jorge Luis </t>
  </si>
  <si>
    <t xml:space="preserve">Franco </t>
  </si>
  <si>
    <t>http://www.transparenciasinaloa.gob.mx/images/stories/UTRC/ContribuyentesSIPOT/VIII%20DECLARACIONES%20PATRIMONIALES/2017/VP_DECL._INIC._ASESOR_B.xls</t>
  </si>
  <si>
    <t>Director de Quejas, Denucnias e Investigaciones</t>
  </si>
  <si>
    <t xml:space="preserve">Subsecretaría de Responsabilidades y Normatividad </t>
  </si>
  <si>
    <t xml:space="preserve">Carlos </t>
  </si>
  <si>
    <t xml:space="preserve">Sánchez </t>
  </si>
  <si>
    <t xml:space="preserve">Robles </t>
  </si>
  <si>
    <t>http://www.transparenciasinaloa.gob.mx/images/stories/UTRC/ContribuyentesSIPOT/VIII%20DECLARACIONES%20PATRIMONIALES/2017/Carlos_Sanchez_Robles.pdf</t>
  </si>
  <si>
    <t xml:space="preserve">Director de Contraloría Social </t>
  </si>
  <si>
    <t>Subsecretaría de Transparencia y Contraloría Social</t>
  </si>
  <si>
    <t xml:space="preserve">Jesús Enrique </t>
  </si>
  <si>
    <t xml:space="preserve">Vega </t>
  </si>
  <si>
    <t xml:space="preserve">Félix </t>
  </si>
  <si>
    <t>http://www.transparenciasinaloa.gob.mx/images/stories/UTRC/ContribuyentesSIPOT/VIII%20DECLARACIONES%20PATRIMONIALES/2017/Jesus_Enrique_Vega_Felix.pdf</t>
  </si>
  <si>
    <t xml:space="preserve">Directora de Responsabilidades Administrativas </t>
  </si>
  <si>
    <t xml:space="preserve">Wendy Guadalupe </t>
  </si>
  <si>
    <t>Sanz</t>
  </si>
  <si>
    <t>http://www.transparenciasinaloa.gob.mx/images/stories/UTRC/ContribuyentesSIPOT/VIII%20DECLARACIONES%20PATRIMONIALES/2017/DEC_TESTADA_WENDY_GZLEZ_SANZ.docx</t>
  </si>
  <si>
    <t>Director de Auditoría "B"</t>
  </si>
  <si>
    <t xml:space="preserve">Subsecretaría de Auditoría </t>
  </si>
  <si>
    <t>Víctor Manuel</t>
  </si>
  <si>
    <t>Salgado</t>
  </si>
  <si>
    <t xml:space="preserve">Casarrubias </t>
  </si>
  <si>
    <t>http://www.transparenciasinaloa.gob.mx/images/stories/UTRC/ContribuyentesSIPOT/VIII%20DECLARACIONES%20PATRIMONIALES/2017/DEC_TESTADA_DIRECCIN_DE_AUDITORIA_B.docx</t>
  </si>
  <si>
    <t>Director de Auditoría "C"</t>
  </si>
  <si>
    <t xml:space="preserve">Adrián </t>
  </si>
  <si>
    <t>Medina</t>
  </si>
  <si>
    <t xml:space="preserve">Silva </t>
  </si>
  <si>
    <t>http://www.transparenciasinaloa.gob.mx/images/stories/UTRC/ContribuyentesSIPOT/VIII%20DECLARACIONES%20PATRIMONIALES/2017/DEC_TESTADA_AUDITORIA_C.docx</t>
  </si>
  <si>
    <t>Director de Auditoría "D"</t>
  </si>
  <si>
    <t xml:space="preserve">José Carlos </t>
  </si>
  <si>
    <t>Olea</t>
  </si>
  <si>
    <t xml:space="preserve">García </t>
  </si>
  <si>
    <t>http://www.transparenciasinaloa.gob.mx/images/stories/UTRC/ContribuyentesSIPOT/VIII%20DECLARACIONES%20PATRIMONIALES/2017/DEC_TESTADA_DIRECTOR_AUD_D.docx</t>
  </si>
  <si>
    <t>Director de Auditoría "A"</t>
  </si>
  <si>
    <t xml:space="preserve">Miguel </t>
  </si>
  <si>
    <t>Peña</t>
  </si>
  <si>
    <t xml:space="preserve">Peralta </t>
  </si>
  <si>
    <t>http://www.transparenciasinaloa.gob.mx/images/stories/UTRC/ContribuyentesSIPOT/VIII%20DECLARACIONES%20PATRIMONIALES/2017/DEC_TESTADA_AUDITORIA_-A-.docx</t>
  </si>
  <si>
    <t xml:space="preserve">Director de Enlace Institucional </t>
  </si>
  <si>
    <t xml:space="preserve">Enrique </t>
  </si>
  <si>
    <t xml:space="preserve">Reyes </t>
  </si>
  <si>
    <t xml:space="preserve">Soto </t>
  </si>
  <si>
    <t xml:space="preserve">Director de Políticas de Transparencia  Institucional </t>
  </si>
  <si>
    <t xml:space="preserve">Subsecretaría de </t>
  </si>
  <si>
    <t xml:space="preserve">Luis Gerardo </t>
  </si>
  <si>
    <t xml:space="preserve">León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</si>
</sst>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>
      <alignment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sinaloa.gob.mx/images/stories/UTRC/ContribuyentesSIPOT/VIII%20DECLARACIONES%20PATRIMONIALES/2017/LIC._MA._GPE._YAN_RUBIO_VERS._PUBLICA.pdf" TargetMode="External" /><Relationship Id="rId2" Type="http://schemas.openxmlformats.org/officeDocument/2006/relationships/hyperlink" Target="http://www.transparenciasinaloa.gob.mx/images/stories/UTRC/ContribuyentesSIPOT/VIII%20DECLARACIONES%20PATRIMONIALES/2017/DEC_TESTADA_TRO_AVIA.docx" TargetMode="External" /><Relationship Id="rId3" Type="http://schemas.openxmlformats.org/officeDocument/2006/relationships/hyperlink" Target="http://www.transparenciasinaloa.gob.mx/images/stories/UTRC/ContribuyentesSIPOT/VIII%20DECLARACIONES%20PATRIMONIALES/2017/Margarita_Glez._Perez_Arce.pdf" TargetMode="External" /><Relationship Id="rId4" Type="http://schemas.openxmlformats.org/officeDocument/2006/relationships/hyperlink" Target="http://www.transparenciasinaloa.gob.mx/images/stories/UTRC/ContribuyentesSIPOT/VIII%20DECLARACIONES%20PATRIMONIALES/2017/Victor_Manuel_Perez_Castro.pdf" TargetMode="External" /><Relationship Id="rId5" Type="http://schemas.openxmlformats.org/officeDocument/2006/relationships/hyperlink" Target="http://www.transparenciasinaloa.gob.mx/images/stories/UTRC/ContribuyentesSIPOT/VIII%20DECLARACIONES%20PATRIMONIALES/2017/Jorge_Guillermo_Sotelo_Gastelum.pdf" TargetMode="External" /><Relationship Id="rId6" Type="http://schemas.openxmlformats.org/officeDocument/2006/relationships/hyperlink" Target="http://www.transparenciasinaloa.gob.mx/images/stories/UTRC/ContribuyentesSIPOT/VIII%20DECLARACIONES%20PATRIMONIALES/2017/Ramon_Ant._Lopez_Machado.pdf" TargetMode="External" /><Relationship Id="rId7" Type="http://schemas.openxmlformats.org/officeDocument/2006/relationships/hyperlink" Target="http://www.transparenciasinaloa.gob.mx/images/stories/UTRC/ContribuyentesSIPOT/VIII%20DECLARACIONES%20PATRIMONIALES/2017/DEC_TESTADA_ASESOR_-A-.docx" TargetMode="External" /><Relationship Id="rId8" Type="http://schemas.openxmlformats.org/officeDocument/2006/relationships/hyperlink" Target="http://www.transparenciasinaloa.gob.mx/images/stories/UTRC/ContribuyentesSIPOT/VIII%20DECLARACIONES%20PATRIMONIALES/2017/VP_DECL._INIC._ASESOR_B.xls" TargetMode="External" /><Relationship Id="rId9" Type="http://schemas.openxmlformats.org/officeDocument/2006/relationships/hyperlink" Target="http://www.transparenciasinaloa.gob.mx/images/stories/UTRC/ContribuyentesSIPOT/VIII%20DECLARACIONES%20PATRIMONIALES/2017/Carlos_Sanchez_Robles.pdf" TargetMode="External" /><Relationship Id="rId10" Type="http://schemas.openxmlformats.org/officeDocument/2006/relationships/hyperlink" Target="http://www.transparenciasinaloa.gob.mx/images/stories/UTRC/ContribuyentesSIPOT/VIII%20DECLARACIONES%20PATRIMONIALES/2017/Jesus_Enrique_Vega_Felix.pdf" TargetMode="External" /><Relationship Id="rId11" Type="http://schemas.openxmlformats.org/officeDocument/2006/relationships/hyperlink" Target="http://www.transparenciasinaloa.gob.mx/images/stories/UTRC/ContribuyentesSIPOT/VIII%20DECLARACIONES%20PATRIMONIALES/2017/DEC_TESTADA_WENDY_GZLEZ_SANZ.docx" TargetMode="External" /><Relationship Id="rId12" Type="http://schemas.openxmlformats.org/officeDocument/2006/relationships/hyperlink" Target="http://www.transparenciasinaloa.gob.mx/images/stories/UTRC/ContribuyentesSIPOT/VIII%20DECLARACIONES%20PATRIMONIALES/2017/DEC_TESTADA_DIRECCIN_DE_AUDITORIA_B.docx" TargetMode="External" /><Relationship Id="rId13" Type="http://schemas.openxmlformats.org/officeDocument/2006/relationships/hyperlink" Target="http://www.transparenciasinaloa.gob.mx/images/stories/UTRC/ContribuyentesSIPOT/VIII%20DECLARACIONES%20PATRIMONIALES/2017/DEC_TESTADA_AUDITORIA_C.docx" TargetMode="External" /><Relationship Id="rId14" Type="http://schemas.openxmlformats.org/officeDocument/2006/relationships/hyperlink" Target="http://www.transparenciasinaloa.gob.mx/images/stories/UTRC/ContribuyentesSIPOT/VIII%20DECLARACIONES%20PATRIMONIALES/2017/DEC_TESTADA_DIRECTOR_AUD_D.docx" TargetMode="External" /><Relationship Id="rId15" Type="http://schemas.openxmlformats.org/officeDocument/2006/relationships/hyperlink" Target="http://www.transparenciasinaloa.gob.mx/images/stories/UTRC/ContribuyentesSIPOT/VIII%20DECLARACIONES%20PATRIMONIALES/2017/DEC_TESTADA_AUDITORIA_-A-.docx" TargetMode="External" /><Relationship Id="rId16" Type="http://schemas.openxmlformats.org/officeDocument/2006/relationships/hyperlink" Target="http://www.transparenciasinaloa.gob.mx/images/stories/UTRC/ContribuyentesSIPOT/VIII%20DECLARACIONES%20PATRIMONIALES/2017/DEC_TESTADA_AUDITORIA_-A-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D2">
      <selection activeCell="K28" sqref="K2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2017</v>
      </c>
      <c r="B8" t="s">
        <v>7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12</v>
      </c>
      <c r="K8" s="5" t="s">
        <v>67</v>
      </c>
      <c r="L8" s="3">
        <v>42927</v>
      </c>
      <c r="M8" t="s">
        <v>68</v>
      </c>
      <c r="N8">
        <v>2017</v>
      </c>
      <c r="O8" s="3">
        <v>42927</v>
      </c>
    </row>
    <row r="9" spans="1:16" ht="12.75">
      <c r="A9">
        <v>2017</v>
      </c>
      <c r="B9" t="s">
        <v>7</v>
      </c>
      <c r="C9" t="s">
        <v>69</v>
      </c>
      <c r="D9" t="s">
        <v>70</v>
      </c>
      <c r="E9" t="s">
        <v>71</v>
      </c>
      <c r="F9" t="s">
        <v>63</v>
      </c>
      <c r="G9" t="s">
        <v>72</v>
      </c>
      <c r="H9" t="s">
        <v>73</v>
      </c>
      <c r="I9" t="s">
        <v>74</v>
      </c>
      <c r="J9" t="s">
        <v>12</v>
      </c>
      <c r="K9" s="5" t="s">
        <v>75</v>
      </c>
      <c r="L9" s="3">
        <v>42927</v>
      </c>
      <c r="M9" t="s">
        <v>68</v>
      </c>
      <c r="N9">
        <v>2017</v>
      </c>
      <c r="O9" s="3">
        <v>42927</v>
      </c>
      <c r="P9" t="s">
        <v>76</v>
      </c>
    </row>
    <row r="10" spans="1:15" ht="12.75">
      <c r="A10">
        <v>2017</v>
      </c>
      <c r="B10" t="s">
        <v>7</v>
      </c>
      <c r="C10" t="s">
        <v>69</v>
      </c>
      <c r="D10" t="s">
        <v>77</v>
      </c>
      <c r="E10" t="s">
        <v>78</v>
      </c>
      <c r="F10" t="s">
        <v>63</v>
      </c>
      <c r="G10" t="s">
        <v>79</v>
      </c>
      <c r="H10" t="s">
        <v>80</v>
      </c>
      <c r="I10" t="s">
        <v>81</v>
      </c>
      <c r="J10" t="s">
        <v>12</v>
      </c>
      <c r="K10" s="6" t="s">
        <v>82</v>
      </c>
      <c r="L10" s="3">
        <v>42927</v>
      </c>
      <c r="M10" t="s">
        <v>68</v>
      </c>
      <c r="N10">
        <v>2017</v>
      </c>
      <c r="O10" s="3">
        <v>42927</v>
      </c>
    </row>
    <row r="11" spans="1:15" ht="12.75">
      <c r="A11">
        <v>2017</v>
      </c>
      <c r="B11" t="s">
        <v>7</v>
      </c>
      <c r="C11" t="s">
        <v>69</v>
      </c>
      <c r="D11" t="s">
        <v>70</v>
      </c>
      <c r="E11" t="s">
        <v>83</v>
      </c>
      <c r="F11" t="s">
        <v>63</v>
      </c>
      <c r="G11" t="s">
        <v>84</v>
      </c>
      <c r="H11" t="s">
        <v>85</v>
      </c>
      <c r="I11" t="s">
        <v>86</v>
      </c>
      <c r="J11" t="s">
        <v>12</v>
      </c>
      <c r="K11" s="6" t="s">
        <v>87</v>
      </c>
      <c r="L11" s="3">
        <v>42927</v>
      </c>
      <c r="M11" t="s">
        <v>68</v>
      </c>
      <c r="N11">
        <v>2017</v>
      </c>
      <c r="O11" s="3">
        <v>42927</v>
      </c>
    </row>
    <row r="12" spans="1:15" ht="12.75">
      <c r="A12">
        <v>2017</v>
      </c>
      <c r="B12" t="s">
        <v>7</v>
      </c>
      <c r="C12" t="s">
        <v>88</v>
      </c>
      <c r="D12" t="s">
        <v>89</v>
      </c>
      <c r="E12" t="s">
        <v>90</v>
      </c>
      <c r="F12" t="s">
        <v>63</v>
      </c>
      <c r="G12" t="s">
        <v>91</v>
      </c>
      <c r="H12" t="s">
        <v>92</v>
      </c>
      <c r="I12" t="s">
        <v>93</v>
      </c>
      <c r="J12" t="s">
        <v>12</v>
      </c>
      <c r="K12" s="5" t="s">
        <v>94</v>
      </c>
      <c r="L12" s="3">
        <v>42927</v>
      </c>
      <c r="M12" t="s">
        <v>68</v>
      </c>
      <c r="N12">
        <v>2017</v>
      </c>
      <c r="O12" s="3">
        <v>42927</v>
      </c>
    </row>
    <row r="13" spans="1:15" ht="12.75">
      <c r="A13">
        <v>2017</v>
      </c>
      <c r="B13" t="s">
        <v>7</v>
      </c>
      <c r="C13" t="s">
        <v>88</v>
      </c>
      <c r="D13" t="s">
        <v>89</v>
      </c>
      <c r="E13" t="s">
        <v>95</v>
      </c>
      <c r="F13" t="s">
        <v>96</v>
      </c>
      <c r="G13" t="s">
        <v>97</v>
      </c>
      <c r="H13" t="s">
        <v>98</v>
      </c>
      <c r="I13" t="s">
        <v>99</v>
      </c>
      <c r="J13" t="s">
        <v>12</v>
      </c>
      <c r="K13" s="6" t="s">
        <v>100</v>
      </c>
      <c r="L13" s="3">
        <v>42927</v>
      </c>
      <c r="M13" t="s">
        <v>68</v>
      </c>
      <c r="N13">
        <v>2017</v>
      </c>
      <c r="O13" s="3">
        <v>42927</v>
      </c>
    </row>
    <row r="14" spans="1:16" ht="12.75">
      <c r="A14">
        <v>2017</v>
      </c>
      <c r="B14" t="s">
        <v>7</v>
      </c>
      <c r="C14" t="s">
        <v>88</v>
      </c>
      <c r="D14" t="s">
        <v>89</v>
      </c>
      <c r="E14" t="s">
        <v>101</v>
      </c>
      <c r="F14" t="s">
        <v>63</v>
      </c>
      <c r="G14" t="s">
        <v>102</v>
      </c>
      <c r="H14" t="s">
        <v>103</v>
      </c>
      <c r="I14" t="s">
        <v>104</v>
      </c>
      <c r="J14" t="s">
        <v>12</v>
      </c>
      <c r="K14" s="5" t="s">
        <v>105</v>
      </c>
      <c r="L14" s="3">
        <v>42927</v>
      </c>
      <c r="M14" t="s">
        <v>68</v>
      </c>
      <c r="N14">
        <v>2017</v>
      </c>
      <c r="O14" s="3">
        <v>42927</v>
      </c>
      <c r="P14" t="s">
        <v>76</v>
      </c>
    </row>
    <row r="15" spans="1:15" ht="12.75">
      <c r="A15">
        <v>2017</v>
      </c>
      <c r="B15" t="s">
        <v>7</v>
      </c>
      <c r="C15" t="s">
        <v>88</v>
      </c>
      <c r="D15" t="s">
        <v>89</v>
      </c>
      <c r="E15" t="s">
        <v>106</v>
      </c>
      <c r="F15" t="s">
        <v>63</v>
      </c>
      <c r="G15" t="s">
        <v>107</v>
      </c>
      <c r="H15" t="s">
        <v>108</v>
      </c>
      <c r="I15" t="s">
        <v>80</v>
      </c>
      <c r="J15" t="s">
        <v>12</v>
      </c>
      <c r="K15" s="5" t="s">
        <v>109</v>
      </c>
      <c r="L15" s="3">
        <v>42927</v>
      </c>
      <c r="M15" t="s">
        <v>68</v>
      </c>
      <c r="N15">
        <v>2017</v>
      </c>
      <c r="O15" s="3">
        <v>42927</v>
      </c>
    </row>
    <row r="16" spans="1:15" ht="12.75">
      <c r="A16">
        <v>2017</v>
      </c>
      <c r="B16" t="s">
        <v>7</v>
      </c>
      <c r="C16" t="s">
        <v>88</v>
      </c>
      <c r="D16" t="s">
        <v>89</v>
      </c>
      <c r="E16" t="s">
        <v>110</v>
      </c>
      <c r="F16" t="s">
        <v>111</v>
      </c>
      <c r="G16" t="s">
        <v>112</v>
      </c>
      <c r="H16" t="s">
        <v>113</v>
      </c>
      <c r="I16" t="s">
        <v>114</v>
      </c>
      <c r="J16" t="s">
        <v>12</v>
      </c>
      <c r="K16" s="6" t="s">
        <v>115</v>
      </c>
      <c r="L16" s="3">
        <v>42927</v>
      </c>
      <c r="M16" t="s">
        <v>68</v>
      </c>
      <c r="N16">
        <v>2017</v>
      </c>
      <c r="O16" s="3">
        <v>42927</v>
      </c>
    </row>
    <row r="17" spans="1:15" ht="12.75">
      <c r="A17">
        <v>2017</v>
      </c>
      <c r="B17" t="s">
        <v>7</v>
      </c>
      <c r="C17" t="s">
        <v>88</v>
      </c>
      <c r="D17" t="s">
        <v>89</v>
      </c>
      <c r="E17" t="s">
        <v>116</v>
      </c>
      <c r="F17" t="s">
        <v>117</v>
      </c>
      <c r="G17" t="s">
        <v>118</v>
      </c>
      <c r="H17" t="s">
        <v>119</v>
      </c>
      <c r="I17" t="s">
        <v>120</v>
      </c>
      <c r="J17" t="s">
        <v>12</v>
      </c>
      <c r="K17" s="5" t="s">
        <v>121</v>
      </c>
      <c r="L17" s="3">
        <v>42927</v>
      </c>
      <c r="M17" t="s">
        <v>68</v>
      </c>
      <c r="N17">
        <v>2017</v>
      </c>
      <c r="O17" s="3">
        <v>42927</v>
      </c>
    </row>
    <row r="18" spans="1:16" ht="12.75">
      <c r="A18">
        <v>2017</v>
      </c>
      <c r="B18" t="s">
        <v>7</v>
      </c>
      <c r="C18" t="s">
        <v>88</v>
      </c>
      <c r="D18" t="s">
        <v>89</v>
      </c>
      <c r="E18" t="s">
        <v>122</v>
      </c>
      <c r="F18" t="s">
        <v>111</v>
      </c>
      <c r="G18" t="s">
        <v>123</v>
      </c>
      <c r="H18" t="s">
        <v>80</v>
      </c>
      <c r="I18" t="s">
        <v>124</v>
      </c>
      <c r="J18" t="s">
        <v>12</v>
      </c>
      <c r="K18" s="5" t="s">
        <v>125</v>
      </c>
      <c r="L18" s="3">
        <v>42927</v>
      </c>
      <c r="M18" t="s">
        <v>68</v>
      </c>
      <c r="N18">
        <v>2017</v>
      </c>
      <c r="O18" s="3">
        <v>42927</v>
      </c>
      <c r="P18" t="s">
        <v>76</v>
      </c>
    </row>
    <row r="19" spans="1:16" ht="12.75">
      <c r="A19">
        <v>2017</v>
      </c>
      <c r="B19" t="s">
        <v>7</v>
      </c>
      <c r="C19" t="s">
        <v>88</v>
      </c>
      <c r="D19" t="s">
        <v>89</v>
      </c>
      <c r="E19" t="s">
        <v>126</v>
      </c>
      <c r="F19" t="s">
        <v>127</v>
      </c>
      <c r="G19" t="s">
        <v>128</v>
      </c>
      <c r="H19" t="s">
        <v>129</v>
      </c>
      <c r="I19" t="s">
        <v>130</v>
      </c>
      <c r="J19" t="s">
        <v>12</v>
      </c>
      <c r="K19" s="6" t="s">
        <v>131</v>
      </c>
      <c r="L19" s="3">
        <v>42927</v>
      </c>
      <c r="M19" t="s">
        <v>68</v>
      </c>
      <c r="N19">
        <v>2017</v>
      </c>
      <c r="O19" s="3">
        <v>42927</v>
      </c>
      <c r="P19" t="s">
        <v>76</v>
      </c>
    </row>
    <row r="20" spans="1:16" ht="12.75">
      <c r="A20">
        <v>2017</v>
      </c>
      <c r="B20" t="s">
        <v>7</v>
      </c>
      <c r="C20" t="s">
        <v>88</v>
      </c>
      <c r="D20" t="s">
        <v>89</v>
      </c>
      <c r="E20" t="s">
        <v>132</v>
      </c>
      <c r="F20" t="s">
        <v>127</v>
      </c>
      <c r="G20" t="s">
        <v>133</v>
      </c>
      <c r="H20" t="s">
        <v>134</v>
      </c>
      <c r="I20" t="s">
        <v>135</v>
      </c>
      <c r="J20" t="s">
        <v>12</v>
      </c>
      <c r="K20" s="5" t="s">
        <v>136</v>
      </c>
      <c r="L20" s="3">
        <v>42927</v>
      </c>
      <c r="M20" t="s">
        <v>68</v>
      </c>
      <c r="N20">
        <v>2017</v>
      </c>
      <c r="O20" s="3">
        <v>42927</v>
      </c>
      <c r="P20" t="s">
        <v>76</v>
      </c>
    </row>
    <row r="21" spans="1:16" ht="12.75">
      <c r="A21">
        <v>2017</v>
      </c>
      <c r="B21" t="s">
        <v>7</v>
      </c>
      <c r="C21" t="s">
        <v>88</v>
      </c>
      <c r="D21" t="s">
        <v>89</v>
      </c>
      <c r="E21" t="s">
        <v>137</v>
      </c>
      <c r="F21" t="s">
        <v>127</v>
      </c>
      <c r="G21" t="s">
        <v>138</v>
      </c>
      <c r="H21" t="s">
        <v>139</v>
      </c>
      <c r="I21" t="s">
        <v>140</v>
      </c>
      <c r="J21" t="s">
        <v>12</v>
      </c>
      <c r="K21" s="6" t="s">
        <v>141</v>
      </c>
      <c r="L21" s="3">
        <v>42927</v>
      </c>
      <c r="M21" t="s">
        <v>68</v>
      </c>
      <c r="N21">
        <v>2017</v>
      </c>
      <c r="O21" s="3">
        <v>42927</v>
      </c>
      <c r="P21" t="s">
        <v>76</v>
      </c>
    </row>
    <row r="22" spans="1:16" ht="12.75">
      <c r="A22">
        <v>2017</v>
      </c>
      <c r="B22" t="s">
        <v>7</v>
      </c>
      <c r="C22" t="s">
        <v>88</v>
      </c>
      <c r="D22" t="s">
        <v>89</v>
      </c>
      <c r="E22" t="s">
        <v>142</v>
      </c>
      <c r="F22" t="s">
        <v>127</v>
      </c>
      <c r="G22" t="s">
        <v>143</v>
      </c>
      <c r="H22" t="s">
        <v>144</v>
      </c>
      <c r="I22" t="s">
        <v>145</v>
      </c>
      <c r="J22" t="s">
        <v>12</v>
      </c>
      <c r="K22" s="5" t="s">
        <v>146</v>
      </c>
      <c r="L22" s="3">
        <v>42927</v>
      </c>
      <c r="M22" t="s">
        <v>68</v>
      </c>
      <c r="N22">
        <v>2017</v>
      </c>
      <c r="O22" s="3">
        <v>42927</v>
      </c>
      <c r="P22" t="s">
        <v>76</v>
      </c>
    </row>
    <row r="23" spans="1:16" ht="12.75">
      <c r="A23">
        <v>2017</v>
      </c>
      <c r="B23" t="s">
        <v>7</v>
      </c>
      <c r="C23" t="s">
        <v>88</v>
      </c>
      <c r="D23" t="s">
        <v>89</v>
      </c>
      <c r="E23" t="s">
        <v>147</v>
      </c>
      <c r="F23" t="s">
        <v>111</v>
      </c>
      <c r="G23" t="s">
        <v>148</v>
      </c>
      <c r="H23" t="s">
        <v>149</v>
      </c>
      <c r="I23" t="s">
        <v>150</v>
      </c>
      <c r="J23" t="s">
        <v>12</v>
      </c>
      <c r="K23" s="5" t="s">
        <v>146</v>
      </c>
      <c r="L23" s="3">
        <v>42927</v>
      </c>
      <c r="M23" t="s">
        <v>68</v>
      </c>
      <c r="N23">
        <v>2017</v>
      </c>
      <c r="O23" s="3">
        <v>42927</v>
      </c>
      <c r="P23" t="s">
        <v>76</v>
      </c>
    </row>
    <row r="24" spans="1:16" ht="12.75">
      <c r="A24">
        <v>2017</v>
      </c>
      <c r="B24" t="s">
        <v>7</v>
      </c>
      <c r="C24" t="s">
        <v>88</v>
      </c>
      <c r="D24" t="s">
        <v>89</v>
      </c>
      <c r="E24" t="s">
        <v>151</v>
      </c>
      <c r="F24" t="s">
        <v>152</v>
      </c>
      <c r="G24" s="4" t="s">
        <v>153</v>
      </c>
      <c r="H24" s="4" t="s">
        <v>154</v>
      </c>
      <c r="I24" s="4" t="s">
        <v>80</v>
      </c>
      <c r="J24" t="s">
        <v>12</v>
      </c>
      <c r="K24" s="5" t="s">
        <v>146</v>
      </c>
      <c r="L24" s="3">
        <v>42927</v>
      </c>
      <c r="M24" t="s">
        <v>68</v>
      </c>
      <c r="N24">
        <v>2017</v>
      </c>
      <c r="O24" s="3">
        <v>42927</v>
      </c>
      <c r="P24" t="s">
        <v>76</v>
      </c>
    </row>
  </sheetData>
  <sheetProtection/>
  <mergeCells count="1">
    <mergeCell ref="A6:P6"/>
  </mergeCells>
  <dataValidations count="2">
    <dataValidation type="list" allowBlank="1" showInputMessage="1" showErrorMessage="1" sqref="B8:B24">
      <formula1>hidden1</formula1>
    </dataValidation>
    <dataValidation type="list" allowBlank="1" showInputMessage="1" showErrorMessage="1" sqref="J8:J24">
      <formula1>hidden2</formula1>
    </dataValidation>
  </dataValidations>
  <hyperlinks>
    <hyperlink ref="K8" r:id="rId1" display="http://www.transparenciasinaloa.gob.mx/images/stories/UTRC/ContribuyentesSIPOT/VIII%20DECLARACIONES%20PATRIMONIALES/2017/LIC._MA._GPE._YAN_RUBIO_VERS._PUBLICA.pdf"/>
    <hyperlink ref="K9" r:id="rId2" display="http://www.transparenciasinaloa.gob.mx/images/stories/UTRC/ContribuyentesSIPOT/VIII%20DECLARACIONES%20PATRIMONIALES/2017/DEC_TESTADA_TRO_AVIA.docx"/>
    <hyperlink ref="K10" r:id="rId3" display="http://www.transparenciasinaloa.gob.mx/images/stories/UTRC/ContribuyentesSIPOT/VIII%20DECLARACIONES%20PATRIMONIALES/2017/Margarita_Glez._Perez_Arce.pdf"/>
    <hyperlink ref="K11" r:id="rId4" display="http://www.transparenciasinaloa.gob.mx/images/stories/UTRC/ContribuyentesSIPOT/VIII%20DECLARACIONES%20PATRIMONIALES/2017/Victor_Manuel_Perez_Castro.pdf"/>
    <hyperlink ref="K12" r:id="rId5" display="http://www.transparenciasinaloa.gob.mx/images/stories/UTRC/ContribuyentesSIPOT/VIII%20DECLARACIONES%20PATRIMONIALES/2017/Jorge_Guillermo_Sotelo_Gastelum.pdf"/>
    <hyperlink ref="K13" r:id="rId6" display="http://www.transparenciasinaloa.gob.mx/images/stories/UTRC/ContribuyentesSIPOT/VIII%20DECLARACIONES%20PATRIMONIALES/2017/Ramon_Ant._Lopez_Machado.pdf"/>
    <hyperlink ref="K14" r:id="rId7" display="http://www.transparenciasinaloa.gob.mx/images/stories/UTRC/ContribuyentesSIPOT/VIII%20DECLARACIONES%20PATRIMONIALES/2017/DEC_TESTADA_ASESOR_-A-.docx"/>
    <hyperlink ref="K15" r:id="rId8" display="http://www.transparenciasinaloa.gob.mx/images/stories/UTRC/ContribuyentesSIPOT/VIII%20DECLARACIONES%20PATRIMONIALES/2017/VP_DECL._INIC._ASESOR_B.xls"/>
    <hyperlink ref="K16" r:id="rId9" display="http://www.transparenciasinaloa.gob.mx/images/stories/UTRC/ContribuyentesSIPOT/VIII%20DECLARACIONES%20PATRIMONIALES/2017/Carlos_Sanchez_Robles.pdf"/>
    <hyperlink ref="K17" r:id="rId10" display="http://www.transparenciasinaloa.gob.mx/images/stories/UTRC/ContribuyentesSIPOT/VIII%20DECLARACIONES%20PATRIMONIALES/2017/Jesus_Enrique_Vega_Felix.pdf"/>
    <hyperlink ref="K18" r:id="rId11" display="http://www.transparenciasinaloa.gob.mx/images/stories/UTRC/ContribuyentesSIPOT/VIII%20DECLARACIONES%20PATRIMONIALES/2017/DEC_TESTADA_WENDY_GZLEZ_SANZ.docx"/>
    <hyperlink ref="K19" r:id="rId12" display="http://www.transparenciasinaloa.gob.mx/images/stories/UTRC/ContribuyentesSIPOT/VIII%20DECLARACIONES%20PATRIMONIALES/2017/DEC_TESTADA_DIRECCIN_DE_AUDITORIA_B.docx"/>
    <hyperlink ref="K20" r:id="rId13" display="http://www.transparenciasinaloa.gob.mx/images/stories/UTRC/ContribuyentesSIPOT/VIII%20DECLARACIONES%20PATRIMONIALES/2017/DEC_TESTADA_AUDITORIA_C.docx"/>
    <hyperlink ref="K21" r:id="rId14" display="http://www.transparenciasinaloa.gob.mx/images/stories/UTRC/ContribuyentesSIPOT/VIII%20DECLARACIONES%20PATRIMONIALES/2017/DEC_TESTADA_DIRECTOR_AUD_D.docx"/>
    <hyperlink ref="K22" r:id="rId15" display="http://www.transparenciasinaloa.gob.mx/images/stories/UTRC/ContribuyentesSIPOT/VIII%20DECLARACIONES%20PATRIMONIALES/2017/DEC_TESTADA_AUDITORIA_-A-.docx"/>
    <hyperlink ref="K23:K24" r:id="rId16" display="http://www.transparenciasinaloa.gob.mx/images/stories/UTRC/ContribuyentesSIPOT/VIII%20DECLARACIONES%20PATRIMONIALES/2017/DEC_TESTADA_AUDITORIA_-A-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Maria</dc:creator>
  <cp:keywords/>
  <dc:description/>
  <cp:lastModifiedBy>MI</cp:lastModifiedBy>
  <dcterms:created xsi:type="dcterms:W3CDTF">2017-07-12T01:09:49Z</dcterms:created>
  <dcterms:modified xsi:type="dcterms:W3CDTF">2017-09-10T17:50:07Z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