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<sst xmlns="http://schemas.openxmlformats.org/spreadsheetml/2006/main" count="107" uniqueCount="65">
  <si>
    <t>52684</t>
  </si>
  <si>
    <t>TÍTULO</t>
  </si>
  <si>
    <t>NOMBRE CORTO</t>
  </si>
  <si>
    <t>DESCRIPCIÓN</t>
  </si>
  <si>
    <t>Estadísticas generadas</t>
  </si>
  <si>
    <t>LTAIPES95FXLVII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</si>
  <si>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</si>
  <si>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</si>
  <si>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</si>
  <si>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</si>
  <si>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</si>
  <si>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</si>
  <si>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</si>
  <si>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500151</t>
  </si>
  <si>
    <t>500160</t>
  </si>
  <si>
    <t>500164</t>
  </si>
  <si>
    <t>500153</t>
  </si>
  <si>
    <t>500152</t>
  </si>
  <si>
    <t>500154</t>
  </si>
  <si>
    <t>500161</t>
  </si>
  <si>
    <t>500156</t>
  </si>
  <si>
    <t>500165</t>
  </si>
  <si>
    <t>500157</t>
  </si>
  <si>
    <t>500158</t>
  </si>
  <si>
    <t>500162</t>
  </si>
  <si>
    <t>500155</t>
  </si>
  <si>
    <t>500159</t>
  </si>
  <si>
    <t>500163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</si>
  <si>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</si>
  <si>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</si>
  <si>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</si>
  <si>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</si>
  <si>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</si>
  <si>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</si>
  <si>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</si>
  <si>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</si>
  <si>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</si>
  <si>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</si>
  <si>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</si>
  <si>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</si>
  <si>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</si>
  <si>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</si>
  <si>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</si>
  <si>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</si>
  <si>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Solicitudes de información</t>
  </si>
  <si>
    <t>01/01/2017-31/03/2017</t>
  </si>
  <si>
    <t>Trimestral</t>
  </si>
  <si>
    <t>XLS</t>
  </si>
  <si>
    <t>http://www.laipsinaloa.gob.mx/index.php?option=com_flexicontent&amp;view=items&amp;cid=19:transparencia&amp;id=5761:solinfomex2016&amp;Itemid=843</t>
  </si>
  <si>
    <t>01/04/2017-30/06/2017</t>
  </si>
  <si>
    <t>01/07/2017-30/09/2017</t>
  </si>
  <si>
    <t>http://www.laipsinaloa.gob.mx/index.php?option=com_flexicontent&amp;view=items&amp;cid=19:transparencia&amp;id=5761:solinfomex2016&amp;Itemid=844</t>
  </si>
  <si>
    <t>01/07/2017-31/12/2017</t>
  </si>
  <si>
    <t>Semestral</t>
  </si>
  <si>
    <t>PDF</t>
  </si>
  <si>
    <t>http://media.transparencia.sinaloa.gob.mx/uploads/files/3/Bitacora%202017.xlsx</t>
  </si>
  <si>
    <t>01/01/2017-31/12/2017</t>
  </si>
  <si>
    <t>Informe Anual</t>
  </si>
  <si>
    <t>Dirección de Asesoría y Seguimiento a Unidades de Transparencia</t>
  </si>
  <si>
    <t>http://media.transparencia.sinaloa.gob.mx/uploads/files/3/Informe%20a%20CEAIP%202017.xlsx</t>
  </si>
  <si>
    <t>01/01/2018-31/03/2018</t>
  </si>
  <si>
    <t>http://media.transparencia.sinaloa.gob.mx/uploads/files/3/Reporte%20de%20Enero_Abril%202018.xlsx</t>
  </si>
  <si>
    <t>http://media.transparencia.sinaloa.gob.mx/uploads/files/1/Programa%20Sectorial%20STRC%202017-2021%20VERSION%20FINAL.pdf</t>
  </si>
  <si>
    <t>http://media.transparencia.sinaloa.gob.mx/uploads/files/3/.%201er%20trimestre.pdf</t>
  </si>
  <si>
    <t>La columna K se deja en blanco toda vez que no hay series o bancos de datos existentes relacionados con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</si>
</sst>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3" fillId="3" borderId="0" xfId="0" applyFont="1" applyFill="1" applyBorder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17/4TO%20TRIMESTRE%202017/41-50/47.%20Formato%20Estad&#237;sticas%20g.ener.adas.%204TO%20Trimestre1777743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transparencia.sinaloa.gob.mx/uploads/files/1/Programa%20Sectorial%20STRC%202017-2021%20VERSION%20FINAL.pdf" TargetMode="External"/><Relationship Id="rId3" Type="http://schemas.openxmlformats.org/officeDocument/2006/relationships/hyperlink" Target="http://www.laipsinaloa.gob.mx/index.php?option=com_flexicontent&amp;view=items&amp;cid=19:transparencia&amp;id=5761:solinfomex2016&amp;Itemid=843" TargetMode="External"/><Relationship Id="rId7" Type="http://schemas.openxmlformats.org/officeDocument/2006/relationships/hyperlink" Target="http://media.transparencia.sinaloa.gob.mx/uploads/files/1/Programa%20Sectorial%20STRC%202017-2021%20VERSION%20FINAL.pdf" TargetMode="External"/><Relationship Id="rId2" Type="http://schemas.openxmlformats.org/officeDocument/2006/relationships/hyperlink" Target="http://www.laipsinaloa.gob.mx/index.php?option=com_flexicontent&amp;view=items&amp;cid=19:transparencia&amp;id=5761:solinfomex2016&amp;Itemid=843" TargetMode="External"/><Relationship Id="rId1" Type="http://schemas.openxmlformats.org/officeDocument/2006/relationships/hyperlink" Target="http://www.laipsinaloa.gob.mx/index.php?option=com_flexicontent&amp;view=items&amp;cid=19:transparencia&amp;id=5761:solinfomex2016&amp;Itemid=843" TargetMode="External"/><Relationship Id="rId6" Type="http://schemas.openxmlformats.org/officeDocument/2006/relationships/hyperlink" Target="http://media.transparencia.sinaloa.gob.mx/uploads/files/3/Reporte%20de%20Enero_Abril%202018.xlsx" TargetMode="External"/><Relationship Id="rId5" Type="http://schemas.openxmlformats.org/officeDocument/2006/relationships/hyperlink" Target="http://media.transparencia.sinaloa.gob.mx/uploads/files/3/Informe%20a%20CEAIP%202017.xlsx" TargetMode="External"/><Relationship Id="rId10" Type="http://schemas.openxmlformats.org/officeDocument/2006/relationships/hyperlink" Target="http://media.transparencia.sinaloa.gob.mx/uploads/files/3/.%201er%20trimestre.pdf" TargetMode="External"/><Relationship Id="rId4" Type="http://schemas.openxmlformats.org/officeDocument/2006/relationships/hyperlink" Target="http://media.transparencia.sinaloa.gob.mx/uploads/files/3/Bitacora%202017.xlsx" TargetMode="External"/><Relationship Id="rId9" Type="http://schemas.openxmlformats.org/officeDocument/2006/relationships/hyperlink" Target="http://media.transparencia.sinaloa.gob.mx/uploads/files/3/.%201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3">
        <v>43101</v>
      </c>
      <c r="C8" s="3">
        <v>43190</v>
      </c>
      <c r="D8" s="4" t="s">
        <v>44</v>
      </c>
      <c r="E8" s="4" t="s">
        <v>45</v>
      </c>
      <c r="F8" s="4" t="s">
        <v>46</v>
      </c>
      <c r="G8" s="14" t="s">
        <v>63</v>
      </c>
      <c r="H8" s="13" t="s">
        <v>62</v>
      </c>
      <c r="I8" s="5" t="s">
        <v>47</v>
      </c>
      <c r="J8" s="6" t="s">
        <v>48</v>
      </c>
      <c r="K8" s="6"/>
      <c r="L8" s="4" t="s">
        <v>58</v>
      </c>
      <c r="M8" s="3">
        <v>43220</v>
      </c>
      <c r="N8" s="3">
        <v>43220</v>
      </c>
      <c r="O8" t="s">
        <v>64</v>
      </c>
    </row>
    <row r="9" spans="1:15" x14ac:dyDescent="0.25">
      <c r="A9">
        <v>2018</v>
      </c>
      <c r="B9" s="3">
        <v>43101</v>
      </c>
      <c r="C9" s="3">
        <v>43190</v>
      </c>
      <c r="D9" s="4" t="s">
        <v>44</v>
      </c>
      <c r="E9" s="4" t="s">
        <v>49</v>
      </c>
      <c r="F9" s="4" t="s">
        <v>46</v>
      </c>
      <c r="G9" s="14" t="s">
        <v>63</v>
      </c>
      <c r="H9" s="13" t="s">
        <v>62</v>
      </c>
      <c r="I9" s="5" t="s">
        <v>47</v>
      </c>
      <c r="J9" s="6" t="s">
        <v>48</v>
      </c>
      <c r="K9" s="6"/>
      <c r="L9" s="4" t="s">
        <v>58</v>
      </c>
      <c r="M9" s="3">
        <v>43220</v>
      </c>
      <c r="N9" s="3">
        <v>43220</v>
      </c>
      <c r="O9" s="9" t="s">
        <v>64</v>
      </c>
    </row>
    <row r="10" spans="1:15" x14ac:dyDescent="0.25">
      <c r="A10">
        <v>2018</v>
      </c>
      <c r="B10" s="3">
        <v>43101</v>
      </c>
      <c r="C10" s="3">
        <v>43190</v>
      </c>
      <c r="D10" s="7" t="s">
        <v>44</v>
      </c>
      <c r="E10" s="7" t="s">
        <v>50</v>
      </c>
      <c r="F10" s="4" t="s">
        <v>46</v>
      </c>
      <c r="G10" s="14" t="s">
        <v>63</v>
      </c>
      <c r="H10" s="13" t="s">
        <v>62</v>
      </c>
      <c r="I10" s="4" t="s">
        <v>47</v>
      </c>
      <c r="J10" s="6" t="s">
        <v>51</v>
      </c>
      <c r="K10" s="6"/>
      <c r="L10" s="4" t="s">
        <v>58</v>
      </c>
      <c r="M10" s="3">
        <v>43220</v>
      </c>
      <c r="N10" s="3">
        <v>43220</v>
      </c>
      <c r="O10" s="9" t="s">
        <v>64</v>
      </c>
    </row>
    <row r="11" spans="1:15" x14ac:dyDescent="0.25">
      <c r="A11">
        <v>2018</v>
      </c>
      <c r="B11" s="3">
        <v>43101</v>
      </c>
      <c r="C11" s="3">
        <v>43190</v>
      </c>
      <c r="D11" s="7" t="s">
        <v>44</v>
      </c>
      <c r="E11" s="7" t="s">
        <v>52</v>
      </c>
      <c r="F11" s="7" t="s">
        <v>53</v>
      </c>
      <c r="G11" s="14" t="s">
        <v>63</v>
      </c>
      <c r="H11" s="13" t="s">
        <v>62</v>
      </c>
      <c r="I11" s="7" t="s">
        <v>54</v>
      </c>
      <c r="J11" s="6" t="s">
        <v>55</v>
      </c>
      <c r="K11" s="6"/>
      <c r="L11" s="4" t="s">
        <v>58</v>
      </c>
      <c r="M11" s="3">
        <v>43220</v>
      </c>
      <c r="N11" s="3">
        <v>43220</v>
      </c>
      <c r="O11" s="9" t="s">
        <v>64</v>
      </c>
    </row>
    <row r="12" spans="1:15" x14ac:dyDescent="0.25">
      <c r="A12">
        <v>2018</v>
      </c>
      <c r="B12" s="3">
        <v>43101</v>
      </c>
      <c r="C12" s="3">
        <v>43190</v>
      </c>
      <c r="D12" t="s">
        <v>44</v>
      </c>
      <c r="E12" t="s">
        <v>56</v>
      </c>
      <c r="F12" t="s">
        <v>57</v>
      </c>
      <c r="G12" s="14" t="s">
        <v>63</v>
      </c>
      <c r="H12" s="13" t="s">
        <v>62</v>
      </c>
      <c r="I12" t="s">
        <v>47</v>
      </c>
      <c r="J12" s="8" t="s">
        <v>59</v>
      </c>
      <c r="K12" s="8"/>
      <c r="L12" s="4" t="s">
        <v>58</v>
      </c>
      <c r="M12" s="3">
        <v>43220</v>
      </c>
      <c r="N12" s="3">
        <v>43220</v>
      </c>
      <c r="O12" s="9" t="s">
        <v>64</v>
      </c>
    </row>
    <row r="13" spans="1:15" x14ac:dyDescent="0.25">
      <c r="A13">
        <v>2018</v>
      </c>
      <c r="B13" s="3">
        <v>43101</v>
      </c>
      <c r="C13" s="3">
        <v>43190</v>
      </c>
      <c r="D13" s="2" t="s">
        <v>44</v>
      </c>
      <c r="E13" t="s">
        <v>60</v>
      </c>
      <c r="F13" s="4" t="s">
        <v>46</v>
      </c>
      <c r="G13" s="14" t="s">
        <v>63</v>
      </c>
      <c r="H13" s="13" t="s">
        <v>62</v>
      </c>
      <c r="I13" s="2" t="s">
        <v>47</v>
      </c>
      <c r="J13" s="8" t="s">
        <v>61</v>
      </c>
      <c r="K13" s="8"/>
      <c r="L13" s="4" t="s">
        <v>58</v>
      </c>
      <c r="M13" s="3">
        <v>43220</v>
      </c>
      <c r="N13" s="3">
        <v>43220</v>
      </c>
      <c r="O13" s="9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0">
      <formula1>hidden1</formula1>
    </dataValidation>
  </dataValidations>
  <hyperlinks>
    <hyperlink ref="J8" r:id="rId1"/>
    <hyperlink ref="J9" r:id="rId2"/>
    <hyperlink ref="J10" r:id="rId3" display="http://www.laipsinaloa.gob.mx/index.php?option=com_flexicontent&amp;view=items&amp;cid=19:transparencia&amp;id=5761:solinfomex2016&amp;Itemid=843"/>
    <hyperlink ref="J11" r:id="rId4"/>
    <hyperlink ref="J12" r:id="rId5"/>
    <hyperlink ref="J13" r:id="rId6"/>
    <hyperlink ref="H8" r:id="rId7"/>
    <hyperlink ref="H9:H13" r:id="rId8" display="http://media.transparencia.sinaloa.gob.mx/uploads/files/1/Programa%20Sectorial%20STRC%202017-2021%20VERSION%20FINAL.pdf"/>
    <hyperlink ref="G8" r:id="rId9"/>
    <hyperlink ref="G9:G13" r:id="rId10" display="http://media.transparencia.sinaloa.gob.mx/uploads/files/3/.%201er%20trimestre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2018-04-09T19:02:20Z</dcterms:created>
  <dcterms:modified xsi:type="dcterms:W3CDTF">2018-09-27T16:30:18Z</dcterms:modified>
</cp:coreProperties>
</file>