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43694" sheetId="3" r:id="rId3"/>
    <sheet name="Tabla 243695" sheetId="4" r:id="rId4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<sst xmlns="http://schemas.openxmlformats.org/spreadsheetml/2006/main" count="107" uniqueCount="71">
  <si>
    <t>1</t>
  </si>
  <si>
    <t>2</t>
  </si>
  <si>
    <t>3</t>
  </si>
  <si>
    <t>4</t>
  </si>
  <si>
    <t>30683</t>
  </si>
  <si>
    <t>TITULO</t>
  </si>
  <si>
    <t>NOMBRE CORTO</t>
  </si>
  <si>
    <t>DESCRIPCION</t>
  </si>
  <si>
    <t>Informe de los vuelos de aeronaves oficiales</t>
  </si>
  <si>
    <t>LTAIPES95FXXXIII</t>
  </si>
  <si>
    <t>Informe de los vuelos de aeronaves oficiales o con arrendamiento.</t>
  </si>
  <si>
    <t>9</t>
  </si>
  <si>
    <t>7</t>
  </si>
  <si>
    <t>10</t>
  </si>
  <si>
    <t>12</t>
  </si>
  <si>
    <t>13</t>
  </si>
  <si>
    <t>14</t>
  </si>
  <si>
    <t>152368</t>
  </si>
  <si>
    <t>152370</t>
  </si>
  <si>
    <t>152371</t>
  </si>
  <si>
    <t>152372</t>
  </si>
  <si>
    <t>243694</t>
  </si>
  <si>
    <t>243695</t>
  </si>
  <si>
    <t>152398</t>
  </si>
  <si>
    <t>172098</t>
  </si>
  <si>
    <t>172099</t>
  </si>
  <si>
    <t>152365</t>
  </si>
  <si>
    <t>152366</t>
  </si>
  <si>
    <t>152367</t>
  </si>
  <si>
    <t>Tabla Campos</t>
  </si>
  <si>
    <t>Ejercicio</t>
  </si>
  <si>
    <t>Periodo que se informa (trimestral)</t>
  </si>
  <si>
    <t>Hipervínculo a la bitácora de vuelo</t>
  </si>
  <si>
    <t>Descripción breve y clara del objetivo de traslado</t>
  </si>
  <si>
    <t>Tripulación</t>
  </si>
  <si>
    <t>31315</t>
  </si>
  <si>
    <t>31316</t>
  </si>
  <si>
    <t>31317</t>
  </si>
  <si>
    <t>ID</t>
  </si>
  <si>
    <t>Nombre(s) del tripulante</t>
  </si>
  <si>
    <t>Primer apellido del tripulante</t>
  </si>
  <si>
    <t>Segundo apellido del tripulante</t>
  </si>
  <si>
    <t>Ocupantes</t>
  </si>
  <si>
    <t>31321</t>
  </si>
  <si>
    <t>31322</t>
  </si>
  <si>
    <t>31323</t>
  </si>
  <si>
    <t>31324</t>
  </si>
  <si>
    <t>31325</t>
  </si>
  <si>
    <t>Nombre del ocupante</t>
  </si>
  <si>
    <t>Primer apellido del ocupante</t>
  </si>
  <si>
    <t>Segundo apellido del ocupante</t>
  </si>
  <si>
    <t>Unidad administrativa de adscripción</t>
  </si>
  <si>
    <t>Denominación del nombramiento</t>
  </si>
  <si>
    <t>Descripción breve y clara de los beneficios</t>
  </si>
  <si>
    <t>Fecha de validación</t>
  </si>
  <si>
    <t>Área responsable de la información</t>
  </si>
  <si>
    <t>Año</t>
  </si>
  <si>
    <t>Fecha de Actualización</t>
  </si>
  <si>
    <t>Nota</t>
  </si>
  <si>
    <t>Unidad de Transparencia</t>
  </si>
  <si>
    <t>01/07/2015-30/09/2015 Este formato no se llenó en virtud de que con fundamento en el artículo 30 del Reglamento Orgánico de la Administración Pública del Estado de Sinaloa no aplica a la Secretaría de Transparencia y Rendición de Cuentas</t>
  </si>
  <si>
    <t>01/10/2015-31/12/2015 Este formato no se llenó en virtud de que con fundamento en el artículo 30 del Reglamento Orgánico de la Administración Pública del Estado de Sinaloa no aplica a la Secretaría de Transparencia y Rendición de Cuentas</t>
  </si>
  <si>
    <t>01/01/2016-31/03/2016 Este formato no se llenó en virtud de que con fundamento en el artículo 30 del Reglamento Orgánico de la Administración Pública del Estado de Sinaloa no aplica a la Secretaría de Transparencia y Rendición de Cuentas</t>
  </si>
  <si>
    <t>01/04/2016-30/06/2016 Este formato no se llenó en virtud de que con fundamento en el artículo 30 del Reglamento Orgánico de la Administración Pública del Estado de Sinaloa no aplica a la Secretaría de Transparencia y Rendición de Cuentas</t>
  </si>
  <si>
    <t>01/07/2016-30/09/2016 Este formato no se llenó en virtud de que con fundamento en el artículo 30 del Reglamento Orgánico de la Administración Pública del Estado de Sinaloa no aplica a la Secretaría de Transparencia y Rendición de Cuentas</t>
  </si>
  <si>
    <t>01/10/2016-31/12/2016 Este formato no se llenó en virtud de que con fundamento en el artículo 30 del Reglamento Orgánico de la Administración Pública del Estado de Sinaloa no aplica a la Secretaría de Transparencia y Rendición de Cuentas</t>
  </si>
  <si>
    <t>01/01/2017-31/03/2017 Este formato no se llenó en virtud de que con fundamento en el artículo 30 del Reglamento Orgánico de la Administración Pública del Estado de Sinaloa no aplica a la Secretaría de Transparencia y Rendición de Cuentas</t>
  </si>
  <si>
    <t>01/04/2017-30/06/2017 Este formato no se llenó en virtud de que con fundamento en el artículo 30 del Reglamento Orgánico de la Administración Pública del Estado de Sinaloa no aplica a la Secretaría de Transparencia y Rendición de Cuentas</t>
  </si>
  <si>
    <t>01/07/2017-30/09/2017 Este formato no se llenó en virtud de que con fundamento en el artículo 30 del Reglamento Orgánico de la Administración Pública del Estado de Sinaloa no aplica a la Secretaría de Transparencia y Rendición de Cuentas</t>
  </si>
  <si>
    <t>01/04/2015-30/06/2015 Este formato no se llenó en virtud de que con fundamento en el artículo 30 del Reglamento Orgánico de la Administración Pública del Estado de Sinaloa no aplica a la Secretaría de Transparencia y Rendición de Cuentas.</t>
  </si>
  <si>
    <t>01/10/2017-31/12/2017 Este formato no se llenó en virtud de que con fundamento en el artículo 30 del Reglamento Orgánico de la Administración Pública del Estado de Sinaloa no aplica a la Secretaría de Transparencia y Rendición de Cuentas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</si>
</sst>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PageLayoutView="0" workbookViewId="0" topLeftCell="A2">
      <selection activeCell="B22" sqref="B22"/>
    </sheetView>
  </sheetViews>
  <sheetFormatPr defaultColWidth="9.140625" defaultRowHeight="12.75"/>
  <cols>
    <col min="1" max="1" width="36.57421875" style="0" customWidth="1"/>
    <col min="2" max="2" width="29.00390625" style="0" customWidth="1"/>
    <col min="3" max="3" width="54.421875" style="0" customWidth="1"/>
    <col min="4" max="4" width="40.57421875" style="0" customWidth="1"/>
    <col min="5" max="6" width="51.57421875" style="0" customWidth="1"/>
    <col min="7" max="7" width="35.140625" style="0" customWidth="1"/>
    <col min="8" max="8" width="16.57421875" style="0" customWidth="1"/>
    <col min="9" max="9" width="29.57421875" style="0" customWidth="1"/>
    <col min="10" max="10" width="7.00390625" style="0" customWidth="1"/>
    <col min="11" max="11" width="19.28125" style="0" customWidth="1"/>
    <col min="12" max="12" width="7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2" ht="12.75" hidden="1">
      <c r="A4" t="s">
        <v>0</v>
      </c>
      <c r="B4" t="s">
        <v>11</v>
      </c>
      <c r="C4" t="s">
        <v>12</v>
      </c>
      <c r="D4" t="s">
        <v>1</v>
      </c>
      <c r="E4" t="s">
        <v>13</v>
      </c>
      <c r="F4" t="s">
        <v>13</v>
      </c>
      <c r="G4" t="s">
        <v>1</v>
      </c>
      <c r="H4" t="s">
        <v>3</v>
      </c>
      <c r="I4" t="s">
        <v>0</v>
      </c>
      <c r="J4" t="s">
        <v>14</v>
      </c>
      <c r="K4" t="s">
        <v>15</v>
      </c>
      <c r="L4" t="s">
        <v>16</v>
      </c>
    </row>
    <row r="5" spans="1:12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</row>
    <row r="6" spans="1:12" ht="1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12.7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42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</row>
    <row r="8" spans="1:12" ht="12.75">
      <c r="A8">
        <v>2015</v>
      </c>
      <c r="B8" t="s">
        <v>1</v>
      </c>
      <c r="H8" s="5">
        <v>43128</v>
      </c>
      <c r="I8" t="s">
        <v>59</v>
      </c>
      <c r="J8">
        <v>2017</v>
      </c>
      <c r="K8" s="5">
        <v>43128</v>
      </c>
      <c r="L8" s="6" t="s">
        <v>69</v>
      </c>
    </row>
    <row r="9" spans="1:12" ht="12.75">
      <c r="A9">
        <v>2015</v>
      </c>
      <c r="B9" t="s">
        <v>2</v>
      </c>
      <c r="H9" s="5">
        <v>43128</v>
      </c>
      <c r="I9" t="s">
        <v>59</v>
      </c>
      <c r="J9">
        <v>2017</v>
      </c>
      <c r="K9" s="5">
        <v>43128</v>
      </c>
      <c r="L9" s="6" t="s">
        <v>60</v>
      </c>
    </row>
    <row r="10" spans="1:12" ht="12.75">
      <c r="A10">
        <v>2015</v>
      </c>
      <c r="B10" t="s">
        <v>3</v>
      </c>
      <c r="H10" s="5">
        <v>43128</v>
      </c>
      <c r="I10" t="s">
        <v>59</v>
      </c>
      <c r="J10">
        <v>2017</v>
      </c>
      <c r="K10" s="5">
        <v>43128</v>
      </c>
      <c r="L10" s="6" t="s">
        <v>61</v>
      </c>
    </row>
    <row r="11" spans="1:12" ht="12.75">
      <c r="A11">
        <v>2016</v>
      </c>
      <c r="B11" t="s">
        <v>0</v>
      </c>
      <c r="H11" s="5">
        <v>43128</v>
      </c>
      <c r="I11" t="s">
        <v>59</v>
      </c>
      <c r="J11">
        <v>2017</v>
      </c>
      <c r="K11" s="5">
        <v>43128</v>
      </c>
      <c r="L11" s="6" t="s">
        <v>62</v>
      </c>
    </row>
    <row r="12" spans="1:12" ht="12.75">
      <c r="A12">
        <v>2016</v>
      </c>
      <c r="B12" t="s">
        <v>1</v>
      </c>
      <c r="H12" s="5">
        <v>43128</v>
      </c>
      <c r="I12" t="s">
        <v>59</v>
      </c>
      <c r="J12">
        <v>2017</v>
      </c>
      <c r="K12" s="5">
        <v>43128</v>
      </c>
      <c r="L12" s="6" t="s">
        <v>63</v>
      </c>
    </row>
    <row r="13" spans="1:12" ht="12.75">
      <c r="A13">
        <v>2016</v>
      </c>
      <c r="B13" t="s">
        <v>2</v>
      </c>
      <c r="H13" s="5">
        <v>43128</v>
      </c>
      <c r="I13" t="s">
        <v>59</v>
      </c>
      <c r="J13">
        <v>2017</v>
      </c>
      <c r="K13" s="5">
        <v>43128</v>
      </c>
      <c r="L13" s="6" t="s">
        <v>64</v>
      </c>
    </row>
    <row r="14" spans="1:12" ht="12.75">
      <c r="A14">
        <v>2016</v>
      </c>
      <c r="B14" t="s">
        <v>3</v>
      </c>
      <c r="H14" s="5">
        <v>43128</v>
      </c>
      <c r="I14" t="s">
        <v>59</v>
      </c>
      <c r="J14">
        <v>2017</v>
      </c>
      <c r="K14" s="5">
        <v>43128</v>
      </c>
      <c r="L14" s="6" t="s">
        <v>65</v>
      </c>
    </row>
    <row r="15" spans="1:12" ht="12.75">
      <c r="A15">
        <v>2017</v>
      </c>
      <c r="B15" t="s">
        <v>0</v>
      </c>
      <c r="H15" s="5">
        <v>43128</v>
      </c>
      <c r="I15" t="s">
        <v>59</v>
      </c>
      <c r="J15">
        <v>2017</v>
      </c>
      <c r="K15" s="5">
        <v>43128</v>
      </c>
      <c r="L15" s="6" t="s">
        <v>66</v>
      </c>
    </row>
    <row r="16" spans="1:12" ht="12.75">
      <c r="A16">
        <v>2017</v>
      </c>
      <c r="B16" t="s">
        <v>1</v>
      </c>
      <c r="H16" s="5">
        <v>43128</v>
      </c>
      <c r="I16" t="s">
        <v>59</v>
      </c>
      <c r="J16">
        <v>2017</v>
      </c>
      <c r="K16" s="5">
        <v>43128</v>
      </c>
      <c r="L16" s="6" t="s">
        <v>67</v>
      </c>
    </row>
    <row r="17" spans="1:12" ht="12.75">
      <c r="A17">
        <v>2017</v>
      </c>
      <c r="B17" t="s">
        <v>2</v>
      </c>
      <c r="H17" s="5">
        <v>43128</v>
      </c>
      <c r="I17" t="s">
        <v>59</v>
      </c>
      <c r="J17">
        <v>2017</v>
      </c>
      <c r="K17" s="5">
        <v>43128</v>
      </c>
      <c r="L17" s="6" t="s">
        <v>68</v>
      </c>
    </row>
    <row r="18" spans="1:12" ht="12.75">
      <c r="A18">
        <v>2017</v>
      </c>
      <c r="B18" t="s">
        <v>3</v>
      </c>
      <c r="H18" s="5">
        <v>43128</v>
      </c>
      <c r="I18" t="s">
        <v>59</v>
      </c>
      <c r="J18">
        <v>2017</v>
      </c>
      <c r="K18" s="5">
        <v>43128</v>
      </c>
      <c r="L18" s="6" t="s">
        <v>70</v>
      </c>
    </row>
  </sheetData>
  <sheetProtection/>
  <mergeCells count="1">
    <mergeCell ref="A6:L6"/>
  </mergeCells>
  <dataValidations count="1">
    <dataValidation type="list" allowBlank="1" showInputMessage="1" showErrorMessage="1" sqref="B8:B1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24.140625" style="0" customWidth="1"/>
    <col min="3" max="3" width="28.7109375" style="0" customWidth="1"/>
  </cols>
  <sheetData>
    <row r="1" spans="2:4" ht="12.75" hidden="1">
      <c r="B1" t="s">
        <v>0</v>
      </c>
      <c r="C1" t="s">
        <v>0</v>
      </c>
      <c r="D1" t="s">
        <v>0</v>
      </c>
    </row>
    <row r="2" spans="2:4" ht="12.75" hidden="1">
      <c r="B2" t="s">
        <v>35</v>
      </c>
      <c r="C2" t="s">
        <v>36</v>
      </c>
      <c r="D2" t="s">
        <v>37</v>
      </c>
    </row>
    <row r="3" spans="1:4" ht="15">
      <c r="A3" s="3" t="s">
        <v>38</v>
      </c>
      <c r="B3" s="3" t="s">
        <v>39</v>
      </c>
      <c r="C3" s="3" t="s">
        <v>40</v>
      </c>
      <c r="D3" s="3" t="s">
        <v>41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21.140625" style="0" customWidth="1"/>
    <col min="3" max="3" width="28.140625" style="0" customWidth="1"/>
    <col min="4" max="4" width="30.00390625" style="0" customWidth="1"/>
    <col min="5" max="5" width="36.28125" style="0" customWidth="1"/>
  </cols>
  <sheetData>
    <row r="1" spans="2:6" ht="12.75" hidden="1">
      <c r="B1" t="s">
        <v>0</v>
      </c>
      <c r="C1" t="s">
        <v>0</v>
      </c>
      <c r="D1" t="s">
        <v>0</v>
      </c>
      <c r="E1" t="s">
        <v>0</v>
      </c>
      <c r="F1" t="s">
        <v>0</v>
      </c>
    </row>
    <row r="2" spans="2:6" ht="12.75" hidden="1">
      <c r="B2" t="s">
        <v>43</v>
      </c>
      <c r="C2" t="s">
        <v>44</v>
      </c>
      <c r="D2" t="s">
        <v>45</v>
      </c>
      <c r="E2" t="s">
        <v>46</v>
      </c>
      <c r="F2" t="s">
        <v>47</v>
      </c>
    </row>
    <row r="3" spans="1:6" ht="15">
      <c r="A3" s="4" t="s">
        <v>38</v>
      </c>
      <c r="B3" s="4" t="s">
        <v>48</v>
      </c>
      <c r="C3" s="4" t="s">
        <v>49</v>
      </c>
      <c r="D3" s="4" t="s">
        <v>50</v>
      </c>
      <c r="E3" s="4" t="s">
        <v>51</v>
      </c>
      <c r="F3" s="4" t="s">
        <v>52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STRC</dc:creator>
  <cp:keywords/>
  <dc:description/>
  <cp:lastModifiedBy>UTRC</cp:lastModifiedBy>
  <dcterms:created xsi:type="dcterms:W3CDTF">2017-11-01T23:55:30Z</dcterms:created>
  <dcterms:modified xsi:type="dcterms:W3CDTF">2018-01-31T21:53:06Z</dcterms:modified>
  <cp:category/>
  <cp:version/>
  <cp:contentType/>
  <cp:contentStatus/>
</cp:coreProperties>
</file>