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<sst xmlns="http://schemas.openxmlformats.org/spreadsheetml/2006/main" count="180" uniqueCount="109">
  <si>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</si>
  <si>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</si>
  <si>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</si>
  <si>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</si>
  <si>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</si>
  <si>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</si>
  <si>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</si>
  <si>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</si>
  <si>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</si>
  <si>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</si>
  <si>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</si>
  <si>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</si>
  <si>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</si>
  <si>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</si>
  <si>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</si>
  <si>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</si>
  <si>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</si>
  <si>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</si>
  <si>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</si>
  <si>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</si>
  <si>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</si>
  <si>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</si>
  <si>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</si>
  <si>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</si>
  <si>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</si>
  <si>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</si>
  <si>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</si>
  <si>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</si>
  <si>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</si>
  <si>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</si>
  <si>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</si>
  <si>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</si>
  <si>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</si>
  <si>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</si>
  <si>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</si>
  <si>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</si>
  <si>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</si>
  <si>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</si>
  <si>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</si>
  <si>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</si>
  <si>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</si>
  <si>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</si>
  <si>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</si>
  <si>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</si>
  <si>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</si>
  <si>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</si>
  <si>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</si>
  <si>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</si>
  <si>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</si>
  <si>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</si>
  <si>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</si>
  <si>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</si>
  <si>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</si>
  <si>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</si>
  <si>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</si>
  <si>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</si>
  <si>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</si>
  <si>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</si>
  <si>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</si>
  <si>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</si>
  <si>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</si>
  <si>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</si>
  <si>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</si>
  <si>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</si>
  <si>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de Sinaloa</t>
  </si>
  <si>
    <t xml:space="preserve">Ley de Acceso a la Información Pública  </t>
  </si>
  <si>
    <t>Ley de Entrega y Recepción de los Asuntos y Recursos Públicos del Estado de Sinaloa</t>
  </si>
  <si>
    <t>Ley de los Trabajadores al Servicio del Estado Sinaloa</t>
  </si>
  <si>
    <t>Ley de Pensiones para el Estado de Sinaloa</t>
  </si>
  <si>
    <t>Ley de Responsabilidades Administrativas de los Servidores Públicos del Estado de Sinaloa</t>
  </si>
  <si>
    <t>Ley de Transparencia y Acceso a la Información Pública del Estado Sinaloa</t>
  </si>
  <si>
    <t>Ley General de Protección de Datos Personales en Posesión de Sujetos Obligados</t>
  </si>
  <si>
    <t>Ley General de Transparencia y Acceso a la Información Pública</t>
  </si>
  <si>
    <t>Ley Orgánica de la Administración Pública del Estado de Sinaloa</t>
  </si>
  <si>
    <t>Reglamento Interior de la Secretaría deTransparencia y Rendición de Cuentas</t>
  </si>
  <si>
    <t>Convenio de Coordinación y Colaboración para la Fiscalización Superior de los Recursos Federales Transferidos al Gobierno del Estado de Sinaloa, sus municipios y en general, a cualquier Entidad, persona física o moral, pública o privada, en el marco del Sistema Nacional de Fiscalización (SNF), que celebran la Auditoría Superior de la Federación y la Auditoría Superior del Estado de Sinaloa</t>
  </si>
  <si>
    <t>Convenio de Colaboración y Coordinación que celebran el Ejecutivo Estatal y los Ayuntamientos del Estado de Sinaloa, para la implementación de un Programa Especial denominado "Fortalecimiento del Sistema Municipal de Control y Evaluación de la Gestión Pública y Colaboración en Materia de Transparencia y Combate a la Corrupción".</t>
  </si>
  <si>
    <t>Acuerdo de Coordinación que celebran el Ejecutivo Federal y el Ejecutivo de Estado de Sinaloa, cuyo objeto es la Realización de un Programa de Coordinación Especial denominado "Fortalecimiento del Sistema Estatal de Control y Evaluación de la Gestión Pública y Colaboración en Materia de Transparencia y Combate a la Corrupción".</t>
  </si>
  <si>
    <t>Acuerdo de Coordinación que celebran la Secretaría de la Función Pública y el Estado de Sinaloa, cuyo objeto es la realización de un Programa de Coordinación Especial denominado "Fortalecimiento del Sistema Estatal de Control y Evaluación de la Gestión Pública, y Colaboración en Materia de Transparencia y Combate a la Corrupción".</t>
  </si>
  <si>
    <t>Código de Ética de los Servidores Públicos del Gobierno del Estado de Sinaloa</t>
  </si>
  <si>
    <t>Lineamientos para la Aplicación de Criterios de Evaluación de proposiciones a través del Mecanismo de Puntos y Porcentajes en los Procedimientos de Contratación en Materia de Obra Pública y Servicios Relacionados con las mismas del Estado de Sinaloa</t>
  </si>
  <si>
    <t>Lineamientos en Materia de Adquisiciones, Arrendamientos, Servicios y Administración de Bienes Muebles para el Estado de Sinaloa</t>
  </si>
  <si>
    <t>Acuerdo por el que se establecen los Lineamientos que regulan la participación de los Testigos Sociales en las Contrataciones que realicen las Dependencias y Entidades de la Administración Pública del Estado en Materia de la Ley de Obras Públicas y Servicios Relacionados con las mismas del Esatdo de Sinaloa</t>
  </si>
  <si>
    <t>http://www.transparenciasinaloa.gob.mx/index.php?option=com_flexicontent&amp;view=items&amp;id=240&amp;Itemid=371</t>
  </si>
  <si>
    <t>http://www.transparenciasinaloa.gob.mx/images/stories/SCDA/OTRAS%20DISPOSICIONES/2014/CONVCOORDASEYASF_POE-17-12-2014-153.pdf</t>
  </si>
  <si>
    <t>http://www.transparenciasinaloa.gob.mx/images/stories/SCDA/OTRAS%20DISPOSICIONES/2012/Convenio_Estado_Municipio_17_oct_12.pdf</t>
  </si>
  <si>
    <t>http://www.transparenciasinaloa.gob.mx/images/stories/SCDA/OTRAS%20DISPOSICIONES/2012/Convenio_SFP_GOB_EDO_17_oct_2012.pdf</t>
  </si>
  <si>
    <t>http://www.transparenciasinaloa.gob.mx/images/stories/SCDA/OTRAS%20DISPOSICIONES/2011/Acuerdo_SFP_GOB_SIN.doc</t>
  </si>
  <si>
    <t>http://www.transparenciasinaloa.gob.mx/po_files/2017/abril/POE-10-04-2017-045.pdf</t>
  </si>
  <si>
    <t>http://www.transparenciasinaloa.gob.mx/po_files/2017/abril/POE-07-04-2017-044.pdf</t>
  </si>
  <si>
    <t>http://www.transparenciasinaloa.gob.mx/po_files/2017/marzo/POE-01-03-2017-028-EV.pdf</t>
  </si>
  <si>
    <t>http://www.transparenciasinaloa.gob.mx/po_files/2017/marzo/POE-31-03-2017-041-EV.pdf</t>
  </si>
  <si>
    <t>Secretaría de Transparencia y Rendición de Cuentas</t>
  </si>
  <si>
    <t>Segundo Trimestre 2017</t>
  </si>
  <si>
    <t>Código de Ética de la Secretaría de Transparencia y Rendición de Cuentas</t>
  </si>
  <si>
    <t>http://www.transparenciasinaloa.gob.mx/images/leyes/archivos/pdf/LEY%20GENERAL%20DE%20TRANSPARENCIA.pdf</t>
  </si>
  <si>
    <t>http://www.transparenciasinaloa.gob.mx/images/leyes/archivos/pdf/LEY%20TRABAJADORES%20AL%20SERVICIO%20DEL%20ESTADO.pdf</t>
  </si>
  <si>
    <t>http://www.laipsinaloa.gob.mx/images/stories/UTRC/LEYES_Y_CODIGOS/ley_pensiones_3-feb-2017.pdf</t>
  </si>
  <si>
    <t>http://www.transparenciasinaloa.gob.mx/images/leyes/archivos/pdf/LEY%20DE%20RESPONSABILIDADES%20ADMINISTRATIVAS%20DE%20LOS%20SERVIDORES.pdf</t>
  </si>
  <si>
    <t>http://www.transparenciasinaloa.gob.mx/images/leyes/archivos/pdf/LEY%20DE%20TRANSPARENCIA%20Y%20ACCESO%20A%20LA%20INFORMACION.pdf</t>
  </si>
  <si>
    <t>http://www.transparenciasinaloa.gob.mx/images/stories/ARCHIVOS%20PUBLICOS/Leyes%20Federales%20Actuales/2017/LEY_GENERAL_DE_PROTECCIN_DE_DATOS_PERSONALES_EN_POSESIN_DE_SUJETOS_OBLIGADOS.doc</t>
  </si>
  <si>
    <t>http://www.transparenciasinaloa.gob.mx/images/leyes/archivos/pdf/LEY%20ORGANICA%20DE%20LA%20ADMINISTRACION%20PUBLICA.pdf</t>
  </si>
  <si>
    <t>http://www.laipsinaloa.gob.mx/images/stories/SCDA/REGLAMENTOS/2017/POE-10-05-2017-059-EV.pdf</t>
  </si>
  <si>
    <t>Ley de Protección de Datos Personales en Posesión de los Sujetos Obligados del Estado de Sinaloa</t>
  </si>
  <si>
    <t>http://www.congresosinaloa.gob.mx/images/congreso/leyes/zip/ley_datos_personales_26-jul-2017.pdf</t>
  </si>
  <si>
    <t>Segundo Trimestre 2018</t>
  </si>
  <si>
    <t>Ley del Sistema Anticorrupción del Estado de Sinaloa</t>
  </si>
  <si>
    <t>http://www.congresosinaloa.gob.mx/images/congreso/leyes/zip/ley_sistema_anticorrupcion.pdf</t>
  </si>
  <si>
    <t>Segundo Trimestre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</si>
</sst>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sinaloa.gob.mx/index.php?option=com_flexicontent&amp;view=items&amp;id=240&amp;Itemid=371" TargetMode="External" /><Relationship Id="rId2" Type="http://schemas.openxmlformats.org/officeDocument/2006/relationships/hyperlink" Target="http://www.transparenciasinaloa.gob.mx/index.php?option=com_flexicontent&amp;view=items&amp;id=240&amp;Itemid=371" TargetMode="External" /><Relationship Id="rId3" Type="http://schemas.openxmlformats.org/officeDocument/2006/relationships/hyperlink" Target="http://www.transparenciasinaloa.gob.mx/index.php?option=com_flexicontent&amp;view=items&amp;id=240&amp;Itemid=371" TargetMode="External" /><Relationship Id="rId4" Type="http://schemas.openxmlformats.org/officeDocument/2006/relationships/hyperlink" Target="http://www.transparenciasinaloa.gob.mx/images/stories/SCDA/OTRAS%20DISPOSICIONES/2012/Convenio_Estado_Municipio_17_oct_12.pdf" TargetMode="External" /><Relationship Id="rId5" Type="http://schemas.openxmlformats.org/officeDocument/2006/relationships/hyperlink" Target="http://www.transparenciasinaloa.gob.mx/images/stories/SCDA/OTRAS%20DISPOSICIONES/2011/Acuerdo_SFP_GOB_SIN.doc" TargetMode="External" /><Relationship Id="rId6" Type="http://schemas.openxmlformats.org/officeDocument/2006/relationships/hyperlink" Target="http://www.transparenciasinaloa.gob.mx/po_files/2017/abril/POE-07-04-2017-044.pdf" TargetMode="External" /><Relationship Id="rId7" Type="http://schemas.openxmlformats.org/officeDocument/2006/relationships/hyperlink" Target="http://www.transparenciasinaloa.gob.mx/po_files/2017/marzo/POE-01-03-2017-028-EV.pdf" TargetMode="External" /><Relationship Id="rId8" Type="http://schemas.openxmlformats.org/officeDocument/2006/relationships/hyperlink" Target="http://www.transparenciasinaloa.gob.mx/po_files/2017/abril/POE-10-04-2017-045.pdf" TargetMode="External" /><Relationship Id="rId9" Type="http://schemas.openxmlformats.org/officeDocument/2006/relationships/hyperlink" Target="http://www.transparenciasinaloa.gob.mx/po_files/2017/abril/POE-10-04-2017-045.pdf" TargetMode="External" /><Relationship Id="rId10" Type="http://schemas.openxmlformats.org/officeDocument/2006/relationships/hyperlink" Target="http://www.transparenciasinaloa.gob.mx/images/stories/SCDA/OTRAS%20DISPOSICIONES/2012/Convenio_SFP_GOB_EDO_17_oct_2012.pdf" TargetMode="External" /><Relationship Id="rId11" Type="http://schemas.openxmlformats.org/officeDocument/2006/relationships/hyperlink" Target="http://www.transparenciasinaloa.gob.mx/images/stories/SCDA/OTRAS%20DISPOSICIONES/2014/CONVCOORDASEYASF_POE-17-12-2014-153.pdf" TargetMode="External" /><Relationship Id="rId12" Type="http://schemas.openxmlformats.org/officeDocument/2006/relationships/hyperlink" Target="http://www.transparenciasinaloa.gob.mx/po_files/2017/marzo/POE-31-03-2017-041-EV.pdf" TargetMode="External" /><Relationship Id="rId13" Type="http://schemas.openxmlformats.org/officeDocument/2006/relationships/hyperlink" Target="http://www.transparenciasinaloa.gob.mx/images/leyes/archivos/pdf/LEY%20GENERAL%20DE%20TRANSPARENCIA.pdf" TargetMode="External" /><Relationship Id="rId14" Type="http://schemas.openxmlformats.org/officeDocument/2006/relationships/hyperlink" Target="http://www.transparenciasinaloa.gob.mx/images/leyes/archivos/pdf/LEY%20ORGANICA%20DE%20LA%20ADMINISTRACION%20PUBLICA.pdf" TargetMode="External" /><Relationship Id="rId15" Type="http://schemas.openxmlformats.org/officeDocument/2006/relationships/hyperlink" Target="http://www.congresosinaloa.gob.mx/images/congreso/leyes/zip/ley_datos_personales_26-jul-2017.pdf" TargetMode="External" /><Relationship Id="rId16" Type="http://schemas.openxmlformats.org/officeDocument/2006/relationships/hyperlink" Target="http://www.congresosinaloa.gob.mx/images/congreso/leyes/zip/ley_sistema_anticorrup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2">
      <selection activeCell="C34" sqref="C34"/>
    </sheetView>
  </sheetViews>
  <sheetFormatPr defaultColWidth="9.140625" defaultRowHeight="12.75"/>
  <cols>
    <col min="1" max="1" width="22.14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4</v>
      </c>
      <c r="B8" t="s">
        <v>63</v>
      </c>
      <c r="C8" s="6">
        <v>42771</v>
      </c>
      <c r="D8" s="6">
        <v>42597</v>
      </c>
      <c r="E8" s="5" t="s">
        <v>83</v>
      </c>
      <c r="F8" s="4">
        <v>42926</v>
      </c>
      <c r="G8" s="3" t="s">
        <v>92</v>
      </c>
      <c r="H8">
        <v>2017</v>
      </c>
      <c r="I8" s="4">
        <v>42926</v>
      </c>
      <c r="J8" t="s">
        <v>93</v>
      </c>
    </row>
    <row r="9" spans="1:10" ht="12.75">
      <c r="A9" t="s">
        <v>9</v>
      </c>
      <c r="B9" t="s">
        <v>64</v>
      </c>
      <c r="C9" s="6">
        <v>42923</v>
      </c>
      <c r="D9" s="6">
        <v>42790</v>
      </c>
      <c r="E9" s="5" t="s">
        <v>83</v>
      </c>
      <c r="F9" s="4">
        <v>42926</v>
      </c>
      <c r="G9" s="3" t="s">
        <v>92</v>
      </c>
      <c r="H9">
        <v>2017</v>
      </c>
      <c r="I9" s="4">
        <v>42926</v>
      </c>
      <c r="J9" t="s">
        <v>93</v>
      </c>
    </row>
    <row r="10" spans="1:10" ht="12.75">
      <c r="A10" t="s">
        <v>3</v>
      </c>
      <c r="B10" t="s">
        <v>65</v>
      </c>
      <c r="C10" s="6">
        <v>42128</v>
      </c>
      <c r="D10" s="4">
        <v>42762</v>
      </c>
      <c r="E10" s="5" t="s">
        <v>95</v>
      </c>
      <c r="F10" s="4">
        <v>42926</v>
      </c>
      <c r="G10" s="3" t="s">
        <v>92</v>
      </c>
      <c r="H10">
        <v>2017</v>
      </c>
      <c r="I10" s="4">
        <v>42926</v>
      </c>
      <c r="J10" t="s">
        <v>93</v>
      </c>
    </row>
    <row r="11" spans="1:10" ht="12.75">
      <c r="A11" t="s">
        <v>0</v>
      </c>
      <c r="B11" t="s">
        <v>66</v>
      </c>
      <c r="C11" s="6">
        <v>40305</v>
      </c>
      <c r="D11" s="6">
        <v>40305</v>
      </c>
      <c r="E11" s="5" t="s">
        <v>83</v>
      </c>
      <c r="F11" s="4">
        <v>42926</v>
      </c>
      <c r="G11" s="3" t="s">
        <v>92</v>
      </c>
      <c r="H11">
        <v>2017</v>
      </c>
      <c r="I11" s="4">
        <v>42926</v>
      </c>
      <c r="J11" t="s">
        <v>93</v>
      </c>
    </row>
    <row r="12" spans="1:10" ht="12.75">
      <c r="A12" t="s">
        <v>0</v>
      </c>
      <c r="B12" t="s">
        <v>67</v>
      </c>
      <c r="C12" s="6">
        <v>42356</v>
      </c>
      <c r="D12" s="4">
        <v>42732</v>
      </c>
      <c r="E12" s="5" t="s">
        <v>96</v>
      </c>
      <c r="F12" s="4">
        <v>42926</v>
      </c>
      <c r="G12" s="3" t="s">
        <v>92</v>
      </c>
      <c r="H12">
        <v>2017</v>
      </c>
      <c r="I12" s="4">
        <v>42926</v>
      </c>
      <c r="J12" t="s">
        <v>93</v>
      </c>
    </row>
    <row r="13" spans="1:10" ht="12.75">
      <c r="A13" t="s">
        <v>0</v>
      </c>
      <c r="B13" t="s">
        <v>68</v>
      </c>
      <c r="C13" s="6">
        <v>39902</v>
      </c>
      <c r="D13" s="6">
        <v>42769</v>
      </c>
      <c r="E13" s="5" t="s">
        <v>97</v>
      </c>
      <c r="F13" s="4">
        <v>42926</v>
      </c>
      <c r="G13" s="3" t="s">
        <v>92</v>
      </c>
      <c r="H13">
        <v>2017</v>
      </c>
      <c r="I13" s="4">
        <v>42926</v>
      </c>
      <c r="J13" t="s">
        <v>93</v>
      </c>
    </row>
    <row r="14" spans="1:10" ht="12.75">
      <c r="A14" t="s">
        <v>0</v>
      </c>
      <c r="B14" t="s">
        <v>69</v>
      </c>
      <c r="C14" s="6">
        <v>40646</v>
      </c>
      <c r="D14" s="6">
        <v>42142</v>
      </c>
      <c r="E14" s="5" t="s">
        <v>98</v>
      </c>
      <c r="F14" s="4">
        <v>42926</v>
      </c>
      <c r="G14" s="3" t="s">
        <v>92</v>
      </c>
      <c r="H14">
        <v>2017</v>
      </c>
      <c r="I14" s="4">
        <v>42926</v>
      </c>
      <c r="J14" t="s">
        <v>93</v>
      </c>
    </row>
    <row r="15" spans="1:10" ht="12.75">
      <c r="A15" t="s">
        <v>0</v>
      </c>
      <c r="B15" t="s">
        <v>70</v>
      </c>
      <c r="C15" s="6">
        <v>42494</v>
      </c>
      <c r="D15" s="6">
        <v>42494</v>
      </c>
      <c r="E15" s="5" t="s">
        <v>99</v>
      </c>
      <c r="F15" s="4">
        <v>42926</v>
      </c>
      <c r="G15" s="3" t="s">
        <v>92</v>
      </c>
      <c r="H15">
        <v>2017</v>
      </c>
      <c r="I15" s="4">
        <v>42926</v>
      </c>
      <c r="J15" t="s">
        <v>93</v>
      </c>
    </row>
    <row r="16" spans="1:10" ht="12.75">
      <c r="A16" t="s">
        <v>3</v>
      </c>
      <c r="B16" t="s">
        <v>71</v>
      </c>
      <c r="C16" s="6">
        <v>42761</v>
      </c>
      <c r="D16" s="6">
        <v>42761</v>
      </c>
      <c r="E16" s="5" t="s">
        <v>100</v>
      </c>
      <c r="F16" s="4">
        <v>42926</v>
      </c>
      <c r="G16" s="3" t="s">
        <v>92</v>
      </c>
      <c r="H16">
        <v>2017</v>
      </c>
      <c r="I16" s="4">
        <v>42926</v>
      </c>
      <c r="J16" t="s">
        <v>93</v>
      </c>
    </row>
    <row r="17" spans="1:10" ht="12.75">
      <c r="A17" t="s">
        <v>3</v>
      </c>
      <c r="B17" t="s">
        <v>72</v>
      </c>
      <c r="C17" s="6">
        <v>42128</v>
      </c>
      <c r="D17" s="4">
        <v>42762</v>
      </c>
      <c r="E17" s="5" t="s">
        <v>95</v>
      </c>
      <c r="F17" s="4">
        <v>42926</v>
      </c>
      <c r="G17" s="3" t="s">
        <v>92</v>
      </c>
      <c r="H17">
        <v>2017</v>
      </c>
      <c r="I17" s="4">
        <v>42926</v>
      </c>
      <c r="J17" t="s">
        <v>93</v>
      </c>
    </row>
    <row r="18" spans="1:10" ht="12.75">
      <c r="A18" t="s">
        <v>0</v>
      </c>
      <c r="B18" t="s">
        <v>73</v>
      </c>
      <c r="C18" s="6">
        <v>41446</v>
      </c>
      <c r="D18" s="6">
        <v>42912</v>
      </c>
      <c r="E18" s="5" t="s">
        <v>101</v>
      </c>
      <c r="F18" s="4">
        <v>42926</v>
      </c>
      <c r="G18" s="3" t="s">
        <v>92</v>
      </c>
      <c r="H18">
        <v>2017</v>
      </c>
      <c r="I18" s="4">
        <v>42926</v>
      </c>
      <c r="J18" t="s">
        <v>93</v>
      </c>
    </row>
    <row r="19" spans="1:10" ht="12.75">
      <c r="A19" t="s">
        <v>6</v>
      </c>
      <c r="B19" t="s">
        <v>74</v>
      </c>
      <c r="C19" s="6">
        <v>42865</v>
      </c>
      <c r="D19" s="6">
        <v>42865</v>
      </c>
      <c r="E19" s="5" t="s">
        <v>102</v>
      </c>
      <c r="F19" s="4">
        <v>42926</v>
      </c>
      <c r="G19" s="3" t="s">
        <v>92</v>
      </c>
      <c r="H19">
        <v>2017</v>
      </c>
      <c r="I19" s="4">
        <v>42926</v>
      </c>
      <c r="J19" t="s">
        <v>93</v>
      </c>
    </row>
    <row r="20" spans="1:10" ht="12.75">
      <c r="A20" t="s">
        <v>21</v>
      </c>
      <c r="B20" s="3" t="s">
        <v>75</v>
      </c>
      <c r="C20" s="6">
        <v>41990</v>
      </c>
      <c r="D20" s="6">
        <v>41990</v>
      </c>
      <c r="E20" s="5" t="s">
        <v>84</v>
      </c>
      <c r="F20" s="4">
        <v>42926</v>
      </c>
      <c r="G20" s="3" t="s">
        <v>92</v>
      </c>
      <c r="H20">
        <v>2017</v>
      </c>
      <c r="I20" s="4">
        <v>42926</v>
      </c>
      <c r="J20" t="s">
        <v>93</v>
      </c>
    </row>
    <row r="21" spans="1:10" ht="12.75">
      <c r="A21" t="s">
        <v>21</v>
      </c>
      <c r="B21" t="s">
        <v>76</v>
      </c>
      <c r="C21" s="6">
        <v>41199</v>
      </c>
      <c r="D21" s="6">
        <v>41199</v>
      </c>
      <c r="E21" s="5" t="s">
        <v>85</v>
      </c>
      <c r="F21" s="4">
        <v>42926</v>
      </c>
      <c r="G21" s="3" t="s">
        <v>92</v>
      </c>
      <c r="H21">
        <v>2017</v>
      </c>
      <c r="I21" s="4">
        <v>42926</v>
      </c>
      <c r="J21" t="s">
        <v>93</v>
      </c>
    </row>
    <row r="22" spans="1:10" ht="12.75">
      <c r="A22" t="s">
        <v>20</v>
      </c>
      <c r="B22" t="s">
        <v>77</v>
      </c>
      <c r="C22" s="6">
        <v>41199</v>
      </c>
      <c r="D22" s="6">
        <v>41199</v>
      </c>
      <c r="E22" s="5" t="s">
        <v>86</v>
      </c>
      <c r="F22" s="4">
        <v>42926</v>
      </c>
      <c r="G22" s="3" t="s">
        <v>92</v>
      </c>
      <c r="H22">
        <v>2017</v>
      </c>
      <c r="I22" s="4">
        <v>42926</v>
      </c>
      <c r="J22" t="s">
        <v>93</v>
      </c>
    </row>
    <row r="23" spans="1:10" ht="12.75">
      <c r="A23" t="s">
        <v>20</v>
      </c>
      <c r="B23" t="s">
        <v>78</v>
      </c>
      <c r="C23" s="6">
        <v>39305</v>
      </c>
      <c r="D23" s="6">
        <v>39305</v>
      </c>
      <c r="E23" s="5" t="s">
        <v>87</v>
      </c>
      <c r="F23" s="4">
        <v>42926</v>
      </c>
      <c r="G23" s="3" t="s">
        <v>92</v>
      </c>
      <c r="H23">
        <v>2017</v>
      </c>
      <c r="I23" s="4">
        <v>42926</v>
      </c>
      <c r="J23" t="s">
        <v>93</v>
      </c>
    </row>
    <row r="24" spans="1:10" ht="12.75">
      <c r="A24" t="s">
        <v>11</v>
      </c>
      <c r="B24" t="s">
        <v>79</v>
      </c>
      <c r="C24" s="6">
        <v>42835</v>
      </c>
      <c r="D24" s="6">
        <v>42835</v>
      </c>
      <c r="E24" s="5" t="s">
        <v>88</v>
      </c>
      <c r="F24" s="4">
        <v>42926</v>
      </c>
      <c r="G24" s="3" t="s">
        <v>92</v>
      </c>
      <c r="H24">
        <v>2017</v>
      </c>
      <c r="I24" s="4">
        <v>42926</v>
      </c>
      <c r="J24" t="s">
        <v>93</v>
      </c>
    </row>
    <row r="25" spans="1:10" ht="12.75">
      <c r="A25" t="s">
        <v>11</v>
      </c>
      <c r="B25" t="s">
        <v>94</v>
      </c>
      <c r="C25" s="6">
        <v>42832</v>
      </c>
      <c r="D25" s="6">
        <v>42832</v>
      </c>
      <c r="E25" s="5" t="s">
        <v>89</v>
      </c>
      <c r="F25" s="4">
        <v>42926</v>
      </c>
      <c r="G25" s="3" t="s">
        <v>92</v>
      </c>
      <c r="H25">
        <v>2017</v>
      </c>
      <c r="I25" s="4">
        <v>42926</v>
      </c>
      <c r="J25" t="s">
        <v>93</v>
      </c>
    </row>
    <row r="26" spans="1:10" ht="12.75">
      <c r="A26" t="s">
        <v>18</v>
      </c>
      <c r="B26" t="s">
        <v>80</v>
      </c>
      <c r="C26" s="6">
        <v>42835</v>
      </c>
      <c r="D26" s="6">
        <v>42835</v>
      </c>
      <c r="E26" s="5" t="s">
        <v>88</v>
      </c>
      <c r="F26" s="4">
        <v>42926</v>
      </c>
      <c r="G26" s="3" t="s">
        <v>92</v>
      </c>
      <c r="H26">
        <v>2017</v>
      </c>
      <c r="I26" s="4">
        <v>42926</v>
      </c>
      <c r="J26" t="s">
        <v>93</v>
      </c>
    </row>
    <row r="27" spans="1:10" ht="12.75">
      <c r="A27" t="s">
        <v>18</v>
      </c>
      <c r="B27" t="s">
        <v>81</v>
      </c>
      <c r="C27" s="6">
        <v>42795</v>
      </c>
      <c r="D27" s="6">
        <v>42795</v>
      </c>
      <c r="E27" s="5" t="s">
        <v>90</v>
      </c>
      <c r="F27" s="4">
        <v>42926</v>
      </c>
      <c r="G27" s="3" t="s">
        <v>92</v>
      </c>
      <c r="H27">
        <v>2017</v>
      </c>
      <c r="I27" s="4">
        <v>42926</v>
      </c>
      <c r="J27" t="s">
        <v>93</v>
      </c>
    </row>
    <row r="28" spans="1:10" ht="12.75">
      <c r="A28" t="s">
        <v>20</v>
      </c>
      <c r="B28" t="s">
        <v>82</v>
      </c>
      <c r="C28" s="6">
        <v>42825</v>
      </c>
      <c r="D28" s="6">
        <v>42825</v>
      </c>
      <c r="E28" s="5" t="s">
        <v>91</v>
      </c>
      <c r="F28" s="4">
        <v>42926</v>
      </c>
      <c r="G28" s="3" t="s">
        <v>92</v>
      </c>
      <c r="H28">
        <v>2017</v>
      </c>
      <c r="I28" s="4">
        <v>42926</v>
      </c>
      <c r="J28" t="s">
        <v>93</v>
      </c>
    </row>
    <row r="29" spans="1:10" ht="12.75">
      <c r="A29" t="s">
        <v>0</v>
      </c>
      <c r="B29" t="s">
        <v>103</v>
      </c>
      <c r="C29" s="6">
        <v>42942</v>
      </c>
      <c r="D29" s="6">
        <v>42942</v>
      </c>
      <c r="E29" s="5" t="s">
        <v>104</v>
      </c>
      <c r="F29" s="4">
        <v>42926</v>
      </c>
      <c r="G29" s="3" t="s">
        <v>92</v>
      </c>
      <c r="H29">
        <v>2017</v>
      </c>
      <c r="I29" s="4">
        <v>42926</v>
      </c>
      <c r="J29" t="s">
        <v>105</v>
      </c>
    </row>
    <row r="30" spans="1:10" ht="12.75">
      <c r="A30" t="s">
        <v>0</v>
      </c>
      <c r="B30" t="s">
        <v>106</v>
      </c>
      <c r="C30" s="6">
        <v>42902</v>
      </c>
      <c r="D30" s="6">
        <v>42902</v>
      </c>
      <c r="E30" s="5" t="s">
        <v>107</v>
      </c>
      <c r="F30" s="4">
        <v>42926</v>
      </c>
      <c r="G30" s="3" t="s">
        <v>92</v>
      </c>
      <c r="H30">
        <v>2017</v>
      </c>
      <c r="I30" s="4">
        <v>42926</v>
      </c>
      <c r="J30" t="s">
        <v>108</v>
      </c>
    </row>
  </sheetData>
  <sheetProtection/>
  <mergeCells count="1">
    <mergeCell ref="A6:J6"/>
  </mergeCells>
  <dataValidations count="1">
    <dataValidation type="list" allowBlank="1" showInputMessage="1" showErrorMessage="1" sqref="A8:A31">
      <formula1>hidden1</formula1>
    </dataValidation>
  </dataValidations>
  <hyperlinks>
    <hyperlink ref="E8" r:id="rId1" display="http://www.transparenciasinaloa.gob.mx/index.php?option=com_flexicontent&amp;view=items&amp;id=240&amp;Itemid=371"/>
    <hyperlink ref="E9" r:id="rId2" display="http://www.transparenciasinaloa.gob.mx/index.php?option=com_flexicontent&amp;view=items&amp;id=240&amp;Itemid=371"/>
    <hyperlink ref="E11" r:id="rId3" display="http://www.transparenciasinaloa.gob.mx/index.php?option=com_flexicontent&amp;view=items&amp;id=240&amp;Itemid=371"/>
    <hyperlink ref="E21" r:id="rId4" display="http://www.transparenciasinaloa.gob.mx/images/stories/SCDA/OTRAS%20DISPOSICIONES/2012/Convenio_Estado_Municipio_17_oct_12.pdf"/>
    <hyperlink ref="E23" r:id="rId5" display="http://www.transparenciasinaloa.gob.mx/images/stories/SCDA/OTRAS%20DISPOSICIONES/2011/Acuerdo_SFP_GOB_SIN.doc"/>
    <hyperlink ref="E25" r:id="rId6" display="http://www.transparenciasinaloa.gob.mx/po_files/2017/abril/POE-07-04-2017-044.pdf"/>
    <hyperlink ref="E27" r:id="rId7" display="http://www.transparenciasinaloa.gob.mx/po_files/2017/marzo/POE-01-03-2017-028-EV.pdf"/>
    <hyperlink ref="E26" r:id="rId8" display="http://www.transparenciasinaloa.gob.mx/po_files/2017/abril/POE-10-04-2017-045.pdf"/>
    <hyperlink ref="E24" r:id="rId9" display="http://www.transparenciasinaloa.gob.mx/po_files/2017/abril/POE-10-04-2017-045.pdf"/>
    <hyperlink ref="E22" r:id="rId10" display="http://www.transparenciasinaloa.gob.mx/images/stories/SCDA/OTRAS%20DISPOSICIONES/2012/Convenio_SFP_GOB_EDO_17_oct_2012.pdf"/>
    <hyperlink ref="E20" r:id="rId11" display="http://www.transparenciasinaloa.gob.mx/images/stories/SCDA/OTRAS%20DISPOSICIONES/2014/CONVCOORDASEYASF_POE-17-12-2014-153.pdf"/>
    <hyperlink ref="E28" r:id="rId12" display="http://www.transparenciasinaloa.gob.mx/po_files/2017/marzo/POE-31-03-2017-041-EV.pdf"/>
    <hyperlink ref="E10" r:id="rId13" display="http://www.transparenciasinaloa.gob.mx/images/leyes/archivos/pdf/LEY%20GENERAL%20DE%20TRANSPARENCIA.pdf"/>
    <hyperlink ref="E18" r:id="rId14" display="http://www.transparenciasinaloa.gob.mx/images/leyes/archivos/pdf/LEY%20ORGANICA%20DE%20LA%20ADMINISTRACION%20PUBLICA.pdf"/>
    <hyperlink ref="E29" r:id="rId15" display="http://www.congresosinaloa.gob.mx/images/congreso/leyes/zip/ley_datos_personales_26-jul-2017.pdf"/>
    <hyperlink ref="E30" r:id="rId16" display="http://www.congresosinaloa.gob.mx/images/congreso/leyes/zip/ley_sistema_anticorrup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Maria</dc:creator>
  <cp:keywords/>
  <dc:description/>
  <cp:lastModifiedBy>UTRC</cp:lastModifiedBy>
  <dcterms:created xsi:type="dcterms:W3CDTF">2017-07-13T18:23:45Z</dcterms:created>
  <dcterms:modified xsi:type="dcterms:W3CDTF">2017-09-08T23:39:44Z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