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ljaime\Documents\V.C.I.C.S.12 OBLIGACIONES DE TRANSPARENCIA 2016\DESCARGA DE FORMATOS\DESCARGA DE FORMATOS ULTIMA VERSION\2DO. TRIMESTRE 2018\"/>
    </mc:Choice>
  </mc:AlternateContent>
  <bookViews>
    <workbookView xWindow="0" yWindow="0" windowWidth="20460" windowHeight="798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<sst xmlns="http://schemas.openxmlformats.org/spreadsheetml/2006/main" count="167" uniqueCount="133">
  <si>
    <t>52776</t>
  </si>
  <si>
    <t>TÍTULO</t>
  </si>
  <si>
    <t>NOMBRE CORTO</t>
  </si>
  <si>
    <t>DESCRIPCIÓN</t>
  </si>
  <si>
    <t>Resultados de auditorías realizadas</t>
  </si>
  <si>
    <t>LTAIPES95FXXXVIII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</si>
  <si>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</si>
  <si>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</si>
  <si>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</si>
  <si>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</si>
  <si>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</si>
  <si>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</si>
  <si>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</si>
  <si>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</si>
  <si>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</si>
  <si>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501845</t>
  </si>
  <si>
    <t>501855</t>
  </si>
  <si>
    <t>501856</t>
  </si>
  <si>
    <t>501837</t>
  </si>
  <si>
    <t>501838</t>
  </si>
  <si>
    <t>501854</t>
  </si>
  <si>
    <t>501839</t>
  </si>
  <si>
    <t>501840</t>
  </si>
  <si>
    <t>501841</t>
  </si>
  <si>
    <t>501842</t>
  </si>
  <si>
    <t>501843</t>
  </si>
  <si>
    <t>501857</t>
  </si>
  <si>
    <t>501846</t>
  </si>
  <si>
    <t>501864</t>
  </si>
  <si>
    <t>501847</t>
  </si>
  <si>
    <t>501850</t>
  </si>
  <si>
    <t>501865</t>
  </si>
  <si>
    <t>501849</t>
  </si>
  <si>
    <t>501862</t>
  </si>
  <si>
    <t>501859</t>
  </si>
  <si>
    <t>501848</t>
  </si>
  <si>
    <t>501844</t>
  </si>
  <si>
    <t>501851</t>
  </si>
  <si>
    <t>501860</t>
  </si>
  <si>
    <t>501866</t>
  </si>
  <si>
    <t>501853</t>
  </si>
  <si>
    <t>501861</t>
  </si>
  <si>
    <t>501852</t>
  </si>
  <si>
    <t>501858</t>
  </si>
  <si>
    <t>501863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</si>
  <si>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</si>
  <si>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</si>
  <si>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</si>
  <si>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</si>
  <si>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</si>
  <si>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</si>
  <si>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</si>
  <si>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</si>
  <si>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</si>
  <si>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</si>
  <si>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</si>
  <si>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</si>
  <si>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</si>
  <si>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</si>
  <si>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</si>
  <si>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</si>
  <si>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</si>
  <si>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</si>
  <si>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</si>
  <si>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</si>
  <si>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</si>
  <si>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</si>
  <si>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</si>
  <si>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</si>
  <si>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</si>
  <si>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</si>
  <si>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</si>
  <si>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</si>
  <si>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</si>
  <si>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</si>
  <si>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</si>
  <si>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</si>
  <si>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</si>
  <si>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Del 01-01-2016 al 31-12-2016</t>
  </si>
  <si>
    <t>Financiera y de Cumplimiento</t>
  </si>
  <si>
    <t>SIN/FPEMS-COBAES/17</t>
  </si>
  <si>
    <t>Conjunta Secretaria de la Funcion Publica-Secretaria de Transparencia y Rendicion de Cuentas</t>
  </si>
  <si>
    <t>STRC/DS/100/2017</t>
  </si>
  <si>
    <t>ANEXO DEL ACTA DE INICIO DE AUDITORIA  FOLIO:14022017-01</t>
  </si>
  <si>
    <t>No hay solicitud</t>
  </si>
  <si>
    <t>Constatar la correcta aplicación, comprobacion, registro y destino conforme a la normativa aplicable, de los recursos de los Fondos y Programas de Educacion Media Superior del ejercicio presupuestal 2016</t>
  </si>
  <si>
    <t>Documentacion comprobatoria y justificativa del gasto del Anexo de Ejecucion 2016/Apoyo Financiero SEMS-EL COBACH-SINALOA</t>
  </si>
  <si>
    <t>Articulos 311, fracción V, del Reglamento de la Ley Federal de Presupuesto y Responsabilidad Hacendaria; 24 y 25 de la Ley Organica de la Administracion Publica del Estado de Sinaloa; 30, fraccion XIV, del Reglamento Organico de la Administracion Publica Estatal de Sinaloa; 8, fraccion XIV, del Reglamento Interior de la Unidad de Transparencia y Rendicion de Cuentas; asi como el Acuerdo de coordinacion especial denominado "Fortalecimiento del Sistema Estatal de Control y Evaluacion de la Gestion Publica y Colaboracion en Materia de Transparencia y Combate a la Corrupcion"</t>
  </si>
  <si>
    <t>STRC/DS/250/2017 y STRC/SRN/DE/DEO/016/2018</t>
  </si>
  <si>
    <t>http://transparencia.cobaes.edu.mx/ai/dms/ci/informes_auditorias/1ertrim2018/ofi_notific_resulsfp.pdf</t>
  </si>
  <si>
    <t>Pagos improcedentes:8; Falta de Documentacion para contratacion de personal:1; Incumplimiento en la normatividad especifica federal (pagos con cheques nominativos):1; Uso inadecuado de la cuenta especifica, mezcla de recursos de origen federal y de otra fuente de financiamiento:1</t>
  </si>
  <si>
    <t>http://transparencia.cobaes.edu.mx/ai/dms/ci/informes_auditorias/2dotrim/cedulas.pdf</t>
  </si>
  <si>
    <t>http://transparencia.cobaes.edu.mx/ai/dms/ci/informes_auditorias/2dotrim/informe_final.pdf</t>
  </si>
  <si>
    <t>Recomendaciones Correctivas y Preventivas</t>
  </si>
  <si>
    <t>M.C. Sergio Mario Arredondo Salas, Director General</t>
  </si>
  <si>
    <t>http://transparencia.cobaes.edu.mx/ai/dms/ci/informes_auditorias/2dotrim2018/aclaraciones_sujetoobligadosfp.pdf</t>
  </si>
  <si>
    <t>Del 01-01-2017 al 31-12-2017</t>
  </si>
  <si>
    <t>Auditoría No. 007/2018</t>
  </si>
  <si>
    <t>Auditoría Superior del Estado</t>
  </si>
  <si>
    <t>ASE/AUD/OC/0027/2018</t>
  </si>
  <si>
    <t>ASE/AUD/B/0696/2018</t>
  </si>
  <si>
    <t>ASE/AUD/B/0696/2018-001, 002, 003, 004, 005, 006, 007, 00x, 009, 010, 011, 012, 013, 014 y 015.</t>
  </si>
  <si>
    <t>Revisar y fiscalizar los recursos públicos del Colegio de Bachilleres del Estado de Sinaloa, correspondientes al ejercicio presupuestal 2017.</t>
  </si>
  <si>
    <t>No definidos a la fecha</t>
  </si>
  <si>
    <t xml:space="preserve">Artículos 116 fracción II de la Constitución Política de los Estados Unidos Mexicanos;   43 fracciones XXII y XXII Bis, 53 y 54 de la Constitución Política del Estado de Sinaloa;  1 fracción I,  2, 3, 4 fracciones X y XII , 5, 6, 8, fracciones V,VI,VIII,X,XI,XII,XII Bis,XIII, XIV,XV,XXXII,XXXIV, 13,14,15 primer parrafo, 22fracciones I,X,XI,XII Y XXX, 34, 34 Bis, 43,47,48,55,56,57 fracciones I,II,III, 58,59,60,61,62,63.74.75, 75 Bis y demás relativos de la Ley de la Auditoría Superior del Estado de Sinaloa </t>
  </si>
  <si>
    <t xml:space="preserve">No hay notificación de resultados a la fecha </t>
  </si>
  <si>
    <t>http://transparencia.cobaes.edu.mx/ai/dms/ci/informes_auditorias/2dotrim2018/informeauditoria007-2018.pdf</t>
  </si>
  <si>
    <t>No hay notificación de hallazgos a la fecha</t>
  </si>
  <si>
    <t>No hay acciones determinadas a la fecha</t>
  </si>
  <si>
    <t>2016 y 2017</t>
  </si>
  <si>
    <t>Del 01-10-2016 al 30-06-2017</t>
  </si>
  <si>
    <t>Financiera, Operacional, de Resultados y de Legalidad</t>
  </si>
  <si>
    <t>Auditoría No.096/2017</t>
  </si>
  <si>
    <t>Secretaria de Transparencia y Rendicion de Cuentas</t>
  </si>
  <si>
    <t>STRC/SA/096/2017 Orden de Auditoria</t>
  </si>
  <si>
    <t>STRC/SA/096/2017 Solicitud de infomacion y documentacion</t>
  </si>
  <si>
    <t>STRC/ST/589/2017  y   STRC/ST/642/2017</t>
  </si>
  <si>
    <t>Analisis financiero del Organismo, asi como verificar el cumplimiento de los procesos de Control Interno, Armonización Contable, y del Decreto que establece las medidad de disciplina del gasto presupuestal, publicado en el Periodico Oficial El Estado de Sinaloa, el 10 de enero de 2017</t>
  </si>
  <si>
    <t>1. Financiero: Cuentas por Cobrar, Cuentas por pagar, Pasivos sin fuente de pago. 2. Control Interno 3. Armonizacion Contable 4. Decreto de Austeridad</t>
  </si>
  <si>
    <t>Artículos  3°,8° y 21 de la Ley Orgánica de la Administración Pública del Estado de Sinaloa; 1° segundo parrafo y 15 fracción XIV del Reglamento Orgánico de la Administracón Pública del Estado de Sinaloa; y 1,2, y 5 Apartado C del Reglamento Interior de la Secretaría de Transparencia y Rendición de Cuentas; numerales 56 y 98 de la Ley de Presupuesto, Contabilidad y Gasto Público del Estado de Sinaloa; 30 fracciones IV, VI,XIV,XV y XLVII del precitado Reglamento Orgánico; y, 14 fracciones I y III, y 23 fracciones III,V,VI,VII,XI,XIII y XXIV del invocado Reglamento Interior; en relación con los diversos numerales 56, 99,100 fracción III, 102 y 103 de la mencionada Ley de Presupuesto.</t>
  </si>
  <si>
    <t>Oficio No. STRC/SA/0186/2018</t>
  </si>
  <si>
    <t>http://transparencia.cobaes.edu.mx/ai/dms/ci/informes_auditorias/1ertrim2018/ofi_notific_resulstrc.pdf</t>
  </si>
  <si>
    <t xml:space="preserve">68 Cuentas por cobrar con una antigüedad mayor a un año , 5 Cuentas por pagar con una antigüedad de más de un año,  7 Pasivos sin fuente de pago, Deficiencia de Control Interno, no se cuenta con Manuales, Procedimientos, lineamientos y medidas de Control Interno suficientes, No se tiene implementado el el sistema contable SADMUN y Cumplimiento parcial al decreto de disciplina del gasto en el ejercicio presupuestal,así como en el uso ordenado, eficiente y transparente de los recursos públicos. </t>
  </si>
  <si>
    <t>http://transparencia.cobaes.edu.mx/ai/dms/ci/informes_auditorias/1ertrim2018/recomendaciones_strc.pdf</t>
  </si>
  <si>
    <t>http://transparencia.cobaes.edu.mx/ai/dms/ci/informes_auditorias/1ertrim2018/inf_final_strc.pdf</t>
  </si>
  <si>
    <t>http://transparencia.cobaes.edu.mx/ai/dms/ci/informes_auditorias/2dotrim2018/aclaraciones_sujetoobligadostrc.pdf</t>
  </si>
  <si>
    <t>http://transparencia.cobaes.edu.mx/ai/dms/ci/informes_auditorias/2dotrim/programa_anual.pdf</t>
  </si>
  <si>
    <t>http://transparencia.cobaes.edu.mx/ai/dms/ci/informes_auditorias/1ertrim2018/programaanualASE-2018.pdf</t>
  </si>
  <si>
    <t>http://www.sinaloa.gob.mx /transparencia-y rendicion-de-cuentas</t>
  </si>
  <si>
    <t>Unidad de Contraloría Interna</t>
  </si>
  <si>
    <t xml:space="preserve">De 11 observaciones, el estatus es el siguiente:  6 Observaciones solventadas, 2 Observaciones parcialmente solventadas  y 3 Observaciones no solventadas. </t>
  </si>
  <si>
    <t xml:space="preserve">En proceso la  emisión de resultados </t>
  </si>
  <si>
    <t xml:space="preserve">En proceso de solventación o aclaración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</si>
</sst>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14" fontId="0" fillId="0" borderId="0" xfId="0" applyNumberFormat="1"/>
    <xf numFmtId="0" fontId="0" fillId="0" borderId="0" xfId="0" applyProtection="1"/>
    <xf numFmtId="0" fontId="1" fillId="4" borderId="0" xfId="0" applyFont="1" applyFill="1" applyBorder="1" applyAlignment="1" applyProtection="1">
      <alignment vertical="top"/>
    </xf>
    <xf numFmtId="0" fontId="4" fillId="0" borderId="0" xfId="1" applyProtection="1"/>
    <xf numFmtId="0" fontId="0" fillId="0" borderId="0" xfId="0" applyFill="1" applyBorder="1" applyProtection="1"/>
    <xf numFmtId="0" fontId="1" fillId="0" borderId="0" xfId="0" applyFont="1" applyFill="1" applyBorder="1" applyProtection="1"/>
    <xf numFmtId="0" fontId="0" fillId="0" borderId="0" xfId="0" applyFont="1" applyFill="1" applyBorder="1" applyProtection="1"/>
    <xf numFmtId="0" fontId="1" fillId="4" borderId="0" xfId="0" applyFont="1" applyFill="1" applyBorder="1" applyProtection="1"/>
    <xf numFmtId="0" fontId="0" fillId="4" borderId="0" xfId="0" applyFont="1" applyFill="1" applyBorder="1" applyProtection="1"/>
    <xf numFmtId="0" fontId="0" fillId="4" borderId="0" xfId="0" applyFill="1" applyBorder="1" applyProtection="1"/>
    <xf numFmtId="0" fontId="0" fillId="0" borderId="0" xfId="0" applyAlignment="1">
      <alignment horizontal="right"/>
    </xf>
    <xf numFmtId="0" fontId="4" fillId="0" borderId="0" xfId="1" applyFill="1" applyBorder="1" applyAlignment="1" applyProtection="1">
      <alignment vertical="top"/>
    </xf>
    <xf numFmtId="0" fontId="0" fillId="0" borderId="0" xfId="0" applyFill="1"/>
    <xf numFmtId="0" fontId="0" fillId="4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baes.edu.mx/ai/dms/ci/informes_auditorias/2dotrim/cedulas.pdf" TargetMode="External"/><Relationship Id="rId13" Type="http://schemas.openxmlformats.org/officeDocument/2006/relationships/hyperlink" Target="http://transparencia.cobaes.edu.mx/ai/dms/ci/informes_auditorias/2dotrim/programa_anual.pdf" TargetMode="External"/><Relationship Id="rId3" Type="http://schemas.openxmlformats.org/officeDocument/2006/relationships/hyperlink" Target="http://transparencia.cobaes.edu.mx/ai/dms/ci/informes_auditorias/2dotrim2018/informeauditoria007-2018.pdf" TargetMode="External"/><Relationship Id="rId7" Type="http://schemas.openxmlformats.org/officeDocument/2006/relationships/hyperlink" Target="http://transparencia.cobaes.edu.mx/ai/dms/ci/informes_auditorias/1ertrim2018/ofi_notific_resulsfp.pdf" TargetMode="External"/><Relationship Id="rId12" Type="http://schemas.openxmlformats.org/officeDocument/2006/relationships/hyperlink" Target="http://transparencia.cobaes.edu.mx/ai/dms/ci/informes_auditorias/2dotrim2018/aclaraciones_sujetoobligadostrc.pdf" TargetMode="External"/><Relationship Id="rId2" Type="http://schemas.openxmlformats.org/officeDocument/2006/relationships/hyperlink" Target="http://transparencia.cobaes.edu.mx/ai/dms/ci/informes_auditorias/2dotrim2018/informeauditoria007-2018.pdf" TargetMode="External"/><Relationship Id="rId1" Type="http://schemas.openxmlformats.org/officeDocument/2006/relationships/hyperlink" Target="http://transparencia.cobaes.edu.mx/ai/dms/ci/informes_auditorias/2dotrim2018/informeauditoria007-2018.pdf" TargetMode="External"/><Relationship Id="rId6" Type="http://schemas.openxmlformats.org/officeDocument/2006/relationships/hyperlink" Target="http://transparencia.cobaes.edu.mx/ai/dms/ci/informes_auditorias/1ertrim2018/inf_final_strc.pdf" TargetMode="External"/><Relationship Id="rId11" Type="http://schemas.openxmlformats.org/officeDocument/2006/relationships/hyperlink" Target="http://transparencia.cobaes.edu.mx/ai/dms/ci/informes_auditorias/2dotrim2018/informeauditoria007-2018.pdf" TargetMode="External"/><Relationship Id="rId5" Type="http://schemas.openxmlformats.org/officeDocument/2006/relationships/hyperlink" Target="http://transparencia.cobaes.edu.mx/ai/dms/ci/informes_auditorias/1ertrim2018/recomendaciones_strc.pdf" TargetMode="External"/><Relationship Id="rId15" Type="http://schemas.openxmlformats.org/officeDocument/2006/relationships/hyperlink" Target="http://www.sinaloa.gob.mx/" TargetMode="External"/><Relationship Id="rId10" Type="http://schemas.openxmlformats.org/officeDocument/2006/relationships/hyperlink" Target="http://transparencia.cobaes.edu.mx/ai/dms/ci/informes_auditorias/2dotrim2018/aclaraciones_sujetoobligadosfp.pdf" TargetMode="External"/><Relationship Id="rId4" Type="http://schemas.openxmlformats.org/officeDocument/2006/relationships/hyperlink" Target="http://transparencia.cobaes.edu.mx/ai/dms/ci/informes_auditorias/1ertrim2018/ofi_notific_resulstrc.pdf" TargetMode="External"/><Relationship Id="rId9" Type="http://schemas.openxmlformats.org/officeDocument/2006/relationships/hyperlink" Target="http://transparencia.cobaes.edu.mx/ai/dms/ci/informes_auditorias/2dotrim/informe_final.pdf" TargetMode="External"/><Relationship Id="rId14" Type="http://schemas.openxmlformats.org/officeDocument/2006/relationships/hyperlink" Target="http://transparencia.cobaes.edu.mx/ai/dms/ci/informes_auditorias/1ertrim2018/programaanualASE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0"/>
  <sheetViews>
    <sheetView tabSelected="1" topLeftCell="AB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45" hidden="1" x14ac:dyDescent="0.25">
      <c r="A1" t="s">
        <v>0</v>
      </c>
    </row>
    <row r="2" spans="1:4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4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45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45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45" x14ac:dyDescent="0.25">
      <c r="A8" s="2">
        <v>2018</v>
      </c>
      <c r="B8" s="6">
        <v>43191</v>
      </c>
      <c r="C8" s="6">
        <v>43281</v>
      </c>
      <c r="D8" s="2">
        <v>2016</v>
      </c>
      <c r="E8" s="7" t="s">
        <v>78</v>
      </c>
      <c r="F8" s="2" t="s">
        <v>77</v>
      </c>
      <c r="G8" s="7" t="s">
        <v>79</v>
      </c>
      <c r="H8" s="7" t="s">
        <v>80</v>
      </c>
      <c r="I8" s="7" t="s">
        <v>81</v>
      </c>
      <c r="J8" s="7" t="s">
        <v>82</v>
      </c>
      <c r="K8" s="7" t="s">
        <v>83</v>
      </c>
      <c r="L8" s="8" t="s">
        <v>84</v>
      </c>
      <c r="M8" s="7" t="s">
        <v>85</v>
      </c>
      <c r="N8" s="7" t="s">
        <v>86</v>
      </c>
      <c r="O8" s="7" t="s">
        <v>87</v>
      </c>
      <c r="P8" s="7" t="s">
        <v>88</v>
      </c>
      <c r="Q8" s="9" t="s">
        <v>89</v>
      </c>
      <c r="R8" s="7" t="s">
        <v>90</v>
      </c>
      <c r="S8" s="9" t="s">
        <v>91</v>
      </c>
      <c r="T8" s="9" t="s">
        <v>92</v>
      </c>
      <c r="U8" s="7" t="s">
        <v>93</v>
      </c>
      <c r="V8" s="7" t="s">
        <v>94</v>
      </c>
      <c r="W8">
        <v>11</v>
      </c>
      <c r="X8" s="9" t="s">
        <v>95</v>
      </c>
      <c r="Y8">
        <v>5</v>
      </c>
      <c r="Z8" s="9" t="s">
        <v>126</v>
      </c>
      <c r="AA8" s="7" t="s">
        <v>129</v>
      </c>
      <c r="AB8" s="6">
        <v>43298</v>
      </c>
      <c r="AC8" s="6">
        <v>43298</v>
      </c>
      <c r="AD8" s="10" t="s">
        <v>130</v>
      </c>
      <c r="AE8" s="18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</row>
    <row r="9" spans="1:45" x14ac:dyDescent="0.25">
      <c r="A9" s="2">
        <v>2018</v>
      </c>
      <c r="B9" s="6">
        <v>43191</v>
      </c>
      <c r="C9" s="6">
        <v>43281</v>
      </c>
      <c r="D9" s="2">
        <v>2017</v>
      </c>
      <c r="E9" s="7" t="s">
        <v>96</v>
      </c>
      <c r="F9" s="2" t="s">
        <v>77</v>
      </c>
      <c r="G9" s="7" t="s">
        <v>79</v>
      </c>
      <c r="H9" s="10" t="s">
        <v>97</v>
      </c>
      <c r="I9" s="10" t="s">
        <v>98</v>
      </c>
      <c r="J9" s="10" t="s">
        <v>99</v>
      </c>
      <c r="K9" s="10" t="s">
        <v>100</v>
      </c>
      <c r="L9" s="11" t="s">
        <v>101</v>
      </c>
      <c r="M9" s="12" t="s">
        <v>102</v>
      </c>
      <c r="N9" s="13" t="s">
        <v>103</v>
      </c>
      <c r="O9" s="12" t="s">
        <v>104</v>
      </c>
      <c r="P9" s="14" t="s">
        <v>105</v>
      </c>
      <c r="Q9" s="9" t="s">
        <v>106</v>
      </c>
      <c r="R9" s="15" t="s">
        <v>107</v>
      </c>
      <c r="S9" s="9" t="s">
        <v>106</v>
      </c>
      <c r="T9" s="9" t="s">
        <v>106</v>
      </c>
      <c r="U9" s="15" t="s">
        <v>108</v>
      </c>
      <c r="V9" s="7" t="s">
        <v>94</v>
      </c>
      <c r="W9">
        <v>0</v>
      </c>
      <c r="X9" s="9" t="s">
        <v>106</v>
      </c>
      <c r="Y9">
        <v>0</v>
      </c>
      <c r="Z9" s="9" t="s">
        <v>127</v>
      </c>
      <c r="AA9" s="7" t="s">
        <v>129</v>
      </c>
      <c r="AB9" s="6">
        <v>43298</v>
      </c>
      <c r="AC9" s="6">
        <v>43298</v>
      </c>
      <c r="AD9" s="15" t="s">
        <v>131</v>
      </c>
      <c r="AE9" s="19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</row>
    <row r="10" spans="1:45" x14ac:dyDescent="0.25">
      <c r="A10" s="2">
        <v>2018</v>
      </c>
      <c r="B10" s="6">
        <v>43191</v>
      </c>
      <c r="C10" s="6">
        <v>43281</v>
      </c>
      <c r="D10" s="16" t="s">
        <v>109</v>
      </c>
      <c r="E10" s="10" t="s">
        <v>110</v>
      </c>
      <c r="F10" s="2" t="s">
        <v>77</v>
      </c>
      <c r="G10" s="10" t="s">
        <v>111</v>
      </c>
      <c r="H10" s="10" t="s">
        <v>112</v>
      </c>
      <c r="I10" s="10" t="s">
        <v>113</v>
      </c>
      <c r="J10" s="10" t="s">
        <v>114</v>
      </c>
      <c r="K10" s="10" t="s">
        <v>115</v>
      </c>
      <c r="L10" s="12" t="s">
        <v>116</v>
      </c>
      <c r="M10" s="12" t="s">
        <v>117</v>
      </c>
      <c r="N10" s="12" t="s">
        <v>118</v>
      </c>
      <c r="O10" s="12" t="s">
        <v>119</v>
      </c>
      <c r="P10" s="12" t="s">
        <v>120</v>
      </c>
      <c r="Q10" s="9" t="s">
        <v>121</v>
      </c>
      <c r="R10" s="10" t="s">
        <v>122</v>
      </c>
      <c r="S10" s="9" t="s">
        <v>123</v>
      </c>
      <c r="T10" s="9" t="s">
        <v>124</v>
      </c>
      <c r="U10" s="7" t="s">
        <v>93</v>
      </c>
      <c r="V10" s="7" t="s">
        <v>94</v>
      </c>
      <c r="W10">
        <v>6</v>
      </c>
      <c r="X10" s="9" t="s">
        <v>125</v>
      </c>
      <c r="Y10">
        <v>6</v>
      </c>
      <c r="Z10" s="17" t="s">
        <v>128</v>
      </c>
      <c r="AA10" s="7" t="s">
        <v>129</v>
      </c>
      <c r="AB10" s="6">
        <v>43298</v>
      </c>
      <c r="AC10" s="6">
        <v>43298</v>
      </c>
      <c r="AD10" s="11" t="s">
        <v>132</v>
      </c>
      <c r="AE10" s="18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9" r:id="rId1"/>
    <hyperlink ref="S9" r:id="rId2"/>
    <hyperlink ref="T9" r:id="rId3"/>
    <hyperlink ref="Q10" r:id="rId4"/>
    <hyperlink ref="S10" r:id="rId5"/>
    <hyperlink ref="T10" r:id="rId6"/>
    <hyperlink ref="Q8" r:id="rId7"/>
    <hyperlink ref="S8" r:id="rId8"/>
    <hyperlink ref="T8" r:id="rId9"/>
    <hyperlink ref="X8" r:id="rId10"/>
    <hyperlink ref="X9" r:id="rId11"/>
    <hyperlink ref="X10" r:id="rId12"/>
    <hyperlink ref="Z8" r:id="rId13"/>
    <hyperlink ref="Z9" r:id="rId14"/>
    <hyperlink ref="Z10" r:id="rId15" display="http://www.sinaloa.gob.mx 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Malu Jaime Alejo</cp:lastModifiedBy>
  <dcterms:created xsi:type="dcterms:W3CDTF">2018-07-17T19:22:17Z</dcterms:created>
  <dcterms:modified xsi:type="dcterms:W3CDTF">2018-07-17T20:01:32Z</dcterms:modified>
</cp:coreProperties>
</file>