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2DO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<sst xmlns="http://schemas.openxmlformats.org/spreadsheetml/2006/main" count="88" uniqueCount="60">
  <si>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</si>
  <si>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</si>
  <si>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</si>
  <si>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</si>
  <si>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</si>
  <si>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</si>
  <si>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</si>
  <si>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</si>
  <si>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</si>
  <si>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</si>
  <si>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</si>
  <si>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</si>
  <si>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</si>
  <si>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</si>
  <si>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</si>
  <si>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</si>
  <si>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</si>
  <si>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</si>
  <si>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</si>
  <si>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</si>
  <si>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</si>
  <si>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</si>
  <si>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</si>
  <si>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</si>
  <si>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</si>
  <si>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</si>
  <si>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</si>
  <si>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</si>
  <si>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</si>
  <si>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</si>
  <si>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</si>
  <si>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</si>
  <si>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</si>
  <si>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</si>
  <si>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</si>
  <si>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</si>
  <si>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</si>
  <si>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</si>
  <si>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</si>
  <si>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</si>
  <si>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</si>
  <si>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</si>
  <si>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</si>
  <si>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</si>
  <si>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</si>
  <si>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</si>
  <si>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</si>
  <si>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</si>
  <si>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Resolución</t>
  </si>
  <si>
    <t>Unidad de Contraloría Interna</t>
  </si>
  <si>
    <t>En el criterio "Hipervinculo al medio oficial para emitir las resoluciones" no se proporciona información, ya que las resoluciones emitidas por éste sujeto obligado no se publican en ningún medio.</t>
  </si>
  <si>
    <t>U.C.I.002/2017</t>
  </si>
  <si>
    <t>U.C.I.003/2017</t>
  </si>
  <si>
    <t>U.C.I.002/2018</t>
  </si>
  <si>
    <t>U.C.I.003/2018</t>
  </si>
  <si>
    <t>Se absuelve a la parte investigada</t>
  </si>
  <si>
    <t>http://transparencia.cobaes.edu.mx/ai/dms/UT/resoluciones2018/expedienteuci0022017.pdf</t>
  </si>
  <si>
    <t>http://transparencia.cobaes.edu.mx/ai/dms/UT/resoluciones2018/expedienteuci0032017.pdf</t>
  </si>
  <si>
    <t>http://transparencia.cobaes.edu.mx/ai/dms/UT/resoluciones2018/expedienteuci0022018.pdf</t>
  </si>
  <si>
    <t>http://transparencia.cobaes.edu.mx/ai/dms/UT/resoluciones2018/expedienteuci0032018.pdf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</si>
</sst>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baes.edu.mx/ai/dms/UT/resoluciones2018/expedienteuci0032017.pdf" TargetMode="External"/><Relationship Id="rId2" Type="http://schemas.openxmlformats.org/officeDocument/2006/relationships/hyperlink" Target="http://transparencia.cobaes.edu.mx/ai/dms/UT/resoluciones2018/expedienteuci0032017.pdf" TargetMode="External"/><Relationship Id="rId1" Type="http://schemas.openxmlformats.org/officeDocument/2006/relationships/hyperlink" Target="http://transparencia.cobaes.edu.mx/ai/dms/UT/resoluciones2018/expedienteuci0022017.pdf" TargetMode="External"/><Relationship Id="rId5" Type="http://schemas.openxmlformats.org/officeDocument/2006/relationships/hyperlink" Target="http://transparencia.cobaes.edu.mx/ai/dms/UT/resoluciones2018/expedienteuci0032018.pdf" TargetMode="External"/><Relationship Id="rId4" Type="http://schemas.openxmlformats.org/officeDocument/2006/relationships/hyperlink" Target="http://transparencia.cobaes.edu.mx/ai/dms/UT/resoluciones2018/expedienteuci002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s="3" t="s">
        <v>51</v>
      </c>
      <c r="E8" t="s">
        <v>45</v>
      </c>
      <c r="F8" t="s">
        <v>48</v>
      </c>
      <c r="G8" s="4">
        <v>43242</v>
      </c>
      <c r="H8" s="3" t="s">
        <v>49</v>
      </c>
      <c r="I8" s="3" t="s">
        <v>55</v>
      </c>
      <c r="J8" s="5" t="s">
        <v>56</v>
      </c>
      <c r="L8" t="s">
        <v>49</v>
      </c>
      <c r="M8" s="2">
        <v>43298</v>
      </c>
      <c r="N8" s="2">
        <v>43298</v>
      </c>
      <c r="O8" s="3" t="s">
        <v>50</v>
      </c>
    </row>
    <row r="9" spans="1:15" x14ac:dyDescent="0.25">
      <c r="A9" s="6">
        <v>2018</v>
      </c>
      <c r="B9" s="2">
        <v>43191</v>
      </c>
      <c r="C9" s="2">
        <v>43281</v>
      </c>
      <c r="D9" s="3" t="s">
        <v>52</v>
      </c>
      <c r="E9" s="6" t="s">
        <v>45</v>
      </c>
      <c r="F9" s="6" t="s">
        <v>48</v>
      </c>
      <c r="G9" s="4">
        <v>43159</v>
      </c>
      <c r="H9" s="3" t="s">
        <v>49</v>
      </c>
      <c r="I9" s="3" t="s">
        <v>55</v>
      </c>
      <c r="J9" s="5" t="s">
        <v>57</v>
      </c>
      <c r="K9" s="6"/>
      <c r="L9" s="6" t="s">
        <v>49</v>
      </c>
      <c r="M9" s="2">
        <v>43298</v>
      </c>
      <c r="N9" s="2">
        <v>43298</v>
      </c>
      <c r="O9" s="3" t="s">
        <v>50</v>
      </c>
    </row>
    <row r="10" spans="1:15" x14ac:dyDescent="0.25">
      <c r="A10" s="6">
        <v>2018</v>
      </c>
      <c r="B10" s="2">
        <v>43191</v>
      </c>
      <c r="C10" s="2">
        <v>43281</v>
      </c>
      <c r="D10" s="3" t="s">
        <v>53</v>
      </c>
      <c r="E10" s="6" t="s">
        <v>45</v>
      </c>
      <c r="F10" s="6" t="s">
        <v>48</v>
      </c>
      <c r="G10" s="4">
        <v>43258</v>
      </c>
      <c r="H10" s="3" t="s">
        <v>49</v>
      </c>
      <c r="I10" s="3" t="s">
        <v>55</v>
      </c>
      <c r="J10" s="5" t="s">
        <v>58</v>
      </c>
      <c r="K10" s="6"/>
      <c r="L10" s="6" t="s">
        <v>49</v>
      </c>
      <c r="M10" s="2">
        <v>43298</v>
      </c>
      <c r="N10" s="2">
        <v>43298</v>
      </c>
      <c r="O10" s="3" t="s">
        <v>50</v>
      </c>
    </row>
    <row r="11" spans="1:15" x14ac:dyDescent="0.25">
      <c r="A11" s="6">
        <v>2018</v>
      </c>
      <c r="B11" s="2">
        <v>43191</v>
      </c>
      <c r="C11" s="2">
        <v>43281</v>
      </c>
      <c r="D11" s="3" t="s">
        <v>54</v>
      </c>
      <c r="E11" s="6" t="s">
        <v>45</v>
      </c>
      <c r="F11" s="6" t="s">
        <v>48</v>
      </c>
      <c r="G11" s="4">
        <v>43258</v>
      </c>
      <c r="H11" s="3" t="s">
        <v>49</v>
      </c>
      <c r="I11" s="3" t="s">
        <v>55</v>
      </c>
      <c r="J11" s="5" t="s">
        <v>59</v>
      </c>
      <c r="K11" s="6"/>
      <c r="L11" s="6" t="s">
        <v>49</v>
      </c>
      <c r="M11" s="2">
        <v>43298</v>
      </c>
      <c r="N11" s="2">
        <v>43298</v>
      </c>
      <c r="O11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:J11" r:id="rId3" display="http://transparencia.cobaes.edu.mx/ai/dms/UT/resoluciones2018/expedienteuci0032017.pdf"/>
    <hyperlink ref="J10" r:id="rId4"/>
    <hyperlink ref="J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2018-04-27T01:50:01Z</dcterms:created>
  <dcterms:modified xsi:type="dcterms:W3CDTF">2018-07-18T22:20:33Z</dcterms:modified>
</cp:coreProperties>
</file>