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<sst xmlns="http://schemas.openxmlformats.org/spreadsheetml/2006/main" count="119" uniqueCount="98">
  <si>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</si>
  <si>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</si>
  <si>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</si>
  <si>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</si>
  <si>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</si>
  <si>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</si>
  <si>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</si>
  <si>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</si>
  <si>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</si>
  <si>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</si>
  <si>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</si>
  <si>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</si>
  <si>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</si>
  <si>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</si>
  <si>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</si>
  <si>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</si>
  <si>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</si>
  <si>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</si>
  <si>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</si>
  <si>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</si>
  <si>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</si>
  <si>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</si>
  <si>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</si>
  <si>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</si>
  <si>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</si>
  <si>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</si>
  <si>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</si>
  <si>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</si>
  <si>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</si>
  <si>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</si>
  <si>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</si>
  <si>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</si>
  <si>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</si>
  <si>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</si>
  <si>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</si>
  <si>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</si>
  <si>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</si>
  <si>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</si>
  <si>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</si>
  <si>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</si>
  <si>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</si>
  <si>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</si>
  <si>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</si>
  <si>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</si>
  <si>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</si>
  <si>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</si>
  <si>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</si>
  <si>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</si>
  <si>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</si>
  <si>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</si>
  <si>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</si>
  <si>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</si>
  <si>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</si>
  <si>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</si>
  <si>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</si>
  <si>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</si>
  <si>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</si>
  <si>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</si>
  <si>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</si>
  <si>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</si>
  <si>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</si>
  <si>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</si>
  <si>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</si>
  <si>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</si>
  <si>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</si>
  <si>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</si>
  <si>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</si>
  <si>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</si>
  <si>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</si>
  <si>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</si>
  <si>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</si>
  <si>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</si>
  <si>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</si>
  <si>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</si>
  <si>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</si>
  <si>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</si>
  <si>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</si>
  <si>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Del 01-01-2016 al 31-12-2016</t>
  </si>
  <si>
    <t>Financiera y de Cumplimiento</t>
  </si>
  <si>
    <t>SIN/FPEMS-COBAES/17</t>
  </si>
  <si>
    <t>Conjunta Secretaria de la Funcion Publica-Secretaria de Transparencia y Rendicion de Cuentas</t>
  </si>
  <si>
    <t>STRC/DS/100/2017</t>
  </si>
  <si>
    <t>ANEXO DEL ACTA DE INICIO DE AUDITORIA  FOLIO:14022017-01</t>
  </si>
  <si>
    <t>Constatar la correcta aplicación, comprobacion, registro y destino conforme a la normativa aplicable, de los recursos de los Fondos y Programas de Educacion Media Superior del ejercicio presupuestal 2016</t>
  </si>
  <si>
    <t>Documentacion comprobatoria y justificativa del gasto del Anexo de Ejecucion 2016/Apoyo Financiero SEMS-EL COBACH-SINALOA</t>
  </si>
  <si>
    <t>Articulos 311, fracción V, del Reglamento de la Ley Federal de Presupuesto y Responsabilidad Hacendaria; 24 y 25 de la Ley Organica de la Administracion Publica del Estado de Sinaloa; 30, fraccion XIV, del Reglamento Organico de la Administracion Publica Estatal de Sinaloa; 8, fraccion XIV, del Reglamento Interior de la Unidad de Transparencia y Rendicion de Cuentas; asi como el Acuerdo de coordinacion especial denominado "Fortalecimiento del Sistema Estatal de Control y Evaluacion de la Gestion Publica y Colaboracion en Materia de Transparencia y Combate a la Corrupcion"</t>
  </si>
  <si>
    <t>http://www.cobaes.edu.mx/ai/dms/ci/informes_auditorias/2dotrim/ofinotif_resultados.pdf</t>
  </si>
  <si>
    <t>STRC/DS/250/2017</t>
  </si>
  <si>
    <t>Pagos improcedentes:8; Falta de Documentacion para contratacion de personal:1; Incumplimiento en la normatividad especifica federal (pagos con cheques nominativos):1; Uso inadecuado de la cuenta especifica, mezcla de recursos de origen federal y de otra fuente de financiamiento:1</t>
  </si>
  <si>
    <t>http://www.cobaes.edu.mx/ai/dms/ci/informes_auditorias/2dotrim/cedulas.pdf</t>
  </si>
  <si>
    <t>http://www.cobaes.edu.mx/ai/dms/ci/informes_auditorias/2dotrim/informe_final.pdf</t>
  </si>
  <si>
    <t>Recomendaciones Correctivas y Preventivas</t>
  </si>
  <si>
    <t>M.C. Sergio Mario Arredondo Salas, Director General</t>
  </si>
  <si>
    <t>http://www.cobaes.edu.mx/ai/dms/ci/informes_auditorias/2dotrim/programa_anual.pdf</t>
  </si>
  <si>
    <t>Unidad de Contraloria Interna</t>
  </si>
  <si>
    <t>Tercer Trimestre</t>
  </si>
  <si>
    <t>En proceso de analisis y dictaminacion por la Secretaría de la Función Pública</t>
  </si>
  <si>
    <t>http://www.cobaes.edu.mx/ai/dms/ci/informes_auditorias/3ertrim/aclaracionessep.pdf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</si>
</sst>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ci/informes_auditorias/2dotrim/ofinotif_resultados.pdf" TargetMode="External" /><Relationship Id="rId2" Type="http://schemas.openxmlformats.org/officeDocument/2006/relationships/hyperlink" Target="http://www.cobaes.edu.mx/ai/dms/ci/informes_auditorias/2dotrim/informe_final.pdf" TargetMode="External" /><Relationship Id="rId3" Type="http://schemas.openxmlformats.org/officeDocument/2006/relationships/hyperlink" Target="http://www.cobaes.edu.mx/ai/dms/ci/informes_auditorias/2dotrim/cedulas.pdf" TargetMode="External" /><Relationship Id="rId4" Type="http://schemas.openxmlformats.org/officeDocument/2006/relationships/hyperlink" Target="http://www.cobaes.edu.mx/ai/dms/ci/informes_auditorias/2dotrim/programa_anual.pdf" TargetMode="External" /><Relationship Id="rId5" Type="http://schemas.openxmlformats.org/officeDocument/2006/relationships/hyperlink" Target="http://www.cobaes.edu.mx/ai/dms/ci/informes_auditorias/3ertrim/aclaracionesse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C8" sqref="AC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95</v>
      </c>
      <c r="C8">
        <v>2016</v>
      </c>
      <c r="D8" t="s">
        <v>77</v>
      </c>
      <c r="E8" t="s">
        <v>0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s="3" t="s">
        <v>86</v>
      </c>
      <c r="O8" t="s">
        <v>87</v>
      </c>
      <c r="P8" t="s">
        <v>88</v>
      </c>
      <c r="Q8" s="3" t="s">
        <v>89</v>
      </c>
      <c r="R8" s="3" t="s">
        <v>90</v>
      </c>
      <c r="S8" t="s">
        <v>91</v>
      </c>
      <c r="T8" t="s">
        <v>92</v>
      </c>
      <c r="U8">
        <v>11</v>
      </c>
      <c r="V8" s="3" t="s">
        <v>97</v>
      </c>
      <c r="W8">
        <v>11</v>
      </c>
      <c r="X8" s="3" t="s">
        <v>93</v>
      </c>
      <c r="Y8" s="4">
        <v>43028</v>
      </c>
      <c r="Z8" t="s">
        <v>94</v>
      </c>
      <c r="AA8">
        <v>2017</v>
      </c>
      <c r="AB8" s="4">
        <v>43028</v>
      </c>
      <c r="AC8" t="s">
        <v>96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 display="http://www.cobaes.edu.mx/ai/dms/ci/informes_auditorias/2dotrim/ofinotif_resultados.pdf"/>
    <hyperlink ref="R8" r:id="rId2" display="http://www.cobaes.edu.mx/ai/dms/ci/informes_auditorias/2dotrim/informe_final.pdf"/>
    <hyperlink ref="Q8" r:id="rId3" display="http://www.cobaes.edu.mx/ai/dms/ci/informes_auditorias/2dotrim/cedulas.pdf"/>
    <hyperlink ref="X8" r:id="rId4" display="http://www.cobaes.edu.mx/ai/dms/ci/informes_auditorias/2dotrim/programa_anual.pdf"/>
    <hyperlink ref="V8" r:id="rId5" display="http://www.cobaes.edu.mx/ai/dms/ci/informes_auditorias/3ertrim/aclaracionesse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 Jaime Alejo</dc:creator>
  <cp:keywords/>
  <dc:description/>
  <cp:lastModifiedBy>Malu Jaime Alejo</cp:lastModifiedBy>
  <dcterms:created xsi:type="dcterms:W3CDTF">2017-10-20T18:35:31Z</dcterms:created>
  <dcterms:modified xsi:type="dcterms:W3CDTF">2017-10-20T20:51:13Z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