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<sst xmlns="http://schemas.openxmlformats.org/spreadsheetml/2006/main" count="210" uniqueCount="123">
  <si>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</si>
  <si>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</si>
  <si>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</si>
  <si>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</si>
  <si>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</si>
  <si>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</si>
  <si>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</si>
  <si>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</si>
  <si>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</si>
  <si>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</si>
  <si>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</si>
  <si>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</si>
  <si>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</si>
  <si>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</si>
  <si>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</si>
  <si>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</si>
  <si>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</si>
  <si>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</si>
  <si>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</si>
  <si>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</si>
  <si>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</si>
  <si>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</si>
  <si>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</si>
  <si>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</si>
  <si>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</si>
  <si>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</si>
  <si>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</si>
  <si>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</si>
  <si>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</si>
  <si>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</si>
  <si>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</si>
  <si>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</si>
  <si>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</si>
  <si>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</si>
  <si>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</si>
  <si>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</si>
  <si>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</si>
  <si>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</si>
  <si>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</si>
  <si>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</si>
  <si>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</si>
  <si>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</si>
  <si>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</si>
  <si>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</si>
  <si>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</si>
  <si>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</si>
  <si>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</si>
  <si>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</si>
  <si>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</si>
  <si>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</si>
  <si>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</si>
  <si>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</si>
  <si>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</si>
  <si>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</si>
  <si>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</si>
  <si>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</si>
  <si>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</si>
  <si>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</si>
  <si>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</si>
  <si>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</si>
  <si>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</si>
  <si>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</si>
  <si>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</si>
  <si>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</si>
  <si>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</si>
  <si>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</si>
  <si>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</si>
  <si>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</si>
  <si>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</si>
  <si>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</si>
  <si>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</si>
  <si>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</si>
  <si>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</si>
  <si>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</si>
  <si>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Constitución Politica del Estado de Sinaloa</t>
  </si>
  <si>
    <t>Ley Organica de la Administración Pública del Estado de Sinaloa</t>
  </si>
  <si>
    <t>Ley de Responsabilidades Administrativas de los Servidores Publicos del Estado de Sinaloa</t>
  </si>
  <si>
    <t>Ley General de Transparencia y Acceso a la información Pública</t>
  </si>
  <si>
    <t>Ley de Entrega y Recepción de los Asuntos y Recursos Públicos del Estado de Sinaloa</t>
  </si>
  <si>
    <t xml:space="preserve">Ley General de Educación </t>
  </si>
  <si>
    <t xml:space="preserve">Ley de Educación para el Estado de Sinaloa </t>
  </si>
  <si>
    <t>Ley General del Servicio Profesional Docente</t>
  </si>
  <si>
    <t xml:space="preserve">Ley del Instituto Nacional para la Evaluación de la Educación </t>
  </si>
  <si>
    <t>Ley del Instituto de Evaluación Educativa del Estado de Sinaloa</t>
  </si>
  <si>
    <t xml:space="preserve">Ley Federal del Trabajo </t>
  </si>
  <si>
    <t>Ley del Instituto de Seguridad y Servicios Sociales de los Trabajadores del Estado</t>
  </si>
  <si>
    <t>Reglamento Organico de la Administración Publica del Estado de Sinaloa</t>
  </si>
  <si>
    <t>Reglamento General del Colegio de Bachilleres del Estado de Sinaloa</t>
  </si>
  <si>
    <t>Reglamento Interior del Colegio de Bachilleres del Estado de Sinaloa</t>
  </si>
  <si>
    <t>Manual de Organización del Colegio de Bachilleres del Estado de Sinaloa</t>
  </si>
  <si>
    <t>Codigo de Ética de los Servidores Públicos de la Administración Pública del Estado de Sinaloa</t>
  </si>
  <si>
    <t>Decreto de Creación del Colegio de Bachilleres del Estado de Sinaloa</t>
  </si>
  <si>
    <t>Contrato Colectivo de Trabajo celebrado entre COBAES-SNTE 53</t>
  </si>
  <si>
    <t>Manual de Prestaciones 2015</t>
  </si>
  <si>
    <t>Plan Institucional de Desarrollo Educativo (PIDE 2011-2016)</t>
  </si>
  <si>
    <t>Convenio Marco de Coordinación para promover y presentar en sinaloa servicios educativos del tipo media superior entre SEP Gobierno del Estado de Sinaloa y COBAES</t>
  </si>
  <si>
    <t xml:space="preserve">Normas Generales de Control Interno </t>
  </si>
  <si>
    <t>Ley de Transparencia y Acceso a la información Pública del Estado de Sinaloa</t>
  </si>
  <si>
    <t>http://www.laipsinaloa.gob.mx/images/leyes/archivos/pdf/CONSTITUCION%20POLITICA%20DE%20LOS%20ESTADOS.pdf</t>
  </si>
  <si>
    <t>http://www.laipsinaloa.gob.mx/images/leyes/archivos/pdf/CONSTITUCION%20POLITICA%20DE%20SINALOA.pdf</t>
  </si>
  <si>
    <t>http://www.laipsinaloa.gob.mx/images/leyes/archivos/pdf/LEY%20ORGANICA%20DE%20LA%20ADMINISTRACION%20PUBLICA.pdf</t>
  </si>
  <si>
    <t>http://www.laipsinaloa.gob.mx/images/leyes/archivos/pdf/LEY%20DE%20RESPONSABILIDADES%20ADMINISTRATIVAS%20DE%20LOS%20SERVIDORES.pdf</t>
  </si>
  <si>
    <t>http://www.laipsinaloa.gob.mx/images/leyes/archivos/pdf/LEY%20GENERAL%20DE%20TRANSPARENCIA.pdf</t>
  </si>
  <si>
    <t>http://www.laipsinaloa.gob.mx/images/leyes/archivos/pdf/LEY%20DE%20ENTREGA%20Y%20RECEPCION.pdf</t>
  </si>
  <si>
    <t>http://www.diputados.gob.mx/LeyesBiblio/pdf/137_010616.pdf</t>
  </si>
  <si>
    <t>http://www.sepyc.gob.mx/escuelaysalud/documentacion/ley%20educacion%2026%20marzo%202014.pdf</t>
  </si>
  <si>
    <t>http://www.dof.gob.mx/nota_detalle.php?codigo=5313843&amp;fecha=11/09/2013</t>
  </si>
  <si>
    <t>http://www.inee.edu.mx/images/stories/2014/home/LeyINEE_web.pdf</t>
  </si>
  <si>
    <t>http://www.transparenciasinaloa.gob.mx/images/stories/ARCHIVOS%20PUBLICOS/LEYES%20Y%20CODIGOS/2014/Ley%20de%20Educacion.pdf</t>
  </si>
  <si>
    <t>http://www.diputados.gob.mx/LeyesBiblio/pdf/125_120615.pdf</t>
  </si>
  <si>
    <t>http://normateca.issste.gob.mx/webdocs/X2/201306051356069344.pdf?id</t>
  </si>
  <si>
    <t>http://www.laipsinaloa.gob.mx/images/leyes/archivos/pdf/LEY%20DE%20TRANSPARENCIA%20Y%20ACCESO%20A%20LA%20INFORMACION.pdf</t>
  </si>
  <si>
    <t>http://www.transparenciasinaloa.gob.mx/index.php?option=com_flexicontent&amp;view=items&amp;id=660&amp;Itemid=1225</t>
  </si>
  <si>
    <t>http://www.laipsinaloa.gob.mx/images/stories/COBAES/Reglamentos/REGINTERIOR_COBAES_POE20140423.pdf</t>
  </si>
  <si>
    <t>http://laipsinaloa.gob.mx/images/stories/COBAES/Organizacion/MANUALES/MANUAL_DE_ORGANIZACION_DE_COBAES_POE-12-11-2014-138.pdf</t>
  </si>
  <si>
    <t>http://www.laipsinaloa.gob.mx/images/stories/ARCHIVOS%20PUBLICOS/Cdigo_de_tica_de_los_Servidores_Pblicos_de_la_Administracin_Pblica_del_Estado_de_Sinaloa.pdf</t>
  </si>
  <si>
    <t>http://www.transparenciasinaloa.gob.mx/index.php?option=com_flexicontent&amp;view=items&amp;id=1471&amp;Itemid=1227</t>
  </si>
  <si>
    <t>http://www.laipsinaloa.gob.mx/images/stories/COBAES/Otras%20disposiciones/COBAES-contrato_colectivoNov2015_OP.pdf</t>
  </si>
  <si>
    <t>http://www.laipsinaloa.gob.mx/images/stories/COBAES/Otras%20disposiciones/MANUALDEPRESTACIONES-COBAES2015.pdf</t>
  </si>
  <si>
    <t>http://escolar.cobaes.edu.mx/comunicacion/biblioteca/institucinales/pide/pide.html</t>
  </si>
  <si>
    <t>http://escolar.cobaes.edu.mx/comunicacion/homologacion/pdf/1.%20CONVENIO_MARCO_DE_COORDINACION_SINALOA-26%2008%2009.pdf</t>
  </si>
  <si>
    <t>http://www.transparenciasinaloa.gob.mx/images/stories/SCDA/OTRAS%20DISPOSICIONES/NGCI-SINALOAPOE-31-DIC-2008-157-I.pdf</t>
  </si>
  <si>
    <t xml:space="preserve">departamento de asuntos juridicos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</si>
</sst>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psinaloa.gob.mx/images/leyes/archivos/pdf/CONSTITUCION%20POLITICA%20DE%20LOS%20ESTADOS.pdf" TargetMode="External" /><Relationship Id="rId2" Type="http://schemas.openxmlformats.org/officeDocument/2006/relationships/hyperlink" Target="http://www.laipsinaloa.gob.mx/images/leyes/archivos/pdf/CONSTITUCION%20POLITICA%20DE%20SINALOA.pdf" TargetMode="External" /><Relationship Id="rId3" Type="http://schemas.openxmlformats.org/officeDocument/2006/relationships/hyperlink" Target="http://www.laipsinaloa.gob.mx/images/leyes/archivos/pdf/LEY%20ORGANICA%20DE%20LA%20ADMINISTRACION%20PUBLICA.pdf" TargetMode="External" /><Relationship Id="rId4" Type="http://schemas.openxmlformats.org/officeDocument/2006/relationships/hyperlink" Target="http://www.laipsinaloa.gob.mx/images/leyes/archivos/pdf/LEY%20DE%20RESPONSABILIDADES%20ADMINISTRATIVAS%20DE%20LOS%20SERVIDORES.pdf" TargetMode="External" /><Relationship Id="rId5" Type="http://schemas.openxmlformats.org/officeDocument/2006/relationships/hyperlink" Target="http://www.laipsinaloa.gob.mx/images/leyes/archivos/pdf/LEY%20GENERAL%20DE%20TRANSPARENCIA.pdf" TargetMode="External" /><Relationship Id="rId6" Type="http://schemas.openxmlformats.org/officeDocument/2006/relationships/hyperlink" Target="http://www.laipsinaloa.gob.mx/images/leyes/archivos/pdf/LEY%20DE%20ENTREGA%20Y%20RECEPCION.pdf" TargetMode="External" /><Relationship Id="rId7" Type="http://schemas.openxmlformats.org/officeDocument/2006/relationships/hyperlink" Target="http://www.diputados.gob.mx/LeyesBiblio/pdf/137_010616.pdf" TargetMode="External" /><Relationship Id="rId8" Type="http://schemas.openxmlformats.org/officeDocument/2006/relationships/hyperlink" Target="http://www.sepyc.gob.mx/escuelaysalud/documentacion/ley%20educacion%2026%20marzo%202014.pdf" TargetMode="External" /><Relationship Id="rId9" Type="http://schemas.openxmlformats.org/officeDocument/2006/relationships/hyperlink" Target="http://www.dof.gob.mx/nota_detalle.php?codigo=5313843&amp;fecha=11/09/2013" TargetMode="External" /><Relationship Id="rId10" Type="http://schemas.openxmlformats.org/officeDocument/2006/relationships/hyperlink" Target="http://www.inee.edu.mx/images/stories/2014/home/LeyINEE_web.pdf" TargetMode="External" /><Relationship Id="rId11" Type="http://schemas.openxmlformats.org/officeDocument/2006/relationships/hyperlink" Target="http://www.transparenciasinaloa.gob.mx/images/stories/ARCHIVOS%20PUBLICOS/LEYES%20Y%20CODIGOS/2014/Ley%20de%20Educacion.pdf" TargetMode="External" /><Relationship Id="rId12" Type="http://schemas.openxmlformats.org/officeDocument/2006/relationships/hyperlink" Target="http://www.diputados.gob.mx/LeyesBiblio/pdf/125_120615.pdf" TargetMode="External" /><Relationship Id="rId13" Type="http://schemas.openxmlformats.org/officeDocument/2006/relationships/hyperlink" Target="http://normateca.issste.gob.mx/webdocs/X2/201306051356069344.pdf?id" TargetMode="External" /><Relationship Id="rId14" Type="http://schemas.openxmlformats.org/officeDocument/2006/relationships/hyperlink" Target="http://www.laipsinaloa.gob.mx/images/leyes/archivos/pdf/LEY%20DE%20TRANSPARENCIA%20Y%20ACCESO%20A%20LA%20INFORMACION.pdf" TargetMode="External" /><Relationship Id="rId15" Type="http://schemas.openxmlformats.org/officeDocument/2006/relationships/hyperlink" Target="http://www.transparenciasinaloa.gob.mx/index.php?option=com_flexicontent&amp;view=items&amp;id=660&amp;Itemid=1225" TargetMode="External" /><Relationship Id="rId16" Type="http://schemas.openxmlformats.org/officeDocument/2006/relationships/hyperlink" Target="http://www.laipsinaloa.gob.mx/images/stories/COBAES/Reglamentos/REGINTERIOR_COBAES_POE20140423.pdf" TargetMode="External" /><Relationship Id="rId17" Type="http://schemas.openxmlformats.org/officeDocument/2006/relationships/hyperlink" Target="http://laipsinaloa.gob.mx/images/stories/COBAES/Organizacion/MANUALES/MANUAL_DE_ORGANIZACION_DE_COBAES_POE-12-11-2014-138.pdf" TargetMode="External" /><Relationship Id="rId18" Type="http://schemas.openxmlformats.org/officeDocument/2006/relationships/hyperlink" Target="http://www.laipsinaloa.gob.mx/images/stories/ARCHIVOS%20PUBLICOS/Cdigo_de_tica_de_los_Servidores_Pblicos_de_la_Administracin_Pblica_del_Estado_de_Sinaloa.pdf" TargetMode="External" /><Relationship Id="rId19" Type="http://schemas.openxmlformats.org/officeDocument/2006/relationships/hyperlink" Target="http://www.transparenciasinaloa.gob.mx/index.php?option=com_flexicontent&amp;view=items&amp;id=1471&amp;Itemid=1227" TargetMode="External" /><Relationship Id="rId20" Type="http://schemas.openxmlformats.org/officeDocument/2006/relationships/hyperlink" Target="http://www.laipsinaloa.gob.mx/images/stories/COBAES/Otras%20disposiciones/COBAES-contrato_colectivoNov2015_OP.pdf" TargetMode="External" /><Relationship Id="rId21" Type="http://schemas.openxmlformats.org/officeDocument/2006/relationships/hyperlink" Target="http://www.laipsinaloa.gob.mx/images/stories/COBAES/Otras%20disposiciones/MANUALDEPRESTACIONES-COBAES2015.pdf" TargetMode="External" /><Relationship Id="rId22" Type="http://schemas.openxmlformats.org/officeDocument/2006/relationships/hyperlink" Target="http://escolar.cobaes.edu.mx/comunicacion/biblioteca/institucinales/pide/pide.html" TargetMode="External" /><Relationship Id="rId23" Type="http://schemas.openxmlformats.org/officeDocument/2006/relationships/hyperlink" Target="http://escolar.cobaes.edu.mx/comunicacion/homologacion/pdf/1.%20CONVENIO_MARCO_DE_COORDINACION_SINALOA-26%2008%2009.pdf" TargetMode="External" /><Relationship Id="rId24" Type="http://schemas.openxmlformats.org/officeDocument/2006/relationships/hyperlink" Target="http://www.transparenciasinaloa.gob.mx/images/stories/SCDA/OTRAS%20DISPOSICIONES/NGCI-SINALOAPOE-31-DIC-2008-157-I.pdf" TargetMode="External" /><Relationship Id="rId25" Type="http://schemas.openxmlformats.org/officeDocument/2006/relationships/hyperlink" Target="http://www.laipsinaloa.gob.mx/images/leyes/archivos/pdf/LEY%20DE%20TRANSPARENCIA%20Y%20ACCESO%20A%20LA%20INFORMACION.pdf" TargetMode="External" /><Relationship Id="rId26" Type="http://schemas.openxmlformats.org/officeDocument/2006/relationships/hyperlink" Target="http://www.laipsinaloa.gob.mx/images/leyes/archivos/pdf/LEY%20DE%20TRANSPARENCIA%20Y%20ACCESO%20A%20LA%20INFORMACION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C2">
      <selection activeCell="E21" sqref="E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2018</v>
      </c>
      <c r="B8" s="6">
        <v>43101</v>
      </c>
      <c r="C8" s="6">
        <v>43190</v>
      </c>
      <c r="D8" t="s">
        <v>43</v>
      </c>
      <c r="E8" t="s">
        <v>44</v>
      </c>
      <c r="F8" s="3" t="s">
        <v>73</v>
      </c>
      <c r="G8" s="6">
        <v>42771</v>
      </c>
      <c r="H8" s="4">
        <v>42207</v>
      </c>
      <c r="I8" s="5" t="s">
        <v>98</v>
      </c>
      <c r="J8" t="s">
        <v>122</v>
      </c>
      <c r="K8" s="6">
        <v>43191</v>
      </c>
      <c r="L8" s="6">
        <v>43281</v>
      </c>
    </row>
    <row r="9" spans="1:12" ht="15">
      <c r="A9">
        <v>2018</v>
      </c>
      <c r="B9" s="6">
        <v>43101</v>
      </c>
      <c r="C9" s="6">
        <v>43190</v>
      </c>
      <c r="D9" t="s">
        <v>43</v>
      </c>
      <c r="E9" t="s">
        <v>51</v>
      </c>
      <c r="F9" s="3" t="s">
        <v>74</v>
      </c>
      <c r="G9" s="6">
        <v>8237</v>
      </c>
      <c r="H9" s="4">
        <v>42466</v>
      </c>
      <c r="I9" s="5" t="s">
        <v>99</v>
      </c>
      <c r="J9" t="s">
        <v>122</v>
      </c>
      <c r="K9" s="6">
        <v>43191</v>
      </c>
      <c r="L9" s="6">
        <v>43281</v>
      </c>
    </row>
    <row r="10" spans="1:12" ht="15">
      <c r="A10">
        <v>2018</v>
      </c>
      <c r="B10" s="6">
        <v>43101</v>
      </c>
      <c r="C10" s="6">
        <v>43190</v>
      </c>
      <c r="D10" t="s">
        <v>43</v>
      </c>
      <c r="E10" t="s">
        <v>51</v>
      </c>
      <c r="F10" s="3" t="s">
        <v>75</v>
      </c>
      <c r="G10" s="6">
        <v>29591</v>
      </c>
      <c r="H10" s="4">
        <v>41446</v>
      </c>
      <c r="I10" s="5" t="s">
        <v>100</v>
      </c>
      <c r="J10" t="s">
        <v>122</v>
      </c>
      <c r="K10" s="6">
        <v>43191</v>
      </c>
      <c r="L10" s="6">
        <v>43281</v>
      </c>
    </row>
    <row r="11" spans="1:12" ht="15">
      <c r="A11">
        <v>2018</v>
      </c>
      <c r="B11" s="6">
        <v>43101</v>
      </c>
      <c r="C11" s="6">
        <v>43190</v>
      </c>
      <c r="D11" t="s">
        <v>43</v>
      </c>
      <c r="E11" t="s">
        <v>51</v>
      </c>
      <c r="F11" s="3" t="s">
        <v>76</v>
      </c>
      <c r="G11" s="6">
        <v>40676</v>
      </c>
      <c r="H11" s="4">
        <v>42142</v>
      </c>
      <c r="I11" s="5" t="s">
        <v>101</v>
      </c>
      <c r="J11" t="s">
        <v>122</v>
      </c>
      <c r="K11" s="6">
        <v>43191</v>
      </c>
      <c r="L11" s="6">
        <v>43281</v>
      </c>
    </row>
    <row r="12" spans="1:12" ht="15">
      <c r="A12">
        <v>2018</v>
      </c>
      <c r="B12" s="6">
        <v>43101</v>
      </c>
      <c r="C12" s="6">
        <v>43190</v>
      </c>
      <c r="D12" t="s">
        <v>43</v>
      </c>
      <c r="E12" t="s">
        <v>51</v>
      </c>
      <c r="F12" s="3" t="s">
        <v>77</v>
      </c>
      <c r="G12" s="6">
        <v>42128</v>
      </c>
      <c r="H12" s="4">
        <v>42128</v>
      </c>
      <c r="I12" s="5" t="s">
        <v>102</v>
      </c>
      <c r="J12" t="s">
        <v>122</v>
      </c>
      <c r="K12" s="6">
        <v>43191</v>
      </c>
      <c r="L12" s="6">
        <v>43281</v>
      </c>
    </row>
    <row r="13" spans="1:12" ht="15">
      <c r="A13">
        <v>2018</v>
      </c>
      <c r="B13" s="6">
        <v>43101</v>
      </c>
      <c r="C13" s="6">
        <v>43190</v>
      </c>
      <c r="D13" t="s">
        <v>41</v>
      </c>
      <c r="E13" t="s">
        <v>51</v>
      </c>
      <c r="F13" s="3" t="s">
        <v>78</v>
      </c>
      <c r="G13" s="6">
        <v>40305</v>
      </c>
      <c r="H13" s="4">
        <v>40302</v>
      </c>
      <c r="I13" s="5" t="s">
        <v>103</v>
      </c>
      <c r="J13" t="s">
        <v>122</v>
      </c>
      <c r="K13" s="6">
        <v>43191</v>
      </c>
      <c r="L13" s="6">
        <v>43281</v>
      </c>
    </row>
    <row r="14" spans="1:12" ht="15">
      <c r="A14">
        <v>2018</v>
      </c>
      <c r="B14" s="6">
        <v>43101</v>
      </c>
      <c r="C14" s="6">
        <v>43190</v>
      </c>
      <c r="D14" t="s">
        <v>43</v>
      </c>
      <c r="E14" t="s">
        <v>51</v>
      </c>
      <c r="F14" s="3" t="s">
        <v>79</v>
      </c>
      <c r="G14" s="6">
        <v>41468</v>
      </c>
      <c r="H14" s="4">
        <v>42522</v>
      </c>
      <c r="I14" s="5" t="s">
        <v>104</v>
      </c>
      <c r="J14" t="s">
        <v>122</v>
      </c>
      <c r="K14" s="6">
        <v>43191</v>
      </c>
      <c r="L14" s="6">
        <v>43281</v>
      </c>
    </row>
    <row r="15" spans="1:12" ht="15">
      <c r="A15">
        <v>2018</v>
      </c>
      <c r="B15" s="6">
        <v>43101</v>
      </c>
      <c r="C15" s="6">
        <v>43190</v>
      </c>
      <c r="D15" t="s">
        <v>42</v>
      </c>
      <c r="E15" t="s">
        <v>51</v>
      </c>
      <c r="F15" s="3" t="s">
        <v>80</v>
      </c>
      <c r="G15" s="6">
        <v>41359</v>
      </c>
      <c r="H15" s="4">
        <v>41724</v>
      </c>
      <c r="I15" s="5" t="s">
        <v>105</v>
      </c>
      <c r="J15" t="s">
        <v>122</v>
      </c>
      <c r="K15" s="6">
        <v>43191</v>
      </c>
      <c r="L15" s="6">
        <v>43281</v>
      </c>
    </row>
    <row r="16" spans="1:12" ht="15">
      <c r="A16">
        <v>2018</v>
      </c>
      <c r="B16" s="6">
        <v>43101</v>
      </c>
      <c r="C16" s="6">
        <v>43190</v>
      </c>
      <c r="D16" t="s">
        <v>42</v>
      </c>
      <c r="E16" t="s">
        <v>51</v>
      </c>
      <c r="F16" s="3" t="s">
        <v>81</v>
      </c>
      <c r="G16" s="6">
        <v>41528</v>
      </c>
      <c r="H16" s="4">
        <v>41528</v>
      </c>
      <c r="I16" s="5" t="s">
        <v>106</v>
      </c>
      <c r="J16" t="s">
        <v>122</v>
      </c>
      <c r="K16" s="6">
        <v>43191</v>
      </c>
      <c r="L16" s="6">
        <v>43281</v>
      </c>
    </row>
    <row r="17" spans="1:12" ht="15">
      <c r="A17">
        <v>2018</v>
      </c>
      <c r="B17" s="6">
        <v>43101</v>
      </c>
      <c r="C17" s="6">
        <v>43190</v>
      </c>
      <c r="D17" t="s">
        <v>42</v>
      </c>
      <c r="E17" t="s">
        <v>51</v>
      </c>
      <c r="F17" s="3" t="s">
        <v>82</v>
      </c>
      <c r="G17" s="4">
        <v>41528</v>
      </c>
      <c r="H17" s="4">
        <v>42762</v>
      </c>
      <c r="I17" s="5" t="s">
        <v>107</v>
      </c>
      <c r="J17" t="s">
        <v>122</v>
      </c>
      <c r="K17" s="6">
        <v>43191</v>
      </c>
      <c r="L17" s="6">
        <v>43281</v>
      </c>
    </row>
    <row r="18" spans="1:12" ht="15">
      <c r="A18">
        <v>2018</v>
      </c>
      <c r="B18" s="6">
        <v>43101</v>
      </c>
      <c r="C18" s="6">
        <v>43190</v>
      </c>
      <c r="D18" t="s">
        <v>42</v>
      </c>
      <c r="E18" t="s">
        <v>51</v>
      </c>
      <c r="F18" s="3" t="s">
        <v>83</v>
      </c>
      <c r="G18" s="4">
        <v>39360</v>
      </c>
      <c r="H18" s="4">
        <v>41724</v>
      </c>
      <c r="I18" s="5" t="s">
        <v>108</v>
      </c>
      <c r="J18" t="s">
        <v>122</v>
      </c>
      <c r="K18" s="6">
        <v>43191</v>
      </c>
      <c r="L18" s="6">
        <v>43281</v>
      </c>
    </row>
    <row r="19" spans="1:12" ht="15">
      <c r="A19">
        <v>2018</v>
      </c>
      <c r="B19" s="6">
        <v>43101</v>
      </c>
      <c r="C19" s="6">
        <v>43190</v>
      </c>
      <c r="D19" t="s">
        <v>43</v>
      </c>
      <c r="E19" t="s">
        <v>49</v>
      </c>
      <c r="F19" s="3" t="s">
        <v>84</v>
      </c>
      <c r="G19" s="4">
        <v>25659</v>
      </c>
      <c r="H19" s="4">
        <v>42167</v>
      </c>
      <c r="I19" s="5" t="s">
        <v>109</v>
      </c>
      <c r="J19" t="s">
        <v>122</v>
      </c>
      <c r="K19" s="6">
        <v>43191</v>
      </c>
      <c r="L19" s="6">
        <v>43281</v>
      </c>
    </row>
    <row r="20" spans="1:12" ht="15">
      <c r="A20">
        <v>2018</v>
      </c>
      <c r="B20" s="6">
        <v>43101</v>
      </c>
      <c r="C20" s="6">
        <v>43190</v>
      </c>
      <c r="D20" t="s">
        <v>43</v>
      </c>
      <c r="E20" t="s">
        <v>49</v>
      </c>
      <c r="F20" s="3" t="s">
        <v>85</v>
      </c>
      <c r="G20" s="4">
        <v>39172</v>
      </c>
      <c r="H20" s="4">
        <v>42454</v>
      </c>
      <c r="I20" s="5" t="s">
        <v>110</v>
      </c>
      <c r="J20" t="s">
        <v>122</v>
      </c>
      <c r="K20" s="6">
        <v>43191</v>
      </c>
      <c r="L20" s="6">
        <v>43281</v>
      </c>
    </row>
    <row r="21" spans="1:12" ht="15">
      <c r="A21">
        <v>2018</v>
      </c>
      <c r="B21" s="6">
        <v>43101</v>
      </c>
      <c r="C21" s="6">
        <v>43190</v>
      </c>
      <c r="D21" t="s">
        <v>43</v>
      </c>
      <c r="E21" t="s">
        <v>54</v>
      </c>
      <c r="F21" s="3" t="s">
        <v>86</v>
      </c>
      <c r="G21" s="4">
        <v>40548</v>
      </c>
      <c r="H21" s="4">
        <v>42765</v>
      </c>
      <c r="I21" s="5" t="s">
        <v>111</v>
      </c>
      <c r="J21" t="s">
        <v>122</v>
      </c>
      <c r="K21" s="6">
        <v>43191</v>
      </c>
      <c r="L21" s="6">
        <v>43281</v>
      </c>
    </row>
    <row r="22" spans="1:12" ht="15">
      <c r="A22">
        <v>2018</v>
      </c>
      <c r="B22" s="6">
        <v>43101</v>
      </c>
      <c r="C22" s="6">
        <v>43190</v>
      </c>
      <c r="D22" t="s">
        <v>43</v>
      </c>
      <c r="E22" t="s">
        <v>54</v>
      </c>
      <c r="F22" s="3" t="s">
        <v>87</v>
      </c>
      <c r="G22" s="4">
        <v>34198</v>
      </c>
      <c r="H22" s="4">
        <v>40730</v>
      </c>
      <c r="I22" s="5" t="s">
        <v>112</v>
      </c>
      <c r="J22" t="s">
        <v>122</v>
      </c>
      <c r="K22" s="6">
        <v>43191</v>
      </c>
      <c r="L22" s="6">
        <v>43281</v>
      </c>
    </row>
    <row r="23" spans="1:12" ht="15">
      <c r="A23">
        <v>2018</v>
      </c>
      <c r="B23" s="6">
        <v>43101</v>
      </c>
      <c r="C23" s="6">
        <v>43190</v>
      </c>
      <c r="D23" t="s">
        <v>43</v>
      </c>
      <c r="E23" t="s">
        <v>54</v>
      </c>
      <c r="F23" s="3" t="s">
        <v>88</v>
      </c>
      <c r="G23" s="4">
        <v>41752</v>
      </c>
      <c r="H23" s="4">
        <v>41752</v>
      </c>
      <c r="I23" s="5" t="s">
        <v>113</v>
      </c>
      <c r="J23" t="s">
        <v>122</v>
      </c>
      <c r="K23" s="6">
        <v>43191</v>
      </c>
      <c r="L23" s="6">
        <v>43281</v>
      </c>
    </row>
    <row r="24" spans="1:12" ht="15">
      <c r="A24">
        <v>2018</v>
      </c>
      <c r="B24" s="6">
        <v>43101</v>
      </c>
      <c r="C24" s="6">
        <v>43190</v>
      </c>
      <c r="D24" t="s">
        <v>43</v>
      </c>
      <c r="E24" t="s">
        <v>56</v>
      </c>
      <c r="F24" s="3" t="s">
        <v>89</v>
      </c>
      <c r="G24" s="4">
        <v>41955</v>
      </c>
      <c r="H24" s="4">
        <v>41955</v>
      </c>
      <c r="I24" s="5" t="s">
        <v>114</v>
      </c>
      <c r="J24" t="s">
        <v>122</v>
      </c>
      <c r="K24" s="6">
        <v>43191</v>
      </c>
      <c r="L24" s="6">
        <v>43281</v>
      </c>
    </row>
    <row r="25" spans="1:12" ht="15">
      <c r="A25">
        <v>2018</v>
      </c>
      <c r="B25" s="6">
        <v>43101</v>
      </c>
      <c r="C25" s="6">
        <v>43190</v>
      </c>
      <c r="D25" t="s">
        <v>43</v>
      </c>
      <c r="E25" t="s">
        <v>53</v>
      </c>
      <c r="F25" s="3" t="s">
        <v>90</v>
      </c>
      <c r="G25" s="4">
        <v>41155</v>
      </c>
      <c r="H25" s="4">
        <v>42613</v>
      </c>
      <c r="I25" s="5" t="s">
        <v>115</v>
      </c>
      <c r="J25" t="s">
        <v>122</v>
      </c>
      <c r="K25" s="6">
        <v>43191</v>
      </c>
      <c r="L25" s="6">
        <v>43281</v>
      </c>
    </row>
    <row r="26" spans="1:12" ht="15">
      <c r="A26">
        <v>2018</v>
      </c>
      <c r="B26" s="6">
        <v>43101</v>
      </c>
      <c r="C26" s="6">
        <v>43190</v>
      </c>
      <c r="D26" t="s">
        <v>43</v>
      </c>
      <c r="E26" t="s">
        <v>55</v>
      </c>
      <c r="F26" s="3" t="s">
        <v>91</v>
      </c>
      <c r="G26" s="4">
        <v>29838</v>
      </c>
      <c r="H26" s="4">
        <v>40109</v>
      </c>
      <c r="I26" s="5" t="s">
        <v>116</v>
      </c>
      <c r="J26" t="s">
        <v>122</v>
      </c>
      <c r="K26" s="6">
        <v>43191</v>
      </c>
      <c r="L26" s="6">
        <v>43281</v>
      </c>
    </row>
    <row r="27" spans="1:12" ht="15">
      <c r="A27">
        <v>2018</v>
      </c>
      <c r="B27" s="6">
        <v>43101</v>
      </c>
      <c r="C27" s="6">
        <v>43190</v>
      </c>
      <c r="D27" t="s">
        <v>43</v>
      </c>
      <c r="E27" t="s">
        <v>43</v>
      </c>
      <c r="F27" s="3" t="s">
        <v>92</v>
      </c>
      <c r="G27" s="4">
        <v>42338</v>
      </c>
      <c r="H27" s="4">
        <v>42412</v>
      </c>
      <c r="I27" s="5" t="s">
        <v>117</v>
      </c>
      <c r="J27" t="s">
        <v>122</v>
      </c>
      <c r="K27" s="6">
        <v>43191</v>
      </c>
      <c r="L27" s="6">
        <v>43281</v>
      </c>
    </row>
    <row r="28" spans="1:12" ht="15">
      <c r="A28">
        <v>2018</v>
      </c>
      <c r="B28" s="6">
        <v>43101</v>
      </c>
      <c r="C28" s="6">
        <v>43190</v>
      </c>
      <c r="D28" t="s">
        <v>43</v>
      </c>
      <c r="E28" t="s">
        <v>56</v>
      </c>
      <c r="F28" s="3" t="s">
        <v>93</v>
      </c>
      <c r="G28" s="4">
        <v>42338</v>
      </c>
      <c r="H28" s="4">
        <v>42153</v>
      </c>
      <c r="I28" s="5" t="s">
        <v>118</v>
      </c>
      <c r="J28" t="s">
        <v>122</v>
      </c>
      <c r="K28" s="6">
        <v>43191</v>
      </c>
      <c r="L28" s="6">
        <v>43281</v>
      </c>
    </row>
    <row r="29" spans="1:12" ht="15">
      <c r="A29">
        <v>2018</v>
      </c>
      <c r="B29" s="6">
        <v>43101</v>
      </c>
      <c r="C29" s="6">
        <v>43190</v>
      </c>
      <c r="D29" t="s">
        <v>43</v>
      </c>
      <c r="E29" t="s">
        <v>43</v>
      </c>
      <c r="F29" s="3" t="s">
        <v>94</v>
      </c>
      <c r="G29" s="4">
        <v>40879</v>
      </c>
      <c r="H29" s="4">
        <v>41618</v>
      </c>
      <c r="I29" s="5" t="s">
        <v>119</v>
      </c>
      <c r="J29" t="s">
        <v>122</v>
      </c>
      <c r="K29" s="6">
        <v>43191</v>
      </c>
      <c r="L29" s="6">
        <v>43281</v>
      </c>
    </row>
    <row r="30" spans="1:12" ht="15">
      <c r="A30">
        <v>2018</v>
      </c>
      <c r="B30" s="6">
        <v>43101</v>
      </c>
      <c r="C30" s="6">
        <v>43190</v>
      </c>
      <c r="D30" t="s">
        <v>43</v>
      </c>
      <c r="E30" t="s">
        <v>43</v>
      </c>
      <c r="F30" s="3" t="s">
        <v>95</v>
      </c>
      <c r="G30" s="4">
        <v>40050</v>
      </c>
      <c r="H30" s="4">
        <v>42607</v>
      </c>
      <c r="I30" s="5" t="s">
        <v>120</v>
      </c>
      <c r="J30" t="s">
        <v>122</v>
      </c>
      <c r="K30" s="6">
        <v>43191</v>
      </c>
      <c r="L30" s="6">
        <v>43281</v>
      </c>
    </row>
    <row r="31" spans="1:12" ht="15">
      <c r="A31">
        <v>2018</v>
      </c>
      <c r="B31" s="6">
        <v>43101</v>
      </c>
      <c r="C31" s="6">
        <v>43190</v>
      </c>
      <c r="D31" t="s">
        <v>43</v>
      </c>
      <c r="E31" t="s">
        <v>43</v>
      </c>
      <c r="F31" s="3" t="s">
        <v>96</v>
      </c>
      <c r="G31" s="4">
        <v>39813</v>
      </c>
      <c r="H31" s="4">
        <v>42677</v>
      </c>
      <c r="I31" s="5" t="s">
        <v>121</v>
      </c>
      <c r="J31" t="s">
        <v>122</v>
      </c>
      <c r="K31" s="6">
        <v>43191</v>
      </c>
      <c r="L31" s="6">
        <v>43281</v>
      </c>
    </row>
    <row r="32" spans="1:12" ht="15">
      <c r="A32">
        <v>2018</v>
      </c>
      <c r="B32" s="6">
        <v>43101</v>
      </c>
      <c r="C32" s="6">
        <v>43190</v>
      </c>
      <c r="D32" t="s">
        <v>43</v>
      </c>
      <c r="E32" t="s">
        <v>51</v>
      </c>
      <c r="F32" s="3" t="s">
        <v>97</v>
      </c>
      <c r="G32" s="4">
        <v>42494</v>
      </c>
      <c r="H32" s="4">
        <v>42494</v>
      </c>
      <c r="I32" s="5" t="s">
        <v>111</v>
      </c>
      <c r="J32" t="s">
        <v>122</v>
      </c>
      <c r="K32" s="6">
        <v>43191</v>
      </c>
      <c r="L32" s="6">
        <v>43281</v>
      </c>
    </row>
    <row r="33" spans="1:12" ht="15">
      <c r="A33">
        <v>2018</v>
      </c>
      <c r="B33" s="6">
        <v>43101</v>
      </c>
      <c r="C33" s="6">
        <v>43190</v>
      </c>
      <c r="D33" s="2" t="s">
        <v>43</v>
      </c>
      <c r="E33" s="2" t="s">
        <v>51</v>
      </c>
      <c r="F33" s="3" t="s">
        <v>97</v>
      </c>
      <c r="G33" s="4">
        <v>42494</v>
      </c>
      <c r="H33" s="4">
        <v>42494</v>
      </c>
      <c r="I33" s="5" t="s">
        <v>111</v>
      </c>
      <c r="J33" s="2" t="s">
        <v>122</v>
      </c>
      <c r="K33" s="6">
        <v>43191</v>
      </c>
      <c r="L33" s="6">
        <v>43281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laipsinaloa.gob.mx/images/leyes/archivos/pdf/CONSTITUCION%20POLITICA%20DE%20LOS%20ESTADOS.pdf"/>
    <hyperlink ref="I9" r:id="rId2" display="http://www.laipsinaloa.gob.mx/images/leyes/archivos/pdf/CONSTITUCION%20POLITICA%20DE%20SINALOA.pdf"/>
    <hyperlink ref="I10" r:id="rId3" display="http://www.laipsinaloa.gob.mx/images/leyes/archivos/pdf/LEY%20ORGANICA%20DE%20LA%20ADMINISTRACION%20PUBLICA.pdf"/>
    <hyperlink ref="I11" r:id="rId4" display="http://www.laipsinaloa.gob.mx/images/leyes/archivos/pdf/LEY%20DE%20RESPONSABILIDADES%20ADMINISTRATIVAS%20DE%20LOS%20SERVIDORES.pdf"/>
    <hyperlink ref="I12" r:id="rId5" display="http://www.laipsinaloa.gob.mx/images/leyes/archivos/pdf/LEY%20GENERAL%20DE%20TRANSPARENCIA.pdf"/>
    <hyperlink ref="I13" r:id="rId6" display="http://www.laipsinaloa.gob.mx/images/leyes/archivos/pdf/LEY%20DE%20ENTREGA%20Y%20RECEPCION.pdf"/>
    <hyperlink ref="I14" r:id="rId7" display="http://www.diputados.gob.mx/LeyesBiblio/pdf/137_010616.pdf"/>
    <hyperlink ref="I15" r:id="rId8" display="http://www.sepyc.gob.mx/escuelaysalud/documentacion/ley%20educacion%2026%20marzo%202014.pdf"/>
    <hyperlink ref="I16" r:id="rId9" display="http://www.dof.gob.mx/nota_detalle.php?codigo=5313843&amp;fecha=11/09/2013"/>
    <hyperlink ref="I17" r:id="rId10" display="http://www.inee.edu.mx/images/stories/2014/home/LeyINEE_web.pdf"/>
    <hyperlink ref="I18" r:id="rId11" display="http://www.transparenciasinaloa.gob.mx/images/stories/ARCHIVOS%20PUBLICOS/LEYES%20Y%20CODIGOS/2014/Ley%20de%20Educacion.pdf"/>
    <hyperlink ref="I19" r:id="rId12" display="http://www.diputados.gob.mx/LeyesBiblio/pdf/125_120615.pdf"/>
    <hyperlink ref="I20" r:id="rId13" display="http://normateca.issste.gob.mx/webdocs/X2/201306051356069344.pdf?id"/>
    <hyperlink ref="I21" r:id="rId14" display="http://www.laipsinaloa.gob.mx/images/leyes/archivos/pdf/LEY%20DE%20TRANSPARENCIA%20Y%20ACCESO%20A%20LA%20INFORMACION.pdf"/>
    <hyperlink ref="I22" r:id="rId15" display="http://www.transparenciasinaloa.gob.mx/index.php?option=com_flexicontent&amp;view=items&amp;id=660&amp;Itemid=1225"/>
    <hyperlink ref="I23" r:id="rId16" display="http://www.laipsinaloa.gob.mx/images/stories/COBAES/Reglamentos/REGINTERIOR_COBAES_POE20140423.pdf"/>
    <hyperlink ref="I24" r:id="rId17" display="http://laipsinaloa.gob.mx/images/stories/COBAES/Organizacion/MANUALES/MANUAL_DE_ORGANIZACION_DE_COBAES_POE-12-11-2014-138.pdf"/>
    <hyperlink ref="I25" r:id="rId18" display="http://www.laipsinaloa.gob.mx/images/stories/ARCHIVOS%20PUBLICOS/Cdigo_de_tica_de_los_Servidores_Pblicos_de_la_Administracin_Pblica_del_Estado_de_Sinaloa.pdf"/>
    <hyperlink ref="I26" r:id="rId19" display="http://www.transparenciasinaloa.gob.mx/index.php?option=com_flexicontent&amp;view=items&amp;id=1471&amp;Itemid=1227"/>
    <hyperlink ref="I27" r:id="rId20" display="http://www.laipsinaloa.gob.mx/images/stories/COBAES/Otras%20disposiciones/COBAES-contrato_colectivoNov2015_OP.pdf"/>
    <hyperlink ref="I28" r:id="rId21" display="http://www.laipsinaloa.gob.mx/images/stories/COBAES/Otras%20disposiciones/MANUALDEPRESTACIONES-COBAES2015.pdf"/>
    <hyperlink ref="I29" r:id="rId22" display="http://escolar.cobaes.edu.mx/comunicacion/biblioteca/institucinales/pide/pide.html"/>
    <hyperlink ref="I30" r:id="rId23" display="http://escolar.cobaes.edu.mx/comunicacion/homologacion/pdf/1.%20CONVENIO_MARCO_DE_COORDINACION_SINALOA-26%2008%2009.pdf"/>
    <hyperlink ref="I31" r:id="rId24" display="http://www.transparenciasinaloa.gob.mx/images/stories/SCDA/OTRAS%20DISPOSICIONES/NGCI-SINALOAPOE-31-DIC-2008-157-I.pdf"/>
    <hyperlink ref="I32" r:id="rId25" display="http://www.laipsinaloa.gob.mx/images/leyes/archivos/pdf/LEY%20DE%20TRANSPARENCIA%20Y%20ACCESO%20A%20LA%20INFORMACION.pdf"/>
    <hyperlink ref="I33" r:id="rId26" display="http://www.laipsinaloa.gob.mx/images/leyes/archivos/pdf/LEY%20DE%20TRANSPARENCIA%20Y%20ACCESO%20A%20LA%20INFORMACION.pdf"/>
  </hyperlinks>
  <printOptions/>
  <pageMargins left="0.7" right="0.7" top="0.75" bottom="0.75" header="0.3" footer="0.3"/>
  <pageSetup horizontalDpi="600" verticalDpi="6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Adelina Orozco Astorga</cp:lastModifiedBy>
  <dcterms:created xsi:type="dcterms:W3CDTF">2018-04-12T16:05:08Z</dcterms:created>
  <dcterms:modified xsi:type="dcterms:W3CDTF">2018-07-16T20:15:49Z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