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0215" windowHeight="5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<sst xmlns="http://schemas.openxmlformats.org/spreadsheetml/2006/main" count="51" uniqueCount="44">
  <si>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</si>
  <si>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</si>
  <si>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</si>
  <si>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</si>
  <si>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</si>
  <si>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</si>
  <si>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</si>
  <si>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</si>
  <si>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</si>
  <si>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</si>
  <si>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</si>
  <si>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</si>
  <si>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</si>
  <si>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</si>
  <si>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</si>
  <si>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</si>
  <si>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</si>
  <si>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</si>
  <si>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</si>
  <si>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</si>
  <si>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</si>
  <si>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</si>
  <si>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</si>
  <si>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</si>
  <si>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</si>
  <si>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</si>
  <si>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</si>
  <si>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</si>
  <si>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</si>
  <si>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</si>
  <si>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</si>
  <si>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</si>
  <si>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</si>
  <si>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</si>
  <si>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</si>
  <si>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</si>
  <si>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</si>
  <si>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</si>
  <si>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</si>
  <si>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Lectura del acta de sesión ordinaria anterior, celebrada el día 20 de Junio del año 2017, o en su caso, de los acuerdos tomados en dicha sesión; Informe del Director General del Colegio de Bachilleres del Estado de Sinaloa sobre el seguimiento dado a los acuerdos de la sesión ordinaria anterior; Presentación y aprobación, en su caso, del Informe sobre las actividades sustanciales realizadas por el Colegio de Bachilleres del Estado de Sinaloa, correspondiente al primer semestre del año 2017; Presentación y aprobación, en su caso, del Informe sobre la situación financiera que guarda el Colegio de Bachilleres del Estado de Sinaloa, correspondiente al cierre del ejercicio fiscal del año 2017; Solicitud de acuerdos al Organo de Gobierno; Asuntos Generales; Clausura de la sesiónn.</t>
  </si>
  <si>
    <t>Lectura del acta de sesión ordinaria anterior, celebrada el día 20 de Septiembre del año 2017; Informe del Director General del Colegio de Bachilleres del Estado de Sinaloa, del segui,iento dado a los acuerdos formulados durante la sesiòn ordinaria anterior; Presentaciòn del informe de las actividades sustantivas realizadas por el Colegio de Bachillres del Estado de Sinaloa, correspondiente al segundo semestre del año 2017 y, en su caso, aprobaciòn; Presentaciòn del informe del estado financiero del Colegio de Bachilleres del Estado de Sinaloa, correspondiente al cierre del ejercicio fiscal del año 2017 y, en su caso, aprobaciòn; Solicitud de acuerdos al òrgano de Gobierno; Asuntos Genereales y Clausura de la sesiòn.</t>
  </si>
  <si>
    <t>http://www.cobaes.edu.mx/ai/dms/ut/secretariatecnica/actas/2017/actaordinaria20septiembre2017.pdf</t>
  </si>
  <si>
    <t>http://www.cobaes.edu.mx/ai/dms/ut/secretariatecnica/actas/2018/actaordinaria14marzo2018.pdf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</si>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</sst>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1" applyAlignment="1" applyProtection="1">
      <alignment vertical="center"/>
    </xf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baes.edu.mx/ai/dms/ut/secretariatecnica/actas/2018/actaordinaria14marzo2018.pdf" TargetMode="External"/><Relationship Id="rId1" Type="http://schemas.openxmlformats.org/officeDocument/2006/relationships/hyperlink" Target="http://www.cobaes.edu.mx/ai/dms/ut/secretariatecnica/actas/2017/actaordinaria20septiem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42795</v>
      </c>
      <c r="C8" s="3">
        <v>43190</v>
      </c>
      <c r="D8" t="s">
        <v>37</v>
      </c>
      <c r="E8" s="3">
        <v>42998</v>
      </c>
      <c r="F8" s="7" t="s">
        <v>39</v>
      </c>
      <c r="G8" s="8" t="s">
        <v>41</v>
      </c>
      <c r="H8" s="9" t="s">
        <v>43</v>
      </c>
      <c r="I8" s="3">
        <v>43190</v>
      </c>
      <c r="J8" s="3">
        <v>43190</v>
      </c>
    </row>
    <row r="9" spans="1:11" x14ac:dyDescent="0.25">
      <c r="A9">
        <v>2018</v>
      </c>
      <c r="B9" s="3">
        <v>42795</v>
      </c>
      <c r="C9" s="3">
        <v>43190</v>
      </c>
      <c r="D9" t="s">
        <v>37</v>
      </c>
      <c r="E9" s="3">
        <v>43173</v>
      </c>
      <c r="F9" s="2" t="s">
        <v>40</v>
      </c>
      <c r="G9" s="8" t="s">
        <v>42</v>
      </c>
      <c r="H9" s="9" t="s">
        <v>43</v>
      </c>
      <c r="I9" s="3">
        <v>43190</v>
      </c>
      <c r="J9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2018-07-03T19:23:08Z</dcterms:created>
  <dcterms:modified xsi:type="dcterms:W3CDTF">2018-07-03T19:32:12Z</dcterms:modified>
</cp:coreProperties>
</file>