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nacioOrtiz/Desktop/COSTOS OPERATIVOS MEDIA/"/>
    </mc:Choice>
  </mc:AlternateContent>
  <bookViews>
    <workbookView xWindow="20" yWindow="460" windowWidth="38400" windowHeight="19620" xr2:uid="{99F98D62-2594-664D-95CD-5E63C7CB7B83}"/>
  </bookViews>
  <sheets>
    <sheet name="Hoja1" sheetId="1" r:id="rId1"/>
  </sheets>
  <definedNames>
    <definedName name="_xlnm._FilterDatabase" localSheetId="0" hidden="1">Hoja1!$A$3:$G$6118</definedName>
    <definedName name="_xlnm.Print_Area" localSheetId="0">Hoja1!$A$1:$G$6118</definedName>
    <definedName name="Hidden_12">#REF!</definedName>
    <definedName name="Hidden_28">#REF!</definedName>
    <definedName name="Hidden_39">#REF!</definedName>
    <definedName name="Hidden_412">#REF!</definedName>
    <definedName name="Hidden_514">#REF!</definedName>
    <definedName name="Hidden_618">#REF!</definedName>
    <definedName name="Hidden_725">#REF!</definedName>
    <definedName name="_xlnm.Print_Titles" localSheetId="0">Hoja1!$1:$2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<sst xmlns="http://schemas.openxmlformats.org/spreadsheetml/2006/main" count="36147" uniqueCount="19075">
  <si>
    <t xml:space="preserve">País de origen </t>
  </si>
  <si>
    <t>RFC de la persona física o moral</t>
  </si>
  <si>
    <t>Giro de la empresa</t>
  </si>
  <si>
    <t>Nombre(s) del representante legal</t>
  </si>
  <si>
    <t>Física</t>
  </si>
  <si>
    <t>México</t>
  </si>
  <si>
    <t>MAEO 750611 549</t>
  </si>
  <si>
    <t>ART. DE PUBLICIDAD</t>
  </si>
  <si>
    <t>FAGJ651212KN0</t>
  </si>
  <si>
    <t>COMPUTO</t>
  </si>
  <si>
    <t>MARK 771015 BL4</t>
  </si>
  <si>
    <t>COMPUTO Y ACCESORIOS</t>
  </si>
  <si>
    <t>GUVC 731030 C10</t>
  </si>
  <si>
    <t>UNIFORMES Y ARTICULOS DEPORTIVOS EQ. Y ACCESORIOS EXCUESIONISMO, PESCA Y CAZA DEPORTIVA</t>
  </si>
  <si>
    <t>ZAPR 620829 QW9</t>
  </si>
  <si>
    <t>SERVICIOS Y MANTENIMIENTO DE AERONAVES</t>
  </si>
  <si>
    <t>AAMN 780830 BL3</t>
  </si>
  <si>
    <t>NAMM-630523-UR6</t>
  </si>
  <si>
    <t>C/V  ASESORIA Y REP.DE EQUIPO DE COMPUTO</t>
  </si>
  <si>
    <t>DOBM-750131-J14</t>
  </si>
  <si>
    <t>SERVICIOS VETERINARIOS Y OTROS</t>
  </si>
  <si>
    <t>FOVM550703LN5</t>
  </si>
  <si>
    <t>SERVICIOS DE ASESORIA ADMON ORGANIZACION DE EMPRESAS</t>
  </si>
  <si>
    <t>SABJ 660321 D92</t>
  </si>
  <si>
    <t>PRODUCTOS FARMACEUTICOS</t>
  </si>
  <si>
    <t>EAME5805072R0</t>
  </si>
  <si>
    <t>SERVICIOS PROFESIONALES</t>
  </si>
  <si>
    <t>FOBC-681018-BD0</t>
  </si>
  <si>
    <t xml:space="preserve">ASESORIA VIAL  </t>
  </si>
  <si>
    <t>CECC 791104 GG5</t>
  </si>
  <si>
    <t>FORMAS CONTINUAS</t>
  </si>
  <si>
    <t>SURR-171117-8K6</t>
  </si>
  <si>
    <t>MEXICO</t>
  </si>
  <si>
    <t>NASM-370402-331</t>
  </si>
  <si>
    <t>DECA-32030-IB5</t>
  </si>
  <si>
    <t>IMPRENTA</t>
  </si>
  <si>
    <t>CAGM-560212-KH7</t>
  </si>
  <si>
    <t>VENTA DE MATERIAL DIDACTICO</t>
  </si>
  <si>
    <t>MALV590928244</t>
  </si>
  <si>
    <t>MUEBLES DE ACERO INOXIDABLE</t>
  </si>
  <si>
    <t>TAHB-501028-A55</t>
  </si>
  <si>
    <t>COGF-601117-LU5</t>
  </si>
  <si>
    <t>SUMINISTRO DE GASES</t>
  </si>
  <si>
    <t>TOCA370817LD2</t>
  </si>
  <si>
    <t>ARTESANIAS</t>
  </si>
  <si>
    <t>GOFG-500202-559</t>
  </si>
  <si>
    <t>ABOGADO</t>
  </si>
  <si>
    <t>ZOVJ-660718-SEO</t>
  </si>
  <si>
    <t>MANTENIMIENTO Y EQUIPO DE LABORATORIO CRIMINALISTICA2330340</t>
  </si>
  <si>
    <t>CAFE-300402-8U0</t>
  </si>
  <si>
    <t>GUGJ-610602-T37</t>
  </si>
  <si>
    <t>ELABORACION DE CARPETAS</t>
  </si>
  <si>
    <t>LEEM-441116-HF6</t>
  </si>
  <si>
    <t>COMPRA Y VENTA DE MATERIAL DE CONSTRUCCION</t>
  </si>
  <si>
    <t>LOGG-601124</t>
  </si>
  <si>
    <t>SAMD-520824</t>
  </si>
  <si>
    <t>SERIGRAFIA E IMPRENTA</t>
  </si>
  <si>
    <t>GOPL-271007</t>
  </si>
  <si>
    <t>FAB.COM.VTA.MATERIAL DE LIMPIEZA</t>
  </si>
  <si>
    <t>TOIF-590701</t>
  </si>
  <si>
    <t>COMPRA Y VENTA DE MOB. DE EQUIPO DE OFICINA</t>
  </si>
  <si>
    <t>MARJ-560629</t>
  </si>
  <si>
    <t>SEGUROS Y FIANZAS</t>
  </si>
  <si>
    <t>HEMB-461005-S90</t>
  </si>
  <si>
    <t>COMPRA Y VENTA DE PAPELERIA Y UTILES ESCOLARES</t>
  </si>
  <si>
    <t>PEAJ-640529-PS7</t>
  </si>
  <si>
    <t>COMPRA Y VENTA DE EQUIPO DE COMPUTO</t>
  </si>
  <si>
    <t>CAHR7008109W5</t>
  </si>
  <si>
    <t>FUUE-530111-16A</t>
  </si>
  <si>
    <t>COMERCIO EXTERIOR</t>
  </si>
  <si>
    <t>PAPF-360921-SH8</t>
  </si>
  <si>
    <t>ASESORIA DE SEGUROS</t>
  </si>
  <si>
    <t>SAGA-720210-PU3</t>
  </si>
  <si>
    <t>CONFECCION DE FORNITURAS</t>
  </si>
  <si>
    <t>AILM551017</t>
  </si>
  <si>
    <t>ARTICULOS DEPORTIVOS</t>
  </si>
  <si>
    <t>WSM121304GUR</t>
  </si>
  <si>
    <t>OFICINAS MOVILES</t>
  </si>
  <si>
    <t>AARA580623U81</t>
  </si>
  <si>
    <t>RAPR680108NK5</t>
  </si>
  <si>
    <t>CONSULTORIA</t>
  </si>
  <si>
    <t>OAAL 720803 BQA</t>
  </si>
  <si>
    <t>CONSTRUCCION</t>
  </si>
  <si>
    <t>GOFJ 680402 AV4</t>
  </si>
  <si>
    <t>CAEA 701026 CCA</t>
  </si>
  <si>
    <t>TALLER AUTOMOTRIS</t>
  </si>
  <si>
    <t>CAFC 771010 F86</t>
  </si>
  <si>
    <t>PAPELERIA</t>
  </si>
  <si>
    <t>SASC 711104 6A4</t>
  </si>
  <si>
    <t>VASE 660122MV3</t>
  </si>
  <si>
    <t>PARR570331616</t>
  </si>
  <si>
    <t>ACTIVIDAD EMPRESARIAL</t>
  </si>
  <si>
    <t>HELJ-480620-G75</t>
  </si>
  <si>
    <t>LAPC 421217 KEA</t>
  </si>
  <si>
    <t>SADA 850925 3C7</t>
  </si>
  <si>
    <t>CONTRUCCIONES DE OBRA CIVIL Y OBRA PESADA</t>
  </si>
  <si>
    <t>ROAC 730329 QI4</t>
  </si>
  <si>
    <t>ASESORIA Y CAPACITACION</t>
  </si>
  <si>
    <t>MORE700205HK1</t>
  </si>
  <si>
    <t>CALZADO, AGUJETAS, TINTAS, PLANTILLAS Y ACCESORIOS DE CALZADO</t>
  </si>
  <si>
    <t>CORC6204288T7</t>
  </si>
  <si>
    <t>FABRICACION Y DISTRIBUCION</t>
  </si>
  <si>
    <t>GUJI-580417-R40</t>
  </si>
  <si>
    <t xml:space="preserve"> ARTICULOS DENTALES</t>
  </si>
  <si>
    <t>CACE-511102-NB2</t>
  </si>
  <si>
    <t>COHETERIA</t>
  </si>
  <si>
    <t>FOGL-580205</t>
  </si>
  <si>
    <t xml:space="preserve">  COMPRA Y VENTA DE EQUIPO DE OFICINA</t>
  </si>
  <si>
    <t>HELA-740305-285</t>
  </si>
  <si>
    <t xml:space="preserve">COMERCIALIZACION DE EQUIPO DE SEGURIDAD  </t>
  </si>
  <si>
    <t>AISC760917LH9</t>
  </si>
  <si>
    <t>QURM650630T5O</t>
  </si>
  <si>
    <t xml:space="preserve">FARMACEUTICOS Y PERFUMERIA  </t>
  </si>
  <si>
    <t>GACC650828RD6</t>
  </si>
  <si>
    <t>ACONDICIONAMIENTOS DE CLUBES DEPORTIVOS</t>
  </si>
  <si>
    <t>OURV891206</t>
  </si>
  <si>
    <t>UNIFORMES</t>
  </si>
  <si>
    <t>MEFG720105DL3</t>
  </si>
  <si>
    <t>CONTROL DE PLAGAS</t>
  </si>
  <si>
    <t>BANL 750111 AE0</t>
  </si>
  <si>
    <t>MOBILIARIO Y EQUIPO DE OFICINA</t>
  </si>
  <si>
    <t>VEPE-490914-4A7</t>
  </si>
  <si>
    <t xml:space="preserve"> AIRE ACONDICIONADO</t>
  </si>
  <si>
    <t>RIGO-620506-PU6</t>
  </si>
  <si>
    <t>MAT. PARA SEÑALAMIENTOS</t>
  </si>
  <si>
    <t>PICC680710RD8</t>
  </si>
  <si>
    <t>PUBLICIDAD</t>
  </si>
  <si>
    <t>VAAO760507JD7</t>
  </si>
  <si>
    <t>MOBILIARIO Y EQUIPO DE OFICINA E INSUMOS HOSPITALARIOS</t>
  </si>
  <si>
    <t>PADL 940630 LW7</t>
  </si>
  <si>
    <t>FABTICACION DE MUEBLES DE OFICINA</t>
  </si>
  <si>
    <t>VEGE670629MR7</t>
  </si>
  <si>
    <t>COMERCIO AL POR MAYOR DE MEDICAMENTOS VETERINARIOS Y ALIMENTOS PARA ANIMALES</t>
  </si>
  <si>
    <t>MAMJ730218JT9</t>
  </si>
  <si>
    <t>ARTICULOS MEDICOS</t>
  </si>
  <si>
    <t>EECF741118K26</t>
  </si>
  <si>
    <t>TEXTIL</t>
  </si>
  <si>
    <t>PALV 350423 HTA</t>
  </si>
  <si>
    <t>FABRICACION DE ROPA</t>
  </si>
  <si>
    <t>LUPJ-730623-5S3</t>
  </si>
  <si>
    <t>SERVICIOS DE APOYO A NEGOCIOS</t>
  </si>
  <si>
    <t>MALH 481028 5Q9</t>
  </si>
  <si>
    <t>MOBILIARIO, EQUIPO E INSTRUMENTAL MEDICO Y LABORATORIO</t>
  </si>
  <si>
    <t>GABP 850826 LC0</t>
  </si>
  <si>
    <t>EVENTOS</t>
  </si>
  <si>
    <t>LABS400814VE1</t>
  </si>
  <si>
    <t>MATERIAL MEDICO</t>
  </si>
  <si>
    <t>LOAS 730213 1A3</t>
  </si>
  <si>
    <t>FAB. DE EQ. Y APARATOS DE USO MEDICO, DENTAL LABORATORIO YDE SEGURIDAD</t>
  </si>
  <si>
    <t>GUEH631122AY9</t>
  </si>
  <si>
    <t>FABRICACION DE REMOLQUES, CAJAS DE VOLTEO, AMBULANCIAS, TRANVIAS Y TODO TIPO DE CARROCERIA</t>
  </si>
  <si>
    <t>GACF 680501 NT0</t>
  </si>
  <si>
    <t>SACL-640519-919</t>
  </si>
  <si>
    <t>AUDIO,VIDE0,ILUMINACION MULTIMEDIA</t>
  </si>
  <si>
    <t>QUGA781210QCA</t>
  </si>
  <si>
    <t>COMPRA VENTA E INSTALACION DE EQUIPO DE COMPUTO Y</t>
  </si>
  <si>
    <t>CACM670529L46</t>
  </si>
  <si>
    <t>COMPRA Y VENTA DE MEDICAMENTO, MAT. DE CURACION Y EQ. MEDICO</t>
  </si>
  <si>
    <t>LORH-770910-2C6</t>
  </si>
  <si>
    <t>VENTA DE MEDICAMENTOS FARMACEUTICOS</t>
  </si>
  <si>
    <t>TICC 621219 4Z6</t>
  </si>
  <si>
    <t>TRABAJOS GEODESICOS-TOPOGRAFICOS</t>
  </si>
  <si>
    <t>LAOG 740322 IN4</t>
  </si>
  <si>
    <t>MOBILIARIO YEQUIPO PARA OFICINA</t>
  </si>
  <si>
    <t>UIAM-711003-6E4</t>
  </si>
  <si>
    <t>EQUIPO MEDICO</t>
  </si>
  <si>
    <t>LOMW3110018R5</t>
  </si>
  <si>
    <t>COMPRA Y VENTA DE LLANTAS</t>
  </si>
  <si>
    <t>VEHA-710725-QWS</t>
  </si>
  <si>
    <t>RECICLADO DE TONER</t>
  </si>
  <si>
    <t>UOAJ-600425-D21</t>
  </si>
  <si>
    <t>EQUIPO DE COMPUTO</t>
  </si>
  <si>
    <t>SAMG-440312-U89</t>
  </si>
  <si>
    <t>COMPRA Y VENTA DE INSTALACION</t>
  </si>
  <si>
    <t>APD-480503-7C8</t>
  </si>
  <si>
    <t>IMPRESION Y DIST.DE REV.</t>
  </si>
  <si>
    <t>TOSA-530321-4BA</t>
  </si>
  <si>
    <t>COMPRA VENTA DE ARTICULOS DECORATIVOS</t>
  </si>
  <si>
    <t>CUNM-590202-NM3</t>
  </si>
  <si>
    <t>MAYOREO DE ABARROTES ,SEMILLAS</t>
  </si>
  <si>
    <t>VEAA-560924-4F3</t>
  </si>
  <si>
    <t>FABRICA DE ROPA</t>
  </si>
  <si>
    <t>BOLL-560526-640</t>
  </si>
  <si>
    <t>VIIM-540826-TK3</t>
  </si>
  <si>
    <t xml:space="preserve"> MOTOS YAMAHA</t>
  </si>
  <si>
    <t>GOOI-510916-MCA</t>
  </si>
  <si>
    <t>COMPRA Y VENTA DE CALZADO Y ROPA</t>
  </si>
  <si>
    <t>LOMJ-410317-L46</t>
  </si>
  <si>
    <t>COMPRA VENTA PARA MAQ. AGRICOLA</t>
  </si>
  <si>
    <t>UUCR-550121-II4</t>
  </si>
  <si>
    <t xml:space="preserve"> ROPA UNIFORMES</t>
  </si>
  <si>
    <t>ROCM-470217</t>
  </si>
  <si>
    <t>COMPRA Y VENTA DE ARTICULOS ELECTRICOS</t>
  </si>
  <si>
    <t>GALM-380106</t>
  </si>
  <si>
    <t>COMPRA  / VENTA Y REP. DE CERCAS</t>
  </si>
  <si>
    <t>ROMJ-450124-A12</t>
  </si>
  <si>
    <t>COMP/VTA.INST.MAT.P/CONS.</t>
  </si>
  <si>
    <t>CASG-471214</t>
  </si>
  <si>
    <t>MAQUILADO DE UNIFORMES</t>
  </si>
  <si>
    <t>GUEA-520314</t>
  </si>
  <si>
    <t>PROD. QUIMICOS Y ACCESORIOS</t>
  </si>
  <si>
    <t>VEPR-740418-EV7</t>
  </si>
  <si>
    <t>COMERCIALIZADORA</t>
  </si>
  <si>
    <t>SOIA 860722 EQ3</t>
  </si>
  <si>
    <t>ROVP 630331 8U8</t>
  </si>
  <si>
    <t>MORF800721BD1</t>
  </si>
  <si>
    <t>MATERIALES DE CONSTRUCCION</t>
  </si>
  <si>
    <t>AOZJ-931222-SL0</t>
  </si>
  <si>
    <t>VIBM-870213-R90</t>
  </si>
  <si>
    <t>EIBE-790111-FC2</t>
  </si>
  <si>
    <t>MADT-591220-V17</t>
  </si>
  <si>
    <t>LPOL-960219-941</t>
  </si>
  <si>
    <t>LOPC-920923-291</t>
  </si>
  <si>
    <t>JALJ-701209-TK9</t>
  </si>
  <si>
    <t>LOLG7011144294</t>
  </si>
  <si>
    <t>HEAC820812MX0</t>
  </si>
  <si>
    <t>VAHJ-830715-H49</t>
  </si>
  <si>
    <t>MACS-690811-BI9</t>
  </si>
  <si>
    <t>CAOD-780319-LD1</t>
  </si>
  <si>
    <t>COMERCIO AL POR MENOR DE COMPUTADORAS Y ACCESORIOS</t>
  </si>
  <si>
    <t>RAVS 771008CC9</t>
  </si>
  <si>
    <t>REFRIGERACION  AUTOMOTRIS</t>
  </si>
  <si>
    <t>MEVR-691124-F29</t>
  </si>
  <si>
    <t>INDUSTRIAS DE RECICLAJE</t>
  </si>
  <si>
    <t>SAMY 361222 4H7</t>
  </si>
  <si>
    <t>FARMACIA Y OTROS</t>
  </si>
  <si>
    <t>HEVC 510820 B4A</t>
  </si>
  <si>
    <t>FARMACIAS Y PAPELERIA</t>
  </si>
  <si>
    <t>DIGF-650827-LA5</t>
  </si>
  <si>
    <t>REP. DE APARATOS ELECTRONICOS</t>
  </si>
  <si>
    <t>CACM-611026-IA9</t>
  </si>
  <si>
    <t>CEMA-700307-QL4</t>
  </si>
  <si>
    <t>POLARIZADOS</t>
  </si>
  <si>
    <t>SERA-500713-C66</t>
  </si>
  <si>
    <t>VENTA DE MATERIAL, EQUIPO</t>
  </si>
  <si>
    <t>VISL-501111-3EO</t>
  </si>
  <si>
    <t>BAGJ-260310-8KA</t>
  </si>
  <si>
    <t>ARTICULOS PARA LA CONSTRUCCION</t>
  </si>
  <si>
    <t>SOGD-401211-A87</t>
  </si>
  <si>
    <t xml:space="preserve">DECORACION  </t>
  </si>
  <si>
    <t>PIGJ-620929-3F4</t>
  </si>
  <si>
    <t xml:space="preserve">CRISTALERIA, VIDRIO Y CANCELES  </t>
  </si>
  <si>
    <t>GARI-480309-2DA</t>
  </si>
  <si>
    <t xml:space="preserve">ASESORIA  </t>
  </si>
  <si>
    <t>SOCR-490606-A43</t>
  </si>
  <si>
    <t>SERVICIO DE PLOMERIA</t>
  </si>
  <si>
    <t>OAAV-690923-E2A</t>
  </si>
  <si>
    <t>COMPRA VENTA DE EQUIPO DE OFICINA</t>
  </si>
  <si>
    <t>RUML680625EP8</t>
  </si>
  <si>
    <t>COMPRA VENTA DE UNIFORMES</t>
  </si>
  <si>
    <t>AOCG750302N71</t>
  </si>
  <si>
    <t>AEZA711104PPA</t>
  </si>
  <si>
    <t>SERVICIOS DE LIMPIEZA</t>
  </si>
  <si>
    <t>LOML860827AI1</t>
  </si>
  <si>
    <t>COMPRA-VENTA DE PLANTAS Y FLORES NATURALES</t>
  </si>
  <si>
    <t>IUHA740608LN1</t>
  </si>
  <si>
    <t>COMERCIO AL POR MAYOR DE MOBILIARIO Y EQUIPO DE OFICINA</t>
  </si>
  <si>
    <t>LICR730507AW2</t>
  </si>
  <si>
    <t>REPARACION Y SERVICIODE REFRIGERACION</t>
  </si>
  <si>
    <t>NALA6005125J2</t>
  </si>
  <si>
    <t>ARTICULOS PARA LA DECORACION DE INTERIORES</t>
  </si>
  <si>
    <t>BORE671217674</t>
  </si>
  <si>
    <t>UNIFORMES EN GENERAL</t>
  </si>
  <si>
    <t>SAHA630825QM2</t>
  </si>
  <si>
    <t>REPARACION Y MANTENIMIENTO DE EQUIPO ELECTRONICO Y USO DOMESTICO</t>
  </si>
  <si>
    <t>NAZO830207UM4</t>
  </si>
  <si>
    <t>VENTA DE EQUIPO DE MATERIAL ELECTRICO</t>
  </si>
  <si>
    <t>EIPA791015KI9</t>
  </si>
  <si>
    <t>SUMINISTRO E INSTALACION DE EQUIPO Y MATERIAL ELECTRICO</t>
  </si>
  <si>
    <t>GAAM8008201NA</t>
  </si>
  <si>
    <t>CAAB800414275</t>
  </si>
  <si>
    <t>IMPRESOS EN GENERAL</t>
  </si>
  <si>
    <t>AIOA8810281W4</t>
  </si>
  <si>
    <t>FAB. ANUNCIOS PUBLICITARIOS, LUMINOSOS, CARTELERAS ESPECTACULARES, ELECTRONICOS, D NEON ROTAGRAPHICS</t>
  </si>
  <si>
    <t>VACC731220254</t>
  </si>
  <si>
    <t>EQUIPO DE OFICINA</t>
  </si>
  <si>
    <t>SOVR6803154YA</t>
  </si>
  <si>
    <t>INSTALACION DE MATERIAL ELECTICO, ALTA Y BAJA TENSION</t>
  </si>
  <si>
    <t>VEHF690128R76</t>
  </si>
  <si>
    <t xml:space="preserve">RAMO AUTOMOTRIZ  </t>
  </si>
  <si>
    <t>ZAPH6407312H1</t>
  </si>
  <si>
    <t xml:space="preserve">SERVICIOS DE PINTURA  </t>
  </si>
  <si>
    <t>BAGB701216S44</t>
  </si>
  <si>
    <t>TASTADO Y EMOLIENDA DE CAFE</t>
  </si>
  <si>
    <t>DEER490430855</t>
  </si>
  <si>
    <t>DIGM620802R69</t>
  </si>
  <si>
    <t>FEMM 740406 D64</t>
  </si>
  <si>
    <t>REFRIGERACION</t>
  </si>
  <si>
    <t>PERY 850417 DP6</t>
  </si>
  <si>
    <t>QUZO 660310 H65</t>
  </si>
  <si>
    <t xml:space="preserve">PINTURA, IMPERMEABILIZANTES, ELECTRICIDAD  </t>
  </si>
  <si>
    <t>CUGG 750118 6N4</t>
  </si>
  <si>
    <t>FAB. DE MUEBLES Y HERRERIA ARTISTICA</t>
  </si>
  <si>
    <t>GIAR 760229 JW5</t>
  </si>
  <si>
    <t>TALLER MECANICO AUTOMOTRIZ</t>
  </si>
  <si>
    <t>MEMO 660407 TI6</t>
  </si>
  <si>
    <t>FLORERIA</t>
  </si>
  <si>
    <t>AEPL 420218 IW8</t>
  </si>
  <si>
    <t>SERVICIOS COMBINADOS DE APOYO EN INSTALACIONES</t>
  </si>
  <si>
    <t>VELG 610216 2D1</t>
  </si>
  <si>
    <t>FOGL 720704 E4A</t>
  </si>
  <si>
    <t>CEAJ 741204 HR8</t>
  </si>
  <si>
    <t>TALLER DE COSTURA</t>
  </si>
  <si>
    <t>AAMK 750602 NC3</t>
  </si>
  <si>
    <t>MAGR 511212 Q81</t>
  </si>
  <si>
    <t>TALLER DE COTURA</t>
  </si>
  <si>
    <t>FOMA 690408 L58</t>
  </si>
  <si>
    <t>CONFECCION DE PRENDAS</t>
  </si>
  <si>
    <t>COAT 871217 MSL</t>
  </si>
  <si>
    <t>SARC 670328 IUA</t>
  </si>
  <si>
    <t>CEPM 491004 CW4</t>
  </si>
  <si>
    <t>UNIFORMES Y</t>
  </si>
  <si>
    <t>IALM 770317 TK6</t>
  </si>
  <si>
    <t xml:space="preserve">TALLER DE COSTURA  </t>
  </si>
  <si>
    <t>EISJ 590131 UV4</t>
  </si>
  <si>
    <t>NARL 670103 CNA</t>
  </si>
  <si>
    <t>GARG 580308 NN8</t>
  </si>
  <si>
    <t>MEMO 891128 U13</t>
  </si>
  <si>
    <t>FERC 770716 PR7</t>
  </si>
  <si>
    <t>MISS 351031 QW2</t>
  </si>
  <si>
    <t>COMPRA Y VENTA DE ROPA</t>
  </si>
  <si>
    <t>COMM 910814 I46</t>
  </si>
  <si>
    <t>EUGM 561116 2QA</t>
  </si>
  <si>
    <t>ROPA Y NOVEDADES</t>
  </si>
  <si>
    <t>SOBA 540802 U33</t>
  </si>
  <si>
    <t>NUGA 710827 R35</t>
  </si>
  <si>
    <t>CAA 371025 859</t>
  </si>
  <si>
    <t>ASESORIA EN AHORRO DE ENERGIA</t>
  </si>
  <si>
    <t>BAEM 610819 JT8</t>
  </si>
  <si>
    <t>FABRICACION DE CARTON Y CARTONCILLO A PARTIR DE CELULOSA</t>
  </si>
  <si>
    <t>MEME 760411 H38</t>
  </si>
  <si>
    <t>TOVM 601223 6A2</t>
  </si>
  <si>
    <t>PEAJ 540830 GZ1</t>
  </si>
  <si>
    <t>DISTRIBUCION DE AGUA ALCALINA</t>
  </si>
  <si>
    <t>DEFA 730718 NH9</t>
  </si>
  <si>
    <t>REFACCIONARIA Y TALLER DE SERVICIO</t>
  </si>
  <si>
    <t>SALL 730614 DD8</t>
  </si>
  <si>
    <t>SERVICIO DE AIRE ACONDICIONADO</t>
  </si>
  <si>
    <t>MEAO 620621 HG6</t>
  </si>
  <si>
    <t>ARTICULOS DE LIMPIEZA</t>
  </si>
  <si>
    <t>VEMB 421012 JZ7</t>
  </si>
  <si>
    <t>CAVG 650612 P62</t>
  </si>
  <si>
    <t>FAB. MUEBLES  OFICINA Y ESTANTERIA</t>
  </si>
  <si>
    <t>CAUL 800305 MM9</t>
  </si>
  <si>
    <t>CONFECCION DE UNIFORMES</t>
  </si>
  <si>
    <t>VABE 551004 LRA</t>
  </si>
  <si>
    <t>ROPR 570526 38A</t>
  </si>
  <si>
    <t>MAQUINARIA Y EQUIPO PARA ACTIVIDADES COMERCIALES</t>
  </si>
  <si>
    <t>AUIC 780821 D41</t>
  </si>
  <si>
    <t>POVA 720203 5F5</t>
  </si>
  <si>
    <t>MUEBLES Y ACCESORIOS PARA EL HOGAR Y OFICINA</t>
  </si>
  <si>
    <t>ROCR 770613 7M7</t>
  </si>
  <si>
    <t>CONSTRUCCION DE OBRAS URBANIZACION</t>
  </si>
  <si>
    <t>IUPR 601231 8N8</t>
  </si>
  <si>
    <t>SOML 681130 613</t>
  </si>
  <si>
    <t>ROPA PRENDAS</t>
  </si>
  <si>
    <t>UULE 750918 IB3</t>
  </si>
  <si>
    <t>CONFECCION EN SERIE DE UNIFORMES (ESCOLARES, INDUSTRIALES, ETC.) Y ROPA DE TRABAJO</t>
  </si>
  <si>
    <t>BOLJ 700312 HI0</t>
  </si>
  <si>
    <t>TALLER MECANICO</t>
  </si>
  <si>
    <t>GUIC 710709 K39</t>
  </si>
  <si>
    <t>VENTA Y REPARACION Y SERVICIO DE LINEA BLANCA</t>
  </si>
  <si>
    <t>IAZM 641004 QP9</t>
  </si>
  <si>
    <t>MOLE 350804 JX8</t>
  </si>
  <si>
    <t>CUNSTRUCCION, APARATOS ELECTRODOMESTICOS, LINEA BLANCA Y AIRES ACONDICIONADOS</t>
  </si>
  <si>
    <t>NARP 730727 LC2</t>
  </si>
  <si>
    <t>CEMR 701013 134</t>
  </si>
  <si>
    <t>BAIC 730703 1J7</t>
  </si>
  <si>
    <t>AVEA 660612 VB4</t>
  </si>
  <si>
    <t>FIPK 810605 LQ5</t>
  </si>
  <si>
    <t>OOSE 571107 8C2</t>
  </si>
  <si>
    <t>MANR840619-2R6</t>
  </si>
  <si>
    <t>VENTA DE ROPA, UNIFORMES Y ARTICULOS DEPORTIVOS</t>
  </si>
  <si>
    <t>UIVB 660520 890</t>
  </si>
  <si>
    <t>INST. DE CANCELERIA VENTANAS Y CRISTALERIA</t>
  </si>
  <si>
    <t>VARM 830313 F2A</t>
  </si>
  <si>
    <t>TRABAJOS DE HERRERIA</t>
  </si>
  <si>
    <t>AAVM820125R71</t>
  </si>
  <si>
    <t>PUBLICIDAD, UNIFORMES Y COMERCIALIZADORA</t>
  </si>
  <si>
    <t>VACC 731220 254</t>
  </si>
  <si>
    <t>COMERCIO AL POR MAYOR DE MOBILIARIO</t>
  </si>
  <si>
    <t>PIFR 660820 323</t>
  </si>
  <si>
    <t>FABRICANTE DE UNIFORMES</t>
  </si>
  <si>
    <t>BUOA 730630 S74</t>
  </si>
  <si>
    <t>UNIFORMES ESCOLARES</t>
  </si>
  <si>
    <t>MIMA 770307R66</t>
  </si>
  <si>
    <t>UNIFOMES</t>
  </si>
  <si>
    <t>BEPN 940210 833</t>
  </si>
  <si>
    <t>RAEJ 491219 JE8</t>
  </si>
  <si>
    <t>RAVI 330123 I94</t>
  </si>
  <si>
    <t>LUWC 730809 158</t>
  </si>
  <si>
    <t>NITR 690919 SF0</t>
  </si>
  <si>
    <t>PAPELERIAS Y ART. DE IMP.</t>
  </si>
  <si>
    <t>VAVG 471120 RT2</t>
  </si>
  <si>
    <t>AESA 290215 5BA</t>
  </si>
  <si>
    <t>LUWA 690319 LH7</t>
  </si>
  <si>
    <t>PAVA 550523 BD5</t>
  </si>
  <si>
    <t>VERJ 700813 I1A</t>
  </si>
  <si>
    <t>VABE 770126 5K1</t>
  </si>
  <si>
    <t>NOBR 7205191L4</t>
  </si>
  <si>
    <t>RUIM 710214 3S6</t>
  </si>
  <si>
    <t>VAUN 8111100 N6</t>
  </si>
  <si>
    <t>EASE 700904 IZ3</t>
  </si>
  <si>
    <t>VESJ 740916 RW9</t>
  </si>
  <si>
    <t>REGA 950218 5W8</t>
  </si>
  <si>
    <t>REGD 970616 DP2</t>
  </si>
  <si>
    <t>GUSL 641019 434</t>
  </si>
  <si>
    <t>OELS 460228 7L4</t>
  </si>
  <si>
    <t>MUCM 450705 NU8</t>
  </si>
  <si>
    <t>CALB 390618 IU8</t>
  </si>
  <si>
    <t>PAPALERIA</t>
  </si>
  <si>
    <t>JIBA 821019 R5A</t>
  </si>
  <si>
    <t>EIBJ 360101 S42</t>
  </si>
  <si>
    <t>GAAG 630402 MM7</t>
  </si>
  <si>
    <t>HEOM 830211 SD8</t>
  </si>
  <si>
    <t>BAIL 780401 OP9</t>
  </si>
  <si>
    <t>CAPZ 630116 IZ5</t>
  </si>
  <si>
    <t>RUGJ 750627 5R3</t>
  </si>
  <si>
    <t>RUGL 680319 DB4</t>
  </si>
  <si>
    <t>TELF 860127 IN7</t>
  </si>
  <si>
    <t>TOVM6012236A2</t>
  </si>
  <si>
    <t>SOMT 660822 FY5</t>
  </si>
  <si>
    <t>FUMIGACIONES</t>
  </si>
  <si>
    <t>FOGE 691128 9E9</t>
  </si>
  <si>
    <t>DIAJ 710418 AY7</t>
  </si>
  <si>
    <t>VESJ 620909 IL4</t>
  </si>
  <si>
    <t>DISEÑO ARQUITECTONICO, CONSTRUCCION Y REMODELACION</t>
  </si>
  <si>
    <t>COMO 770309 RR4</t>
  </si>
  <si>
    <t>DISEÑO GRAFICO E IMPRESION DIGITAL</t>
  </si>
  <si>
    <t>UIML 811110 GQ5</t>
  </si>
  <si>
    <t>DISEÑO Y PRODUCCION GLOBAL</t>
  </si>
  <si>
    <t>SELJ 630308 IR6</t>
  </si>
  <si>
    <t>MENSAJERIA</t>
  </si>
  <si>
    <t>RORJ 710518 GI2</t>
  </si>
  <si>
    <t>INGENIERIA Y VENTAS DE MATERIAL ELECTICO</t>
  </si>
  <si>
    <t>HEBA 580729 IX6</t>
  </si>
  <si>
    <t>ROPA Y PAPELERIA</t>
  </si>
  <si>
    <t>AAAA 650903 6I8</t>
  </si>
  <si>
    <t>GARS 530918 N6A</t>
  </si>
  <si>
    <t>OOVJ 830615 MFA</t>
  </si>
  <si>
    <t>SERVICIOS GENERALES</t>
  </si>
  <si>
    <t>SESA 821025 7E6</t>
  </si>
  <si>
    <t>OOFR 681024 NW8</t>
  </si>
  <si>
    <t>AEDB 790715 N70</t>
  </si>
  <si>
    <t>PARG 631001 TS3</t>
  </si>
  <si>
    <t>C.V. DE ROPA</t>
  </si>
  <si>
    <t>PATL 710826 A82</t>
  </si>
  <si>
    <t>GUST 710821123</t>
  </si>
  <si>
    <t>CONSTRUCCION.</t>
  </si>
  <si>
    <t>MUFE-630518-EX3</t>
  </si>
  <si>
    <t>CONSTRUCCION GENERAL</t>
  </si>
  <si>
    <t>LUPC 721028 IWA</t>
  </si>
  <si>
    <t>SERV. DE TECNOLOGIAS</t>
  </si>
  <si>
    <t>JUCR 470220 HTA</t>
  </si>
  <si>
    <t>PRODUCTOS Y SERVICIOS DE LIMPIEZA</t>
  </si>
  <si>
    <t>SOMM-740805-V34</t>
  </si>
  <si>
    <t>ROZD3812092V2</t>
  </si>
  <si>
    <t>LUSI 750813 N21</t>
  </si>
  <si>
    <t>PAPELERIA Y REGALOS</t>
  </si>
  <si>
    <t>GADJ 790730 K76</t>
  </si>
  <si>
    <t>AEVM 631020 IA6</t>
  </si>
  <si>
    <t>SOLA 840629 U86</t>
  </si>
  <si>
    <t>GULJ 890408 3HA</t>
  </si>
  <si>
    <t>LUMA 590924 HJ3</t>
  </si>
  <si>
    <t>ROCR 731028 RU6</t>
  </si>
  <si>
    <t>SAGA 621009 C96</t>
  </si>
  <si>
    <t>MABG 810421 7A1</t>
  </si>
  <si>
    <t>SABL 570720 IK3</t>
  </si>
  <si>
    <t>MACE 950626 NE2</t>
  </si>
  <si>
    <t>DOLC 570114 ID6</t>
  </si>
  <si>
    <t>DOCL 660212 KB3</t>
  </si>
  <si>
    <t>SOLL 740517 FF2</t>
  </si>
  <si>
    <t>CEZY 571217 1Y2</t>
  </si>
  <si>
    <t>MANL 731109 TY1</t>
  </si>
  <si>
    <t>AUZA 860722 N23</t>
  </si>
  <si>
    <t>UNIFORMES Y BORDADOS</t>
  </si>
  <si>
    <t>SACE 660605 TY2</t>
  </si>
  <si>
    <t>CACY 861023 2K4</t>
  </si>
  <si>
    <t>CAVR 620925 T2A</t>
  </si>
  <si>
    <t>CAVE 600113 5B7</t>
  </si>
  <si>
    <t>LORM 040715 KY1</t>
  </si>
  <si>
    <t>SASC 881025 8M0</t>
  </si>
  <si>
    <t>RALL-791121-NN8</t>
  </si>
  <si>
    <t>DIGC 670920 TCA</t>
  </si>
  <si>
    <t>AOMA 690418 P32</t>
  </si>
  <si>
    <t>AAPM 551012 58A</t>
  </si>
  <si>
    <t>CEAI 920824 7X6</t>
  </si>
  <si>
    <t>VEBI 711119 RH5</t>
  </si>
  <si>
    <t>RORJ 760919 DK5</t>
  </si>
  <si>
    <t>SEGURIDAD Y EQUIPO INDUSTRIAL</t>
  </si>
  <si>
    <t>OIDD 730903-QAA</t>
  </si>
  <si>
    <t>PEGP-760515-KVO</t>
  </si>
  <si>
    <t>COMERCIALIZACION DE PROD.Y DESPENSAS EN GRAL.</t>
  </si>
  <si>
    <t>RATM-650602-8F6</t>
  </si>
  <si>
    <t>DISTRIB. DE PRODUCTOS QUIMICOS  (DADO DE ALTA POR ORDENES SUPERIORES)</t>
  </si>
  <si>
    <t>TIBM 800112 KR1</t>
  </si>
  <si>
    <t>COMPRA Y VENTA  DE ROPA</t>
  </si>
  <si>
    <t>LOLA-570613-GT0</t>
  </si>
  <si>
    <t xml:space="preserve">TALLER DE COSTURA CONFECCION DE UNIFORMES  </t>
  </si>
  <si>
    <t>BERC 741118 GP6</t>
  </si>
  <si>
    <t>ZAVN 621227 HS2</t>
  </si>
  <si>
    <t>ZABA 820929 AE1</t>
  </si>
  <si>
    <t>TESO 570712 H83</t>
  </si>
  <si>
    <t>LOOA 440503 SA1</t>
  </si>
  <si>
    <t>TIMB 671226 S7A</t>
  </si>
  <si>
    <t>COMERCIO UNIFORMES</t>
  </si>
  <si>
    <t>BOFC 860902 KT4</t>
  </si>
  <si>
    <t>ROCM 560504 TGA</t>
  </si>
  <si>
    <t>BOSV 651106 QI1</t>
  </si>
  <si>
    <t>CEGG-350418-MQ5</t>
  </si>
  <si>
    <t>TALLER Y REFACCIONARIA</t>
  </si>
  <si>
    <t>MORF-460530-7W</t>
  </si>
  <si>
    <t>QUFM-630908-001</t>
  </si>
  <si>
    <t xml:space="preserve"> REFACCIONES</t>
  </si>
  <si>
    <t>VAMR520104AZ0</t>
  </si>
  <si>
    <t>FAB.REP.DE EQ.P/MADERA</t>
  </si>
  <si>
    <t>RAPT5411248U4</t>
  </si>
  <si>
    <t>COMPRA VENTA  DE COMPUTACION</t>
  </si>
  <si>
    <t>MOMC-620318-C61</t>
  </si>
  <si>
    <t xml:space="preserve"> MATERIAL  ELECTRICO</t>
  </si>
  <si>
    <t>GAMR-630606-GK2</t>
  </si>
  <si>
    <t xml:space="preserve"> PRODUCTOS DE  LIMPIEZA</t>
  </si>
  <si>
    <t>CACJ-540220-MJ2</t>
  </si>
  <si>
    <t>FAB.DIST.VTA.DE ART.MET.</t>
  </si>
  <si>
    <t>MOAR-451108-941</t>
  </si>
  <si>
    <t>LIEA-541108-RP</t>
  </si>
  <si>
    <t>COMPRA VENTA DE REFACCIONES</t>
  </si>
  <si>
    <t>JIUA-490114-GY9</t>
  </si>
  <si>
    <t>EQUIPO ELECTRONICO</t>
  </si>
  <si>
    <t>GACB-411202</t>
  </si>
  <si>
    <t>EXTRACION Y VENTA DE GRABON</t>
  </si>
  <si>
    <t>GATL-430909-EM7</t>
  </si>
  <si>
    <t>COMPRA VENTA DE ART. PARA DECORACION</t>
  </si>
  <si>
    <t>MERR 380313PC6</t>
  </si>
  <si>
    <t>IMPRESION DE FORMAS</t>
  </si>
  <si>
    <t>CAAL-530330-2MO</t>
  </si>
  <si>
    <t>TALLER DE HERRERIA</t>
  </si>
  <si>
    <t>FORM431106P66</t>
  </si>
  <si>
    <t>MATERIAL Y EQUIPO ELECTRICO</t>
  </si>
  <si>
    <t>APOP-690726-DX9</t>
  </si>
  <si>
    <t>PUBL. Y CONFECCIONES</t>
  </si>
  <si>
    <t>SUVL-520907-1X4</t>
  </si>
  <si>
    <t xml:space="preserve"> PINTURA EN GRAL.</t>
  </si>
  <si>
    <t>GAFR-580303-NFI</t>
  </si>
  <si>
    <t xml:space="preserve"> ARTICULO FOTOGRAFICO</t>
  </si>
  <si>
    <t>CAZJ-551124-365</t>
  </si>
  <si>
    <t>COMERCIO</t>
  </si>
  <si>
    <t>BALI-531011-TW9</t>
  </si>
  <si>
    <t>MEMG-421212-766</t>
  </si>
  <si>
    <t>VENTA DE INSUMOS AGRICOLAS</t>
  </si>
  <si>
    <t>PAMC-320827-369</t>
  </si>
  <si>
    <t>COMP. Y VENTA DE PARTES DE  REF.</t>
  </si>
  <si>
    <t>HECF-670209-FO</t>
  </si>
  <si>
    <t>TALLER DE REFACCIONES</t>
  </si>
  <si>
    <t>FACJ-350902-8C0</t>
  </si>
  <si>
    <t>CERRAJERIA</t>
  </si>
  <si>
    <t>MEGR-610924-ID1</t>
  </si>
  <si>
    <t>ROSM-450222-ADA</t>
  </si>
  <si>
    <t>FABRICA DE MUEBLES</t>
  </si>
  <si>
    <t>GAMM-430608-EH7</t>
  </si>
  <si>
    <t>BEBT600420JH2</t>
  </si>
  <si>
    <t>LOGO-591128-3C6</t>
  </si>
  <si>
    <t xml:space="preserve"> EQUIPO Y ACCESORIOS DE COMPUTO Y PERITO VALUADOR</t>
  </si>
  <si>
    <t>BECF-550512-975</t>
  </si>
  <si>
    <t>REPARACION Y VENTA DE RADIADORES MOFLES Y AMORTIGUADORES</t>
  </si>
  <si>
    <t>AAPC-510923-T80</t>
  </si>
  <si>
    <t>MATERIAL DE COSTRUCCION FERRETERIA</t>
  </si>
  <si>
    <t>NUOF-510904-GH8</t>
  </si>
  <si>
    <t xml:space="preserve"> ALUMINIOS Y CRISTAL</t>
  </si>
  <si>
    <t>CASE550328B51</t>
  </si>
  <si>
    <t>HERRERIA CARROCERIA E IMP</t>
  </si>
  <si>
    <t>TODB-540127-A49</t>
  </si>
  <si>
    <t>VENTA DE PLASTICOS</t>
  </si>
  <si>
    <t>AUTR-220527-Q46</t>
  </si>
  <si>
    <t>PRODUCTOS DE  LIMPIEZA</t>
  </si>
  <si>
    <t>PAGM-570929-TV1</t>
  </si>
  <si>
    <t>ESTRUCTURAS METALICAS Y OBRA</t>
  </si>
  <si>
    <t>FEMG-500412-A70</t>
  </si>
  <si>
    <t>OPD-580807-U11</t>
  </si>
  <si>
    <t>DECL-650802-J13</t>
  </si>
  <si>
    <t>ART. DE COMPUTACION</t>
  </si>
  <si>
    <t>MASC-451226-80A</t>
  </si>
  <si>
    <t>VENTA DE ARREGLOS FLORALES</t>
  </si>
  <si>
    <t>FEMT-400407</t>
  </si>
  <si>
    <t>CONFECCIONES DE UNIFORMES</t>
  </si>
  <si>
    <t>AACO-51111-6</t>
  </si>
  <si>
    <t>IMPRENTA Y ENCUADERNACION</t>
  </si>
  <si>
    <t>LITA-611009-2V6</t>
  </si>
  <si>
    <t>COMPRA Y VENTA DE PRODUCTOS DENTALES</t>
  </si>
  <si>
    <t>CADA-581001-IT2</t>
  </si>
  <si>
    <t>CONTRATISTAS EN OBRAS INDUSTRIALES</t>
  </si>
  <si>
    <t>TOLS570905CX6</t>
  </si>
  <si>
    <t>LAVADO Y LUBRICANTES</t>
  </si>
  <si>
    <t>BUAB-551115-M94</t>
  </si>
  <si>
    <t>REFACCIONES</t>
  </si>
  <si>
    <t>PEGE-430102-HD6</t>
  </si>
  <si>
    <t>VENTA DE PISOS</t>
  </si>
  <si>
    <t>SANR-440228-EG6</t>
  </si>
  <si>
    <t>C/V MUEBLES Y EQUIPO PARA OFICINA</t>
  </si>
  <si>
    <t>ZACH-640301-216</t>
  </si>
  <si>
    <t>COMPRA VENTA DE ROPA</t>
  </si>
  <si>
    <t>LOMA-640627-U16</t>
  </si>
  <si>
    <t>COMPRA VENTA DE REFACCIONES Y SERV.GRALES.</t>
  </si>
  <si>
    <t>MABC-590630-13N</t>
  </si>
  <si>
    <t>C/V D/PRODUCTOS DERVI D/M</t>
  </si>
  <si>
    <t>GAHJ-460129-9B1</t>
  </si>
  <si>
    <t>PROYECTOS E INSTALACION DE PLAFONES</t>
  </si>
  <si>
    <t>CAGJ-551019-JE9</t>
  </si>
  <si>
    <t>FERRETERIA</t>
  </si>
  <si>
    <t>TOSC-390228-1X0</t>
  </si>
  <si>
    <t>EQUIPO DE INTERCOMUNICACION</t>
  </si>
  <si>
    <t>AUMF-630906-HF2</t>
  </si>
  <si>
    <t>PRODUCTOS PREFABRICADOS DE CONCRETO</t>
  </si>
  <si>
    <t>CACS621118BVO</t>
  </si>
  <si>
    <t>APLICACION DE PINTURAS</t>
  </si>
  <si>
    <t>MAGG-560712-JP2</t>
  </si>
  <si>
    <t>ACABADOS PARA CONSTRUCCION DE MARMOL Y CANTERA</t>
  </si>
  <si>
    <t>RIAJ-481210-A86</t>
  </si>
  <si>
    <t>C/V SONIDO YVIDEOS ILUMINOSOS</t>
  </si>
  <si>
    <t>AAAA730725405</t>
  </si>
  <si>
    <t>PINTURAS IMPERMEABILIZANTE</t>
  </si>
  <si>
    <t>AORM-499139-EX2</t>
  </si>
  <si>
    <t>COMPRA VENTA E INST. DE MOFLES</t>
  </si>
  <si>
    <t>AAAG-810227-S78</t>
  </si>
  <si>
    <t>PRODUCTOS QUIMICOS Y ACCES. LIMPIEZA</t>
  </si>
  <si>
    <t>BALF-530525-7QA</t>
  </si>
  <si>
    <t>PURIFICADORA DE AGUA</t>
  </si>
  <si>
    <t>MALL-430322-H90</t>
  </si>
  <si>
    <t>TALLER DE FRENOS Y CLUTCH</t>
  </si>
  <si>
    <t>LIBA-680109-CZ1</t>
  </si>
  <si>
    <t>HEGA-490924-M74</t>
  </si>
  <si>
    <t>LIMPIEZA GENERAL</t>
  </si>
  <si>
    <t>SAPM-641207-AF3</t>
  </si>
  <si>
    <t>GICO-670715-IZ9</t>
  </si>
  <si>
    <t>TALLER MECANICO EN GENERAL</t>
  </si>
  <si>
    <t>RAPT530429RG6</t>
  </si>
  <si>
    <t>RADICOMUNICACION</t>
  </si>
  <si>
    <t>LEEA-640811-6L7</t>
  </si>
  <si>
    <t>AEGS660915LV6</t>
  </si>
  <si>
    <t>C/V DE REFACCIONES SERV.</t>
  </si>
  <si>
    <t>OORL-660905-CQA</t>
  </si>
  <si>
    <t>REPARACION DE FRENOS</t>
  </si>
  <si>
    <t>CAVO-520218-V72</t>
  </si>
  <si>
    <t>COM/VENTA DE REF.</t>
  </si>
  <si>
    <t>GUGF-620714-811</t>
  </si>
  <si>
    <t>C/V MAT. ELECTRICO</t>
  </si>
  <si>
    <t>RELM-421128-LM2</t>
  </si>
  <si>
    <t>AGENTE DE SEGUROS</t>
  </si>
  <si>
    <t>EACJ-530307-4Z2</t>
  </si>
  <si>
    <t>COMPRA Y VENTA DE MARCOS Y MOLDURAS</t>
  </si>
  <si>
    <t>GAPN-640123-J83</t>
  </si>
  <si>
    <t>COMP/VENTAMAT. DE CONST.MAD.</t>
  </si>
  <si>
    <t>EITM-490901-J73</t>
  </si>
  <si>
    <t>EITA-620928-EVO</t>
  </si>
  <si>
    <t>HAAA-400112-5L8</t>
  </si>
  <si>
    <t>COMERCIO EN GENERAL</t>
  </si>
  <si>
    <t>ZAVR5104213A2</t>
  </si>
  <si>
    <t>TORNO Y SOLDADURA</t>
  </si>
  <si>
    <t>AINA-520526-U58</t>
  </si>
  <si>
    <t>REP. Y MANT. DE MAQ. DE OFICINAS</t>
  </si>
  <si>
    <t>POAR-551127-LD1</t>
  </si>
  <si>
    <t>C/V MAQ. DE OFICINA.COMPUTADORAS</t>
  </si>
  <si>
    <t>GORJ-400319-EY8</t>
  </si>
  <si>
    <t>ALINEACION Y BALANCEO C/V DE LLANTAS</t>
  </si>
  <si>
    <t>SADA-390424-I97</t>
  </si>
  <si>
    <t>HERRERIA</t>
  </si>
  <si>
    <t>CALM-561115-M19</t>
  </si>
  <si>
    <t>FABRICACION DE UNIFORMES</t>
  </si>
  <si>
    <t>GOGA-520903-3K8</t>
  </si>
  <si>
    <t>VENTA DE SEGUROS</t>
  </si>
  <si>
    <t>GAMM-510316-TD6</t>
  </si>
  <si>
    <t>AGENTES DE SEGUROS</t>
  </si>
  <si>
    <t>VERE-750209-935</t>
  </si>
  <si>
    <t>COMPRA Y VENTA DE PINTURAS</t>
  </si>
  <si>
    <t>GUGR-551026-DJ4</t>
  </si>
  <si>
    <t>SEGUROS</t>
  </si>
  <si>
    <t>SAGG-680415-FD7</t>
  </si>
  <si>
    <t>TALLER DE SUSP.BALANCE</t>
  </si>
  <si>
    <t>LATS220620KIA</t>
  </si>
  <si>
    <t>MADERAS Y HERRAJES</t>
  </si>
  <si>
    <t>GAET520210P16</t>
  </si>
  <si>
    <t>GAEJ-501209-KM4</t>
  </si>
  <si>
    <t>GUGE-340311-2J8</t>
  </si>
  <si>
    <t>COMERCIA EN GENERAL</t>
  </si>
  <si>
    <t>LOMR-410424-UV7</t>
  </si>
  <si>
    <t>RENTA DE MANTELES Y LOZA</t>
  </si>
  <si>
    <t>MOLM-610818-PA5</t>
  </si>
  <si>
    <t>REP/DE EQUIPO DE REFRIGERACION</t>
  </si>
  <si>
    <t>GAGL-490604-T2O</t>
  </si>
  <si>
    <t>VIVEROS</t>
  </si>
  <si>
    <t>MOIJ-590204-9GA</t>
  </si>
  <si>
    <t>COMPRA Y VENTA DE PERSIANAS</t>
  </si>
  <si>
    <t>MEDC-481101-IQ0</t>
  </si>
  <si>
    <t>ELABORACION DE TUBOS Y BLOCK DE CONCRETO</t>
  </si>
  <si>
    <t>AOBJ-510412-1IA</t>
  </si>
  <si>
    <t>PAP.IMPRESA Y SELLOS DE GOMA</t>
  </si>
  <si>
    <t>IUGJ-700615-L66</t>
  </si>
  <si>
    <t>ACCESORIOS PARA COMPUTADORAS</t>
  </si>
  <si>
    <t>BORO-600413-PE8</t>
  </si>
  <si>
    <t>SEÑALAMIENTOS</t>
  </si>
  <si>
    <t>CEEJ-460901-8E7</t>
  </si>
  <si>
    <t>C/V DE EQUIPOS Y ELECTRICOS</t>
  </si>
  <si>
    <t>SOUA-460511-150</t>
  </si>
  <si>
    <t>GRAVA Y ARENA</t>
  </si>
  <si>
    <t>ZABJ-561224-904</t>
  </si>
  <si>
    <t>ABARROTES Y PAPELERIA</t>
  </si>
  <si>
    <t>COBR-330511-7B0</t>
  </si>
  <si>
    <t>LEZJ-510820-AC7</t>
  </si>
  <si>
    <t>LAVADO Y ENGRASADO</t>
  </si>
  <si>
    <t>LOAL-410530-GP7</t>
  </si>
  <si>
    <t>COMPRA VENTA DE ARTICULOS DE LIMPIEZA</t>
  </si>
  <si>
    <t>TOSO6010059Z2</t>
  </si>
  <si>
    <t>VENTA DE PUBLICIDAD</t>
  </si>
  <si>
    <t>FIBT-511104-SU4</t>
  </si>
  <si>
    <t>VENTA DE UNIFORMES</t>
  </si>
  <si>
    <t>CAMJ-650915-1V9</t>
  </si>
  <si>
    <t>SERV,MODERNO DE LUB. AUTOM.</t>
  </si>
  <si>
    <t>CAAG-661124-JX2</t>
  </si>
  <si>
    <t xml:space="preserve">INDUSTRIAL BLOQUES  Y  TUBOS   </t>
  </si>
  <si>
    <t>ROPR5102081NA</t>
  </si>
  <si>
    <t>SER, DE LAV, ENG. Y AHULADO</t>
  </si>
  <si>
    <t>CAGX-610602-T53</t>
  </si>
  <si>
    <t>CECA-510417-FV6</t>
  </si>
  <si>
    <t>BAVV530719HA8</t>
  </si>
  <si>
    <t>MOPD-670606-2GO</t>
  </si>
  <si>
    <t>VENTA DE EQUIPOS QUIMICOS</t>
  </si>
  <si>
    <t>CAVJ-520105-1G6</t>
  </si>
  <si>
    <t>COMPRA Y VENTA DE CAMPERS</t>
  </si>
  <si>
    <t>AIMK-771223-MY5</t>
  </si>
  <si>
    <t>C/V E INST. DE ALUMINIO</t>
  </si>
  <si>
    <t>CACJ-650508-GL3</t>
  </si>
  <si>
    <t>IMPRENTA LITOGRAFICA</t>
  </si>
  <si>
    <t>MOLM-360109-6G6</t>
  </si>
  <si>
    <t>AGUA PURIFICADA</t>
  </si>
  <si>
    <t>FAHJ-610825-BK8</t>
  </si>
  <si>
    <t>IMPRESIONES Y ROTULACIONES</t>
  </si>
  <si>
    <t>DISG-440204</t>
  </si>
  <si>
    <t>TALLER DE TORNO</t>
  </si>
  <si>
    <t>RAZH-510829-K83</t>
  </si>
  <si>
    <t>CERRAJERIA  Y TAPICERIA</t>
  </si>
  <si>
    <t>ZAZL-640802-MH5</t>
  </si>
  <si>
    <t>CONSTRUCCION EN GENERAL</t>
  </si>
  <si>
    <t>GACM-680725-1UO</t>
  </si>
  <si>
    <t>NIAA-390504-FZ3</t>
  </si>
  <si>
    <t>ANALISIS MEDICOS</t>
  </si>
  <si>
    <t>OIMJ-641015-AV3</t>
  </si>
  <si>
    <t>SERVICIOS AUTOMOTRICES</t>
  </si>
  <si>
    <t>MESG-630308-4V7</t>
  </si>
  <si>
    <t>C/C DE ARTICULOS DE PAPELERIA</t>
  </si>
  <si>
    <t>VASS571123928</t>
  </si>
  <si>
    <t>LOTS4210078Q6</t>
  </si>
  <si>
    <t>SERVICIO DE FUMIGACION</t>
  </si>
  <si>
    <t>CALM-461125-5V2</t>
  </si>
  <si>
    <t>CABJ-551225-JYA</t>
  </si>
  <si>
    <t>AIRE ACONDICIONADO AUTOMOTRIZ</t>
  </si>
  <si>
    <t>PEMH-290114-AZ7</t>
  </si>
  <si>
    <t>GUSA-891115-5T9</t>
  </si>
  <si>
    <t>PARE-620320-741</t>
  </si>
  <si>
    <t>COMPRA Y VENTA COMPUTO Y ACCESO</t>
  </si>
  <si>
    <t>MUCR-481120-S4A</t>
  </si>
  <si>
    <t>TALLER DE FRENOS</t>
  </si>
  <si>
    <t>KOMJ-660304-986</t>
  </si>
  <si>
    <t>COMPRA VENTA DE COMPUTADORAS</t>
  </si>
  <si>
    <t>PEMF-620211-K74</t>
  </si>
  <si>
    <t>MECANICA EN GENERAL</t>
  </si>
  <si>
    <t>RINM-760621-PVS</t>
  </si>
  <si>
    <t>TALLER ELECTRICO Y REFRIGERACION</t>
  </si>
  <si>
    <t>DURJ-520823-D59</t>
  </si>
  <si>
    <t>CARROCERIA Y PINTURA</t>
  </si>
  <si>
    <t>VECJ-670730-CL4</t>
  </si>
  <si>
    <t>HERRERIA Y SOLDADURA ELECTRICA</t>
  </si>
  <si>
    <t>NURG-321212-IPO</t>
  </si>
  <si>
    <t>LOSE-391214-HN8</t>
  </si>
  <si>
    <t>C/V  ABARROTES</t>
  </si>
  <si>
    <t>BUAR-411113-R98</t>
  </si>
  <si>
    <t>COMPRA/VENTA DE LLANTAS</t>
  </si>
  <si>
    <t>BUDE-590309-14A</t>
  </si>
  <si>
    <t>CONTRUCCION EN GENERAL</t>
  </si>
  <si>
    <t>PEBM-500618-TA3</t>
  </si>
  <si>
    <t>LULR5908259K1</t>
  </si>
  <si>
    <t>COMPRA Y VENTA DE JOYERIA</t>
  </si>
  <si>
    <t>DATJ-4611247-98</t>
  </si>
  <si>
    <t>C/V DE PRODUCTOS QUIMICOS</t>
  </si>
  <si>
    <t>CAAR-510224-LF8</t>
  </si>
  <si>
    <t>MATERIAL ELECTRICO</t>
  </si>
  <si>
    <t>AIHP-460703-6X9</t>
  </si>
  <si>
    <t>SERVICIO Y MANT. DE COPIADORAS</t>
  </si>
  <si>
    <t>FEGG-650702-AD3</t>
  </si>
  <si>
    <t>VENTA DE PRODUCTOS DE LIMPIEZA</t>
  </si>
  <si>
    <t>VAMO-520316-7U2</t>
  </si>
  <si>
    <t>COMPRA , VENTA Y MANTENIMIENTO DE EXTINTORES</t>
  </si>
  <si>
    <t>OIFR6305083F1</t>
  </si>
  <si>
    <t>CILR-600220-MD5</t>
  </si>
  <si>
    <t>SERV. DE EQUIPO DE OFICINA</t>
  </si>
  <si>
    <t>PAMJ-491009-6WA</t>
  </si>
  <si>
    <t>C/V CONSIGNACION</t>
  </si>
  <si>
    <t>ROAB-571031-T26</t>
  </si>
  <si>
    <t>COM/VENTA .MATERIAL ELECT.</t>
  </si>
  <si>
    <t>PAFB-510706-CP6</t>
  </si>
  <si>
    <t>LEMH-411106-RK9</t>
  </si>
  <si>
    <t>PRODUCTOS QUIMICOS</t>
  </si>
  <si>
    <t>GAAF-570922-FC9</t>
  </si>
  <si>
    <t>COMPRA Y VENTA DE EQUIPO DE OFICINA</t>
  </si>
  <si>
    <t>LOCX-720327-GP7</t>
  </si>
  <si>
    <t>SERV.TECNICO Y REP. DE ELEVADORES</t>
  </si>
  <si>
    <t>MADJ-511227-9L6</t>
  </si>
  <si>
    <t>IMPRESIONES</t>
  </si>
  <si>
    <t>CAAL-670514-HX4</t>
  </si>
  <si>
    <t>COMPRA VENTA DE MATERIALES</t>
  </si>
  <si>
    <t>TITL-650802-IJ9</t>
  </si>
  <si>
    <t>COPIADORA</t>
  </si>
  <si>
    <t>AEQE-690419-MR8</t>
  </si>
  <si>
    <t>COM-VENTA DE ACCESORIOS Y EQ,</t>
  </si>
  <si>
    <t>SALS671111PS9</t>
  </si>
  <si>
    <t>COMISINISTA</t>
  </si>
  <si>
    <t>RAHD-410203-EY5</t>
  </si>
  <si>
    <t>VENTA DE MAT. ELECTRICO</t>
  </si>
  <si>
    <t>UIAA-580103-HW5</t>
  </si>
  <si>
    <t>IMPREMIABILIZACIONES</t>
  </si>
  <si>
    <t>ZAVJ-600901-003</t>
  </si>
  <si>
    <t>PINTURAS E IMPERMEABILIZANTES</t>
  </si>
  <si>
    <t>PAGL-620515-M77</t>
  </si>
  <si>
    <t>COMPRA Y VENTA DE REFACCIONES</t>
  </si>
  <si>
    <t>MERB520704UL7</t>
  </si>
  <si>
    <t>FERRETERIA Y PRODUCTOS</t>
  </si>
  <si>
    <t>RIZM-580126-9U7</t>
  </si>
  <si>
    <t>TEOM-700924-3R4</t>
  </si>
  <si>
    <t>BARR-470505-CH4</t>
  </si>
  <si>
    <t>SERV. DE CARROCERIA Y PINTURA</t>
  </si>
  <si>
    <t>OUMJ-660509-927</t>
  </si>
  <si>
    <t>ELABORACION DE EMULACIONES</t>
  </si>
  <si>
    <t>SOBO-670909-498</t>
  </si>
  <si>
    <t>COMPRA Y VENTA DE ARTICULOS DE CERRAJERIA</t>
  </si>
  <si>
    <t>VEAH-410916-2C2</t>
  </si>
  <si>
    <t>MATERIALES PARA CONSTRUCCION</t>
  </si>
  <si>
    <t>OESS5308072F4</t>
  </si>
  <si>
    <t>COMPRA Y VENTA DE EQUIPO</t>
  </si>
  <si>
    <t>CORR400308I8A</t>
  </si>
  <si>
    <t>REFACC.INDS. Y AGRICOLAS</t>
  </si>
  <si>
    <t>VAMM-620326-681</t>
  </si>
  <si>
    <t>EQ. DE OFICINA Y COMP.</t>
  </si>
  <si>
    <t>HEGE-360626-L27</t>
  </si>
  <si>
    <t>FAB. DE ENSAMBLE Y REP.</t>
  </si>
  <si>
    <t>RIRJ-690909-4DA</t>
  </si>
  <si>
    <t>FERRETERIA EN GENERAL</t>
  </si>
  <si>
    <t>UUVJ741123QJ7</t>
  </si>
  <si>
    <t>VENTA Y REP. DE EQUIPO</t>
  </si>
  <si>
    <t>ROGB-861219-V49</t>
  </si>
  <si>
    <t>C/VTA ELECTRICO</t>
  </si>
  <si>
    <t>AIGA4507013KA</t>
  </si>
  <si>
    <t>COMPRA VENTA DE REFACCION</t>
  </si>
  <si>
    <t>RARJ-720506-VE7</t>
  </si>
  <si>
    <t>POGM-390929</t>
  </si>
  <si>
    <t>LOAS650430KY7</t>
  </si>
  <si>
    <t>COMPRA Y VENTA DE MATERIALES</t>
  </si>
  <si>
    <t>PEPP-800808-DS8</t>
  </si>
  <si>
    <t>VENTA DE MATERIAL ELECTRICO</t>
  </si>
  <si>
    <t>CASF-631121-970</t>
  </si>
  <si>
    <t>C/VTA. DE EQUIPO DE COMPUTO</t>
  </si>
  <si>
    <t>TOFS570110B83</t>
  </si>
  <si>
    <t>SAGG-481202-KT9</t>
  </si>
  <si>
    <t>COMPRA Y VENTA DE PRODUCTOS</t>
  </si>
  <si>
    <t>VEMA-431122-LB9</t>
  </si>
  <si>
    <t>TALLER DE REP. DE FRENOS</t>
  </si>
  <si>
    <t>CARJ-620526-IB6</t>
  </si>
  <si>
    <t>REPARACION Y MANTENIMIENTO</t>
  </si>
  <si>
    <t>IULR-360318-IY4</t>
  </si>
  <si>
    <t>TALLER DE AFINACIONES</t>
  </si>
  <si>
    <t>MECJ-520317-CJ</t>
  </si>
  <si>
    <t>C/VTA. DE MADERA</t>
  </si>
  <si>
    <t>RAAJ-600714</t>
  </si>
  <si>
    <t>VEMG-440210-HIB</t>
  </si>
  <si>
    <t>SERVICIO DE LAVADO Y ENGRASADO</t>
  </si>
  <si>
    <t>AARE-621014-325</t>
  </si>
  <si>
    <t>COMPRA VENTA DE PRODUCTOS DE LIMPIEZA Y CAFETERIA</t>
  </si>
  <si>
    <t>POVA-690815-2DA</t>
  </si>
  <si>
    <t>CARPINTERIA</t>
  </si>
  <si>
    <t>MORM-450918-MKA</t>
  </si>
  <si>
    <t>IUUR-570602-L13</t>
  </si>
  <si>
    <t>FABRICACION COMPRA Y VENTA</t>
  </si>
  <si>
    <t>HESS-550911-S69</t>
  </si>
  <si>
    <t>VACJ-730627-FC1</t>
  </si>
  <si>
    <t>VENTA DE EQUIPO DE COMPUTO Y PAPALERIA</t>
  </si>
  <si>
    <t>LOLJ-621122-M80</t>
  </si>
  <si>
    <t>FAB. DE TRABAJOS DE HERRERIA</t>
  </si>
  <si>
    <t>AINE-570823-QL1</t>
  </si>
  <si>
    <t>REFACCIONES PARA MAQ. PESADA</t>
  </si>
  <si>
    <t>AUHE-720401-DU6</t>
  </si>
  <si>
    <t>TIEC-641112-HK6</t>
  </si>
  <si>
    <t>VENTA  INSTALACION  MANTE</t>
  </si>
  <si>
    <t>CABG-560807-PJ5</t>
  </si>
  <si>
    <t>TALLER DE SOLDADURA</t>
  </si>
  <si>
    <t>AECM-540105-DWO</t>
  </si>
  <si>
    <t>TALLER ELECTRICO Y REFRIG.</t>
  </si>
  <si>
    <t>IAHG-560226-P14</t>
  </si>
  <si>
    <t>MATERIAL ELECTRICO FERRETERIA</t>
  </si>
  <si>
    <t>AAAE-400402-T53</t>
  </si>
  <si>
    <t>C/V MANGUERA Y CONEXIONES HIDRAULICAS</t>
  </si>
  <si>
    <t>MASE-590111-DB9</t>
  </si>
  <si>
    <t>PAPELERIA EN GENERAL</t>
  </si>
  <si>
    <t>VERM-740613-8DA</t>
  </si>
  <si>
    <t>MABG-360603</t>
  </si>
  <si>
    <t>COMPRA Y VENTA DE MADERA</t>
  </si>
  <si>
    <t>CUAM-690917-GB3</t>
  </si>
  <si>
    <t>VENTA Y ASESORIA EN CONMPUTACION</t>
  </si>
  <si>
    <t>AOFO-710203-SZ1</t>
  </si>
  <si>
    <t>FOTOGRABADO Y SERIGRAFIA</t>
  </si>
  <si>
    <t>JIPJ-381002-337</t>
  </si>
  <si>
    <t>CONSTRUCCION Y ARRENDAMIENTO</t>
  </si>
  <si>
    <t>LOMS490104LA2</t>
  </si>
  <si>
    <t>COMP.VENTA DE REFACCIONES</t>
  </si>
  <si>
    <t>RANG-540728-JH6</t>
  </si>
  <si>
    <t>TALLER DE CARROCERIA</t>
  </si>
  <si>
    <t>AELR6112204F4</t>
  </si>
  <si>
    <t>MULTISERVICIOS</t>
  </si>
  <si>
    <t>CUCP-531026-AR6</t>
  </si>
  <si>
    <t>MANG.Y CON. HIDRAULICAS</t>
  </si>
  <si>
    <t>CAHA-700904-6D8</t>
  </si>
  <si>
    <t>SERVICIO DE MECANICA</t>
  </si>
  <si>
    <t>TOTE-520918-FPA</t>
  </si>
  <si>
    <t>ZARG-561030-FN3</t>
  </si>
  <si>
    <t>RECT. GRAL DE MOTORES</t>
  </si>
  <si>
    <t>AOOM-661242-NI0</t>
  </si>
  <si>
    <t>DISEÑO Y CONFECCION DE</t>
  </si>
  <si>
    <t>ROZR-271120-043</t>
  </si>
  <si>
    <t>SERV.DE CARROCERIA Y PINTURA</t>
  </si>
  <si>
    <t>RAZE-541213-1R7</t>
  </si>
  <si>
    <t>CORROCERIA, PINTURA Y TAPICERIA</t>
  </si>
  <si>
    <t>SAOS-700803-GX8</t>
  </si>
  <si>
    <t>FABRICACION DE COLCHONES</t>
  </si>
  <si>
    <t>MECK-770521-IB9</t>
  </si>
  <si>
    <t>C/V MAT.ELEC.FERRETERIA</t>
  </si>
  <si>
    <t>TERR-561209-IG6</t>
  </si>
  <si>
    <t>COMPRA Y VENTA DE ACERO</t>
  </si>
  <si>
    <t>ZEPF-520528-EL9</t>
  </si>
  <si>
    <t>IUPA-330121-GRA</t>
  </si>
  <si>
    <t>COMPRA Y VENTA DE CALZADO</t>
  </si>
  <si>
    <t>HASR-360308-9VA</t>
  </si>
  <si>
    <t>C/V DE MOBILIARIO</t>
  </si>
  <si>
    <t>DOMJ-770101-G58</t>
  </si>
  <si>
    <t>DUCTOS DE AIRE ACONDICIONADO</t>
  </si>
  <si>
    <t>VIVI-421007-1A2</t>
  </si>
  <si>
    <t>ROMF-720323-525</t>
  </si>
  <si>
    <t>EMBOBINADOS ELECTRICOS</t>
  </si>
  <si>
    <t>NIPM-740907-DUA</t>
  </si>
  <si>
    <t>REFACCIONARIA Y TALLER MECANICO</t>
  </si>
  <si>
    <t>RACE-931201-EVO</t>
  </si>
  <si>
    <t>AOGG-690227-A82</t>
  </si>
  <si>
    <t>DORS-571128-114</t>
  </si>
  <si>
    <t>PAPELERIA GRAL.Y EQUIPO</t>
  </si>
  <si>
    <t>CORT-520921-ST2</t>
  </si>
  <si>
    <t>AIRE ACONDICIONADO</t>
  </si>
  <si>
    <t>AURA-670214-SZ2</t>
  </si>
  <si>
    <t>REFACCIONES AUTOMOTRICES</t>
  </si>
  <si>
    <t>AAGC-490728-H89</t>
  </si>
  <si>
    <t>CONSULTORIA EN INGIENERIA CIVIL Y CONSULTORIA</t>
  </si>
  <si>
    <t>CUFA-631008-TV3</t>
  </si>
  <si>
    <t>TORRETAS</t>
  </si>
  <si>
    <t>VISA-671029-IS5</t>
  </si>
  <si>
    <t>C/V DE INSTALACION DE MAT. ELECTRICO</t>
  </si>
  <si>
    <t>RAML-630109-QFA</t>
  </si>
  <si>
    <t>COMPRA Y VENTA PARA CONSTRUCCION</t>
  </si>
  <si>
    <t>RAAA-530421-S97</t>
  </si>
  <si>
    <t>DULCERIA Y ART. DE LIMPIEZA</t>
  </si>
  <si>
    <t>LOAL-761102-5A7</t>
  </si>
  <si>
    <t>IMPRENTA ENCUADERNACION</t>
  </si>
  <si>
    <t>GAFM-541127-I31</t>
  </si>
  <si>
    <t>C/V DE MATERIAL ELECTRICO</t>
  </si>
  <si>
    <t>LAVA-730429-8H7</t>
  </si>
  <si>
    <t>COMPRA VENTA, RENTA DE COPIADORAS</t>
  </si>
  <si>
    <t>FALE-441106-AQ5</t>
  </si>
  <si>
    <t>C/V REFACC. AGRICOLAS</t>
  </si>
  <si>
    <t>MAZZ-951219-I94</t>
  </si>
  <si>
    <t>C/V DE MADERA Y MAT.</t>
  </si>
  <si>
    <t>AAME-561114-N16</t>
  </si>
  <si>
    <t xml:space="preserve">TALLER MECANICO  </t>
  </si>
  <si>
    <t>SAAJ-721026-GW3</t>
  </si>
  <si>
    <t>C/V Y APLI. IMPEEMEABILIZANTES</t>
  </si>
  <si>
    <t>MARH-830107-6R1</t>
  </si>
  <si>
    <t>MAQ.Y MAT.IND.PARA CON</t>
  </si>
  <si>
    <t>SAAA-660513-G5A</t>
  </si>
  <si>
    <t>COMPRA Y VENTA DE MAT. DE CONSTRUCCION</t>
  </si>
  <si>
    <t>PASJ-521030-MY2</t>
  </si>
  <si>
    <t>AACA-651130-FC9</t>
  </si>
  <si>
    <t>MAQ. Y MAT. INDUSTRIA CONS.</t>
  </si>
  <si>
    <t>GABY-741207-NQ3</t>
  </si>
  <si>
    <t>MOPM-330111-ER9</t>
  </si>
  <si>
    <t>INST. DE ALFOMBRAS Y PISOS</t>
  </si>
  <si>
    <t>RABC-800819-AD4</t>
  </si>
  <si>
    <t>C/V ARTICULOS DE LIMPIEZA</t>
  </si>
  <si>
    <t>LACR-670927-G44</t>
  </si>
  <si>
    <t>FABRICA DE PUERTAS Y VENTANAS</t>
  </si>
  <si>
    <t>RIBC-810530-SH0</t>
  </si>
  <si>
    <t>FERRETERIA Y PINTURA</t>
  </si>
  <si>
    <t>IACS-500714-R35</t>
  </si>
  <si>
    <t>VENTA DE MAT. DE LIMPIEZA</t>
  </si>
  <si>
    <t>LIJJ-480808-BWA</t>
  </si>
  <si>
    <t>CRISTAL ALUMINIO Y HERRERIAS</t>
  </si>
  <si>
    <t>FIRH-601028-G3A</t>
  </si>
  <si>
    <t>AEAD-510826-5X3</t>
  </si>
  <si>
    <t>C/V FERRETERIA</t>
  </si>
  <si>
    <t>MARJ-791228-4Y6</t>
  </si>
  <si>
    <t>ELEC Y COMPUTO</t>
  </si>
  <si>
    <t>MAPR-650901-9I1</t>
  </si>
  <si>
    <t>C/V ARTICULOS DE OFICINA</t>
  </si>
  <si>
    <t>AUVG-450503-J18</t>
  </si>
  <si>
    <t>C/V PRODUCTOS DE LIMPIZA</t>
  </si>
  <si>
    <t>CAMG-650308-8Z6</t>
  </si>
  <si>
    <t>TOGF-640531-F54</t>
  </si>
  <si>
    <t>FERRETERIA PINTURAS Y HERRAMINTAS</t>
  </si>
  <si>
    <t>MOBS-730921-SN2</t>
  </si>
  <si>
    <t>MANT.EQ.ELEC.COMPUTO</t>
  </si>
  <si>
    <t>QUJS-630809-V99</t>
  </si>
  <si>
    <t>RUVC-691121-CN9</t>
  </si>
  <si>
    <t>ISTALACION DE ALUM.VIDRIO Y DECORACION</t>
  </si>
  <si>
    <t>LOBC-490910-BP1</t>
  </si>
  <si>
    <t>PRODUCTOS DE LIMPIEZA</t>
  </si>
  <si>
    <t>GUBO-780817-EQA</t>
  </si>
  <si>
    <t>ARTICULOS P/ INDUSTRIAL Y SEÑALAMIENTOS</t>
  </si>
  <si>
    <t>GAAM-720710-HZ6</t>
  </si>
  <si>
    <t>C/V ART. DE BELLEZA</t>
  </si>
  <si>
    <t>SACJ-791127-1C2</t>
  </si>
  <si>
    <t>DIT. DE PROD. Y MUEBLES</t>
  </si>
  <si>
    <t>REMS-661118-7KA</t>
  </si>
  <si>
    <t>PUBLICIDAD Y SERIGRAFIA</t>
  </si>
  <si>
    <t>AIGL-490219-001</t>
  </si>
  <si>
    <t>FOOR-711225-6P3</t>
  </si>
  <si>
    <t>C/V LIBROS Y CAJAS FUERTES</t>
  </si>
  <si>
    <t>OOLK-920619-FA3</t>
  </si>
  <si>
    <t>COMPRA Y VTA. DE REFACCIONES NUEVAS Y USADAS</t>
  </si>
  <si>
    <t>ZAFR-670108-I16</t>
  </si>
  <si>
    <t>MAT.ELEC.Y FERRETERIA,PLOMERIA</t>
  </si>
  <si>
    <t>MOGF-781117-BK8</t>
  </si>
  <si>
    <t>C/V  SERV. A/A Y REFACCION</t>
  </si>
  <si>
    <t>MAQC-680901-IW3</t>
  </si>
  <si>
    <t>TALLER MECANICO FRENOS</t>
  </si>
  <si>
    <t>FOAV-591117-BR0</t>
  </si>
  <si>
    <t>C/V SERV.PLANTAS ELEC.</t>
  </si>
  <si>
    <t>SAMC-700305-QZ9</t>
  </si>
  <si>
    <t>C/V EQUIPO DE COMPUTO</t>
  </si>
  <si>
    <t>MOAF-720920-IJ8</t>
  </si>
  <si>
    <t>SERVS. Y REFS. VEHICULOS</t>
  </si>
  <si>
    <t>MORA-690415-6L3</t>
  </si>
  <si>
    <t>C/V E INSTALACION DE MAT. ELECTRICO</t>
  </si>
  <si>
    <t>AECH-631201-2LA</t>
  </si>
  <si>
    <t>CABP-520101-4LA</t>
  </si>
  <si>
    <t>PINTURA E IMPERMEABILIZANTES</t>
  </si>
  <si>
    <t>TOMF-670717</t>
  </si>
  <si>
    <t>LOMC-660114-G50</t>
  </si>
  <si>
    <t>DIBC-691217-DB0</t>
  </si>
  <si>
    <t>V/C/V/EQ Y ACCS COMPUTAC</t>
  </si>
  <si>
    <t>PEPD-660925-5F2</t>
  </si>
  <si>
    <t>C/V DE EQUIPO ELECTRICO. ASESORIA</t>
  </si>
  <si>
    <t>MENL-820221-DM8</t>
  </si>
  <si>
    <t>C/V MADERAS Y M,ATERIALES</t>
  </si>
  <si>
    <t>BABL-670825-PI6</t>
  </si>
  <si>
    <t>RIMA-560929-HJA</t>
  </si>
  <si>
    <t>CATI-711111-4D7</t>
  </si>
  <si>
    <t>ZAVA-761111-E9A</t>
  </si>
  <si>
    <t>C/VACEITE LAVADO Y ENGRASADO</t>
  </si>
  <si>
    <t>MELM-660726-6U3</t>
  </si>
  <si>
    <t>RECC-411020-9M8</t>
  </si>
  <si>
    <t>SAMP-431104-HE6</t>
  </si>
  <si>
    <t>TALLER DE CARROCERIA Y PINTURA</t>
  </si>
  <si>
    <t>VIML-580911-238</t>
  </si>
  <si>
    <t>ACCESORIOS P/AUTOS Y CAMIONES</t>
  </si>
  <si>
    <t>FISM-700117-QY7</t>
  </si>
  <si>
    <t>ROTULACION ELECTRONICA E IMPRESION</t>
  </si>
  <si>
    <t>MORF-630605-V96</t>
  </si>
  <si>
    <t>INFORMATICA EQUIPO  Y SERVICIOS</t>
  </si>
  <si>
    <t>RORE-761016-PZA</t>
  </si>
  <si>
    <t>VTA. Y SERVICIOS A EQUIPOSOP.CTO.</t>
  </si>
  <si>
    <t>SORE-490421-QS9</t>
  </si>
  <si>
    <t xml:space="preserve">AGENTE DE SEGUROS  </t>
  </si>
  <si>
    <t>RUCF-481128-6G9</t>
  </si>
  <si>
    <t>SALON DE FIESTAS Y ATENDER BANQUETES</t>
  </si>
  <si>
    <t>LOAH-410120-BP3</t>
  </si>
  <si>
    <t>ELABORACION DE ALIMENTOS</t>
  </si>
  <si>
    <t>FEIH-620809-KS9</t>
  </si>
  <si>
    <t>VENTA DE ALIMENTOS</t>
  </si>
  <si>
    <t>OOAF-741217-B45</t>
  </si>
  <si>
    <t>BOCD-631125-4L0</t>
  </si>
  <si>
    <t>VENTA DE MUEBLES Y EQUIP. DE OFNA.</t>
  </si>
  <si>
    <t>LULG-680531-PR5</t>
  </si>
  <si>
    <t>COMPRA VENTA DE JOYERIA</t>
  </si>
  <si>
    <t>BOZN-680808-ET6</t>
  </si>
  <si>
    <t>SERV. REFRIG. Y ELECTRICIDAD</t>
  </si>
  <si>
    <t>LOLO-541118-KIA</t>
  </si>
  <si>
    <t>AILO-540704-CIO</t>
  </si>
  <si>
    <t>C/V DE EQUIPO DE OFICINA</t>
  </si>
  <si>
    <t>MEVV-801224-PF2</t>
  </si>
  <si>
    <t>FARMACIA</t>
  </si>
  <si>
    <t>SASJ-500730-THO</t>
  </si>
  <si>
    <t>SERV.LAVADO Y ENGRASADO P/AUTOMOVILES</t>
  </si>
  <si>
    <t>GASI-710323-QSS</t>
  </si>
  <si>
    <t>ASESORIA Y COMPRA VENTA DE EQUIPO DE COMPUTO</t>
  </si>
  <si>
    <t>GACE-690325-EQA</t>
  </si>
  <si>
    <t>OOMM-400524-001</t>
  </si>
  <si>
    <t>AARR 460916 4C4</t>
  </si>
  <si>
    <t>IMPERMEABILIZANTES</t>
  </si>
  <si>
    <t>BOJO-521107</t>
  </si>
  <si>
    <t>MAWF-601015903</t>
  </si>
  <si>
    <t>CISR-310831-DWA</t>
  </si>
  <si>
    <t>VACM5007123M4</t>
  </si>
  <si>
    <t>NULL</t>
  </si>
  <si>
    <t>VALA-401028-KQ1</t>
  </si>
  <si>
    <t>COMPRA Y VENTA DE ACEITE Y LUBRICANTES</t>
  </si>
  <si>
    <t>IVCW391020CF4</t>
  </si>
  <si>
    <t>AAGR170526SE7</t>
  </si>
  <si>
    <t>COM/VTA.MAT. ELECTRICO</t>
  </si>
  <si>
    <t>SAGM-470114</t>
  </si>
  <si>
    <t>TALLER ELEC. MECANICA AUT.</t>
  </si>
  <si>
    <t>AORE-490814-GN6</t>
  </si>
  <si>
    <t>AACG-451207-D6A</t>
  </si>
  <si>
    <t>RIBR490820</t>
  </si>
  <si>
    <t>TALLER MEC. AUTOM. Y C/V</t>
  </si>
  <si>
    <t>AAFJ-641022-P25</t>
  </si>
  <si>
    <t>COMPRA Y VENTA APARATOS DE REFRIGERACION</t>
  </si>
  <si>
    <t>MAEL-530916-8J6</t>
  </si>
  <si>
    <t>REPARACION DE AUTOMOVILES</t>
  </si>
  <si>
    <t>EIAJ-430804-SL2</t>
  </si>
  <si>
    <t>IMPRMIABILISANTES</t>
  </si>
  <si>
    <t>AULC-420120-AS3</t>
  </si>
  <si>
    <t>QUNA-550809-GI2</t>
  </si>
  <si>
    <t>COMPRA Y VENTA DE MOTORES</t>
  </si>
  <si>
    <t>HESM-510206-NC1</t>
  </si>
  <si>
    <t>MUEBLERIA</t>
  </si>
  <si>
    <t>LOLL-421218-I95</t>
  </si>
  <si>
    <t>GAVJ-390607-TJ5</t>
  </si>
  <si>
    <t>LLANTAS Y CAMARAS</t>
  </si>
  <si>
    <t>AASW-551001</t>
  </si>
  <si>
    <t>OICH-501025-V29</t>
  </si>
  <si>
    <t>FLORERIA Y REGALOS</t>
  </si>
  <si>
    <t>HILJ-540928</t>
  </si>
  <si>
    <t>DIST, DE ARTI. DE LIMPIEZA</t>
  </si>
  <si>
    <t>TOMJ291219</t>
  </si>
  <si>
    <t>LAMINADO Y PINTURA</t>
  </si>
  <si>
    <t>RALC-720906-UT7</t>
  </si>
  <si>
    <t>BIENES Y SERVICIOS</t>
  </si>
  <si>
    <t>IASJ-560123-PN3</t>
  </si>
  <si>
    <t>COM/VTA. REFACCIONES DE AUTOS</t>
  </si>
  <si>
    <t>VABP-610409-4TO</t>
  </si>
  <si>
    <t>MECANICA AUTOMOTRIZ</t>
  </si>
  <si>
    <t>PESI-510706-S26</t>
  </si>
  <si>
    <t>TECNICO MECANICO</t>
  </si>
  <si>
    <t>RAZC-530916</t>
  </si>
  <si>
    <t>TAPICERIA Y CERRAJERIA</t>
  </si>
  <si>
    <t>HESE-760101-NH6</t>
  </si>
  <si>
    <t>MOLS-531013-387</t>
  </si>
  <si>
    <t>AUGE-581107-P42</t>
  </si>
  <si>
    <t>AUCI-431003-BQA</t>
  </si>
  <si>
    <t>MABS-490404-852</t>
  </si>
  <si>
    <t>AAGG-570425-J56</t>
  </si>
  <si>
    <t>C/V DE EQUIPO DE COMPUTO</t>
  </si>
  <si>
    <t>BAFF-390113-SN9</t>
  </si>
  <si>
    <t>IALM-700927-6RO</t>
  </si>
  <si>
    <t>PIVE-760714-PB0</t>
  </si>
  <si>
    <t>AODE-540917-364</t>
  </si>
  <si>
    <t>AEHM-501114-792</t>
  </si>
  <si>
    <t>AAEJ-700312-459</t>
  </si>
  <si>
    <t>COMPRA ,VENTA DE CORTINAS Y ALFOMBRAS</t>
  </si>
  <si>
    <t>JAHA-620127-UD4</t>
  </si>
  <si>
    <t>VENTA Y APLICACION DE PINTURAS</t>
  </si>
  <si>
    <t>CAGJ-761201-BEA</t>
  </si>
  <si>
    <t>COMPRA  VTA DE ART P/ CLINI</t>
  </si>
  <si>
    <t>CAZL-570517</t>
  </si>
  <si>
    <t>GUVT-460312-JZ9</t>
  </si>
  <si>
    <t>LAVADO Y ENGRASADO DE VEHICULOS</t>
  </si>
  <si>
    <t>IAPM-560327-8MX</t>
  </si>
  <si>
    <t>VENTA DE PINTURAS</t>
  </si>
  <si>
    <t>VIZO-531025</t>
  </si>
  <si>
    <t>COMPRA Y VENTA DE ARTICULOS DE LIM.</t>
  </si>
  <si>
    <t>QUTM-520410-RX3</t>
  </si>
  <si>
    <t>VTA.GRASAS ACEITES FILTRO</t>
  </si>
  <si>
    <t>MURN-669113</t>
  </si>
  <si>
    <t>OEGJ-481009</t>
  </si>
  <si>
    <t>BARM-540119</t>
  </si>
  <si>
    <t>COMPRA VENTA MATERIAL ELECTRICO</t>
  </si>
  <si>
    <t>CAFL-450316-K37</t>
  </si>
  <si>
    <t>VIZG-460923</t>
  </si>
  <si>
    <t>COM.VTA. DE PROD. LIMP.</t>
  </si>
  <si>
    <t>HELM-731116-LA4</t>
  </si>
  <si>
    <t>TALLER DE LABORATORIO DE DIESEL</t>
  </si>
  <si>
    <t>AANO-500623-EQ5</t>
  </si>
  <si>
    <t>MERR-380313-PC6</t>
  </si>
  <si>
    <t>IMPRESIONES DE FORMAS EN GENERAL</t>
  </si>
  <si>
    <t>IAPS-570724-</t>
  </si>
  <si>
    <t>CACJ-410613-1UA</t>
  </si>
  <si>
    <t>CAGJ-651030-6ZA</t>
  </si>
  <si>
    <t>COMPRA VTA REF. IND. Y AG</t>
  </si>
  <si>
    <t>AASJ-710925-5C4</t>
  </si>
  <si>
    <t>C/V DE MAQ. COMP. Y DEMAS ACCESORIOS</t>
  </si>
  <si>
    <t>CARG-570502</t>
  </si>
  <si>
    <t>VENTA DE COMPUTADORAS</t>
  </si>
  <si>
    <t>MUCJ-630613-719</t>
  </si>
  <si>
    <t>COMPRA Y VENTA DE COMPUTADORAS Y ACCESORIOS</t>
  </si>
  <si>
    <t>LAAM-48080</t>
  </si>
  <si>
    <t>VENTA DE ACEITES Y GRASAS</t>
  </si>
  <si>
    <t>IAEI-590805</t>
  </si>
  <si>
    <t>PAGF-390711</t>
  </si>
  <si>
    <t>ZAVA-080329-001</t>
  </si>
  <si>
    <t>QUGN-440910-001</t>
  </si>
  <si>
    <t>DISEÑO DE ROPA</t>
  </si>
  <si>
    <t>SARE-570928-6C4</t>
  </si>
  <si>
    <t>RUMA-520606-UB6</t>
  </si>
  <si>
    <t>MOHP-400629-DN7</t>
  </si>
  <si>
    <t>FAB.GRAL.ESTRUCT.METALICA</t>
  </si>
  <si>
    <t>MAPA-691212-6U4</t>
  </si>
  <si>
    <t>TOMF-670717-CJI</t>
  </si>
  <si>
    <t>RIGH-710831-5J5</t>
  </si>
  <si>
    <t>EQUIPO DE SOLDADURA Y SEG.IND.</t>
  </si>
  <si>
    <t>CAGJ-690308-G2A</t>
  </si>
  <si>
    <t>ZAAG-850324-FKI</t>
  </si>
  <si>
    <t>NIMJ-420408-LW4</t>
  </si>
  <si>
    <t>MALA-941015-3N9</t>
  </si>
  <si>
    <t>VTA DE EQUIPO DE COMPUTO</t>
  </si>
  <si>
    <t>CUSA-561036-439</t>
  </si>
  <si>
    <t>MOFLES Y RADIADORES</t>
  </si>
  <si>
    <t>RUVJ-750513-4P4</t>
  </si>
  <si>
    <t>SERVICIOS DE FUMIGACION, DESINFECCION Y CONTROL DE PLAGAS</t>
  </si>
  <si>
    <t>AAGC-700505-KB7</t>
  </si>
  <si>
    <t>AEGH-631201-2LA</t>
  </si>
  <si>
    <t>FUMIGACION INDUSTRIAL</t>
  </si>
  <si>
    <t>CIGS591231133</t>
  </si>
  <si>
    <t>COMPRA VENTA DE AUTOPARTES</t>
  </si>
  <si>
    <t>SAPM-431104-HE6</t>
  </si>
  <si>
    <t>LOLM-620216-645</t>
  </si>
  <si>
    <t>FAB. DE MOBILIARIO ESCOLAR</t>
  </si>
  <si>
    <t>BOMM-501204-J11</t>
  </si>
  <si>
    <t>C/V RENTA EQ.MEDICO Y MAT. DE CURACION</t>
  </si>
  <si>
    <t>LELJ-750924-J41</t>
  </si>
  <si>
    <t>VENTA DE MAT. ELECTRICO, PLOMERIA Y PINTURA</t>
  </si>
  <si>
    <t>LIOA-620917-AC3</t>
  </si>
  <si>
    <t>FABRICACION Y VENTA DE UNIFORMES</t>
  </si>
  <si>
    <t>LOAM-480612-6R7</t>
  </si>
  <si>
    <t>C/V Y DIST.DE MAT.DE CURACION MEDICO</t>
  </si>
  <si>
    <t>CAHA-321010-A60</t>
  </si>
  <si>
    <t>ESTUDIO FOTOGRAFICO</t>
  </si>
  <si>
    <t>PARU-680322-B61</t>
  </si>
  <si>
    <t>C/V REP. EQUIPO DE COMPUTACION</t>
  </si>
  <si>
    <t>CARJ-561026-K70</t>
  </si>
  <si>
    <t>LLANTAS Y SERVICIOS</t>
  </si>
  <si>
    <t>AASS-400215-3ZA</t>
  </si>
  <si>
    <t>TALLER DE TORNO Y SERVICIOS GRALES.</t>
  </si>
  <si>
    <t>NIL-760910-633</t>
  </si>
  <si>
    <t>VENTA, PINTURA E IMPERMEABILIZACION</t>
  </si>
  <si>
    <t>VEPC-681104-GG4</t>
  </si>
  <si>
    <t>C/V. EQUIPO DE COMPUTO</t>
  </si>
  <si>
    <t>GUBR-701206-HG7</t>
  </si>
  <si>
    <t>OIPJ-730915-JCI</t>
  </si>
  <si>
    <t>VASM-891001-KAA</t>
  </si>
  <si>
    <t>COMERCIAL</t>
  </si>
  <si>
    <t>DARR-610122-PTA</t>
  </si>
  <si>
    <t xml:space="preserve">COMPRA VENTA DE SEGURIDAD  </t>
  </si>
  <si>
    <t>PARA-720518-TLO</t>
  </si>
  <si>
    <t>GARI-581216-RMA</t>
  </si>
  <si>
    <t>PAPELERIA Y ARTICULOS DE OFICINA</t>
  </si>
  <si>
    <t>SAQR-780416-6C2</t>
  </si>
  <si>
    <t>PEDW-751005-9LA</t>
  </si>
  <si>
    <t>PIVS-650924-R25</t>
  </si>
  <si>
    <t>JOYERIA</t>
  </si>
  <si>
    <t>YESM-630728-N71</t>
  </si>
  <si>
    <t>CONSTRUCCION EN GRAL.</t>
  </si>
  <si>
    <t>VACG75-03-03TR4</t>
  </si>
  <si>
    <t>SERVICIO DE LAVADO Y LUBRICACION AUTOMOTRIZ</t>
  </si>
  <si>
    <t>LISJ-640804-R43</t>
  </si>
  <si>
    <t>C/V DE EQUIPO PARA COMPUTADORAS</t>
  </si>
  <si>
    <t>GOBG-640712-730</t>
  </si>
  <si>
    <t>RAPA-480608-NF7</t>
  </si>
  <si>
    <t>COMERCIO EN GENERAL Y COMISIONISTA</t>
  </si>
  <si>
    <t>UIRE-841221-ID3</t>
  </si>
  <si>
    <t>FABRICACION Y C/V DE MUEBLES</t>
  </si>
  <si>
    <t>PAEP-590828-MS7</t>
  </si>
  <si>
    <t>CASM-590127-2D4</t>
  </si>
  <si>
    <t>ASESORIA</t>
  </si>
  <si>
    <t>FOGW-701114-LS2</t>
  </si>
  <si>
    <t>TOSM-660923-G40</t>
  </si>
  <si>
    <t>LOPT-800614-TM8</t>
  </si>
  <si>
    <t>MEVL-720816-FDO</t>
  </si>
  <si>
    <t>PATA-791114LU6</t>
  </si>
  <si>
    <t>BARM-680226-KIS</t>
  </si>
  <si>
    <t>SERV. MECANICO AUTOMOVILES Y CAMIONES</t>
  </si>
  <si>
    <t>MASJ-580430-V58</t>
  </si>
  <si>
    <t>C/V DE ARTICULOS EN GRAL.</t>
  </si>
  <si>
    <t>GIFJ-761114-U13</t>
  </si>
  <si>
    <t>LAVADO DE ALFOMBRAS Y PULIDA DE PISOS</t>
  </si>
  <si>
    <t>LOJJ-731007-RT5</t>
  </si>
  <si>
    <t>ZAGR-581216-RT8</t>
  </si>
  <si>
    <t>C/V EQ.DE CONECTIVIDAD Y CONTROL</t>
  </si>
  <si>
    <t>VILA-520913</t>
  </si>
  <si>
    <t>C/V REF. Y APARATOS ELECTRICOS</t>
  </si>
  <si>
    <t>MIGC-740129-BU5</t>
  </si>
  <si>
    <t>SISTEMAS</t>
  </si>
  <si>
    <t>GAJJ-780928-H43</t>
  </si>
  <si>
    <t>FOTO Y PUBLICIDAD</t>
  </si>
  <si>
    <t>MOFL-681202-781</t>
  </si>
  <si>
    <t>EACI-671128-CQ0</t>
  </si>
  <si>
    <t>VENTA MUEBLES DE OFICINA</t>
  </si>
  <si>
    <t>MEMF-580921-GJ2</t>
  </si>
  <si>
    <t>C/V.Y REP.MAQ.DE COSER Y UNIFORMES</t>
  </si>
  <si>
    <t>MOFM-620322-GB8</t>
  </si>
  <si>
    <t>SERVICIO DE GRUAS</t>
  </si>
  <si>
    <t>OILP-660624-H88</t>
  </si>
  <si>
    <t>VENTA Y SERVICIO DE AIRE ACONDICIONADO</t>
  </si>
  <si>
    <t>PEMA-640716-BW7</t>
  </si>
  <si>
    <t>CONTRATISTA EN INST.ELECTRICAS</t>
  </si>
  <si>
    <t>HELF-530310-5R2</t>
  </si>
  <si>
    <t>AVALUOS</t>
  </si>
  <si>
    <t>VAMA-640626-C16</t>
  </si>
  <si>
    <t>C/V DE REFACCIONES Y SERV AUTOMOTRIZ</t>
  </si>
  <si>
    <t>EIGR-630704-LX1</t>
  </si>
  <si>
    <t>PROM.E IMAGEN HECHURA DE UNIFORMES</t>
  </si>
  <si>
    <t>RASC-570712-C21</t>
  </si>
  <si>
    <t>SERVICIOS MECANICOS</t>
  </si>
  <si>
    <t>AACA-560206-G44</t>
  </si>
  <si>
    <t>OIGA-620531-4QA</t>
  </si>
  <si>
    <t>GIMF-441221-MO3</t>
  </si>
  <si>
    <t>VAJM-801114-QM3</t>
  </si>
  <si>
    <t>C/V DE PINTURA ACCESORIOS</t>
  </si>
  <si>
    <t>PETH-690317-QY8</t>
  </si>
  <si>
    <t>CONTRATISTA EN CONSTRUCCION</t>
  </si>
  <si>
    <t>CAOE-620914-1I5</t>
  </si>
  <si>
    <t>SEOA-550716-B10</t>
  </si>
  <si>
    <t>LAVADO Y ENGRASADO DE AUTOMOVILES</t>
  </si>
  <si>
    <t>IUCH-581120-N29</t>
  </si>
  <si>
    <t>TRANSFORMADORES</t>
  </si>
  <si>
    <t>BAGG-461117-DE7</t>
  </si>
  <si>
    <t>CONTADOR PUBLICO</t>
  </si>
  <si>
    <t>AOCC-511107-QZ6</t>
  </si>
  <si>
    <t>FOPO-730914-JN2</t>
  </si>
  <si>
    <t>PRODUCCION DE AGUA PURIFICADA</t>
  </si>
  <si>
    <t>ROPJ-751110</t>
  </si>
  <si>
    <t>DISEÑO GRAFICO</t>
  </si>
  <si>
    <t>SAMR-650913-KWA</t>
  </si>
  <si>
    <t>MELM-721011-MF4</t>
  </si>
  <si>
    <t>INSTALACIONES ELECTRICAS</t>
  </si>
  <si>
    <t>OOAJ-610201-210</t>
  </si>
  <si>
    <t>BAAF-530302-UR3</t>
  </si>
  <si>
    <t>SERVICIOS MEDICOS</t>
  </si>
  <si>
    <t>LOBC-540208-MU4</t>
  </si>
  <si>
    <t>PERR-400607-5RO</t>
  </si>
  <si>
    <t>SERVICIO Y REPARACION DE CARROCERIA</t>
  </si>
  <si>
    <t>BERD-600315-E11</t>
  </si>
  <si>
    <t>PRODUCCION Y VENTA DE HIELO Y AGUA EMBOTELLADA</t>
  </si>
  <si>
    <t>RUCL-650608-267</t>
  </si>
  <si>
    <t>VENTA Y RENTA DE MATERIAL DE FIJACION</t>
  </si>
  <si>
    <t>CACH-670809-4K1</t>
  </si>
  <si>
    <t>C/V DE IMPERMEABILIZANTE</t>
  </si>
  <si>
    <t>AATD-770828-PJA</t>
  </si>
  <si>
    <t>LERJ-440708-423</t>
  </si>
  <si>
    <t>SERVICIOS PROFECIONALES</t>
  </si>
  <si>
    <t>SAGJ-560221-8L8</t>
  </si>
  <si>
    <t>REPARACION DE AUTOS</t>
  </si>
  <si>
    <t>PIRG-640827-AH7</t>
  </si>
  <si>
    <t>SERVICIO DE MECANICA AUTOMOTRIZ</t>
  </si>
  <si>
    <t>DIDG-711017-BB4</t>
  </si>
  <si>
    <t>SERV.Y REPARACION DE AUTOS Y CAMIONES</t>
  </si>
  <si>
    <t>LOLM-620216645</t>
  </si>
  <si>
    <t>FAB. DE MOBILIARIO ESC. Y DE OFICINA</t>
  </si>
  <si>
    <t>MOOE-660402-UB4</t>
  </si>
  <si>
    <t>MEDICO</t>
  </si>
  <si>
    <t>FAGM-591119P83</t>
  </si>
  <si>
    <t>C/V DE MUEBLES Y EQ. DE OFICINA</t>
  </si>
  <si>
    <t>PEMA-650719-750</t>
  </si>
  <si>
    <t>C/V DE REFACCIONES 7 EQUIPO</t>
  </si>
  <si>
    <t>CILJ-690411-7H1</t>
  </si>
  <si>
    <t>SERVICIOS</t>
  </si>
  <si>
    <t>FIRE-690428-GA3</t>
  </si>
  <si>
    <t>PAPELERIA COMERCIO</t>
  </si>
  <si>
    <t>AACA-670219-C52</t>
  </si>
  <si>
    <t>C/V DE CALZADO Y ROPA</t>
  </si>
  <si>
    <t>AESR-731106-LJ0</t>
  </si>
  <si>
    <t>VENTA DE ART. COMERCIALES E IND. Y UNIFORMES</t>
  </si>
  <si>
    <t>FAZM-910400-QA0</t>
  </si>
  <si>
    <t>C/V DE REFACCIONES</t>
  </si>
  <si>
    <t>BUSJ-811030-VE4</t>
  </si>
  <si>
    <t>VILJ-580411-JX0</t>
  </si>
  <si>
    <t>MOAC-760118-9X2</t>
  </si>
  <si>
    <t>MAGG-690409-4P9</t>
  </si>
  <si>
    <t>OOPG-490606-BZ9</t>
  </si>
  <si>
    <t>FOTOGRABADO DE INSIGNIAS Y GAFETES</t>
  </si>
  <si>
    <t>ROVR-671012-4YA</t>
  </si>
  <si>
    <t>VENTA E INSTALACION DE MOFLES Y RADIADORES</t>
  </si>
  <si>
    <t>FASA-630906-FT6</t>
  </si>
  <si>
    <t>SERVICIO DE MANTENIMIENTO Y LIMPIEZA</t>
  </si>
  <si>
    <t>CAMC-480405-RK7</t>
  </si>
  <si>
    <t>PREST. DE SERV. DE GANADERIA</t>
  </si>
  <si>
    <t>ROPI-660429F14</t>
  </si>
  <si>
    <t>PAPELERIA UTILES ESCOLARES Y ARTICULOS PARA OFICINA Y DIBUJO</t>
  </si>
  <si>
    <t>RALG-430919-Q43</t>
  </si>
  <si>
    <t>JARDINERIA</t>
  </si>
  <si>
    <t>MERH-761015-J09</t>
  </si>
  <si>
    <t>LIMPIEZADE AUTOS Y MUEBLES</t>
  </si>
  <si>
    <t>MEAG-710919-TV1</t>
  </si>
  <si>
    <t>COMERCIO, UNIFORMES  Y ARTICULOS DEPORTIVOS Y DE SEGURIDAD</t>
  </si>
  <si>
    <t>NOCJ-720731-SK0</t>
  </si>
  <si>
    <t>C/V.PROD.QUIMICOS  Y EQ.PARA ALBERCAS POTABILIZADO</t>
  </si>
  <si>
    <t>ZESE-571028-QR4</t>
  </si>
  <si>
    <t>VTA. INST. Y SERV. DE AIRE ACOND. AUTOMOTRIZ</t>
  </si>
  <si>
    <t>GOSM-601225-IK6</t>
  </si>
  <si>
    <t>DETALLADO AUTOMOTRIZ</t>
  </si>
  <si>
    <t>MOBE-660504-TG5</t>
  </si>
  <si>
    <t>C/V Y REP. DE EQUIPO DE COMPUTO Y ACCESORIOS</t>
  </si>
  <si>
    <t>CAAR-451206SB8</t>
  </si>
  <si>
    <t>SERV. DE PINTURA E IMPERMEABILIZACION</t>
  </si>
  <si>
    <t>AUSJ-530921-NG5</t>
  </si>
  <si>
    <t>TEOD-461205-S11</t>
  </si>
  <si>
    <t>PAPELERIA EN GRAL.</t>
  </si>
  <si>
    <t>SAMR-570130-4CO</t>
  </si>
  <si>
    <t>VTA. ART. P/HOGAR Y OFICINA</t>
  </si>
  <si>
    <t>AUGK-761013-AJ8</t>
  </si>
  <si>
    <t>C/V Y SERVICIO VIDRIO ALUMINIO Y PVC</t>
  </si>
  <si>
    <t>MECA-671201-G37</t>
  </si>
  <si>
    <t>C/V EQUIPO DE COMPUTO Y REPARACION</t>
  </si>
  <si>
    <t>LACL-641012-7X5</t>
  </si>
  <si>
    <t>OEVJ-670811-EP2</t>
  </si>
  <si>
    <t xml:space="preserve">SERVICIO DE MANT. EN CONSTRUCCION  </t>
  </si>
  <si>
    <t>PELC-721124-5S8</t>
  </si>
  <si>
    <t xml:space="preserve">COMPUTO  </t>
  </si>
  <si>
    <t>GOCD-491229-272</t>
  </si>
  <si>
    <t xml:space="preserve">SERVICIO DE SEGURIDAD Y ASEO  </t>
  </si>
  <si>
    <t>GUGF-620714-8I1</t>
  </si>
  <si>
    <t xml:space="preserve">MATERIAL ELECTRICO  </t>
  </si>
  <si>
    <t>LEVR-620810-UP1</t>
  </si>
  <si>
    <t xml:space="preserve">COPIADORAS (REPARACION)  </t>
  </si>
  <si>
    <t>ROMR-430607-JVA</t>
  </si>
  <si>
    <t>ADMINISTRACION DE ESTACIONAMIENTO</t>
  </si>
  <si>
    <t>MOMN-850918</t>
  </si>
  <si>
    <t xml:space="preserve">IMPRENTA  </t>
  </si>
  <si>
    <t>LOAJ-530319-KP9</t>
  </si>
  <si>
    <t>PINTURAS</t>
  </si>
  <si>
    <t>IAAJ-510106-3NO</t>
  </si>
  <si>
    <t xml:space="preserve">TELEFONIA  </t>
  </si>
  <si>
    <t>AAEF-780181-9P9</t>
  </si>
  <si>
    <t>PERSIANAS Y CORTINAS</t>
  </si>
  <si>
    <t>HELF-521203-QT9</t>
  </si>
  <si>
    <t>GOMJ-780207-UI7</t>
  </si>
  <si>
    <t>FERRETERIA Y REFACCIONES AUTOMOTRICES E IND.</t>
  </si>
  <si>
    <t>GOPJ-611127-V9A</t>
  </si>
  <si>
    <t>REEA-670110-TS1</t>
  </si>
  <si>
    <t>LORF-390509-SEO</t>
  </si>
  <si>
    <t>AUTOMOTRIZ ELECTRICO AFINACIONES</t>
  </si>
  <si>
    <t>VASJ-500611-KC2</t>
  </si>
  <si>
    <t>AIBE-790321-906</t>
  </si>
  <si>
    <t>RAZG-421102-IG7</t>
  </si>
  <si>
    <t xml:space="preserve">COMPRA VENTA DE REF. Y TALLER DE ALINEACION Y BALANCEO  </t>
  </si>
  <si>
    <t>EUNA-550919-PL3</t>
  </si>
  <si>
    <t>COMPRA VENTA DE PINTURAS</t>
  </si>
  <si>
    <t>AVC-660704-PX6</t>
  </si>
  <si>
    <t xml:space="preserve">REPARACION DE AUTOMOVILES Y CAMIONES  </t>
  </si>
  <si>
    <t>GULG-510110-B93</t>
  </si>
  <si>
    <t>INSTALACIONES DE ALUMINIO, VIDRIO Y HERRERIA</t>
  </si>
  <si>
    <t>LOAC-710817-HUA</t>
  </si>
  <si>
    <t>VENTA DE EQUIPO DE COMPUTO</t>
  </si>
  <si>
    <t>VILO7408043Z0</t>
  </si>
  <si>
    <t>REDES DE COMPUTO</t>
  </si>
  <si>
    <t>MOHG-751123-JF8</t>
  </si>
  <si>
    <t>VENTA DE REFACCIONES AUTOMOTRICES</t>
  </si>
  <si>
    <t>LOHF-500408-478</t>
  </si>
  <si>
    <t>TODO EN DEPORTES</t>
  </si>
  <si>
    <t>JILP-740811-FR3</t>
  </si>
  <si>
    <t>COMPRA VENTA Y FABRICACION DE EQUIPOS PARA LA INDUSTRIA Y COMERCIO</t>
  </si>
  <si>
    <t>GOCA-691103-1D4</t>
  </si>
  <si>
    <t>COLO-340201-MS8</t>
  </si>
  <si>
    <t>NOTARIO</t>
  </si>
  <si>
    <t>AAVL-471127-2S4</t>
  </si>
  <si>
    <t>SERVICIO AUTOMOTRICES</t>
  </si>
  <si>
    <t>CASS-700913-BN2</t>
  </si>
  <si>
    <t>SERVICIOS  Y REFACCIONES AUTOMOTRICES</t>
  </si>
  <si>
    <t>HESJ-490717-HA3</t>
  </si>
  <si>
    <t xml:space="preserve">PAPELERIA Y FOTOCOPIADO  </t>
  </si>
  <si>
    <t>LOGM-540821-8K5</t>
  </si>
  <si>
    <t>IMPRENTA Y SERIGRAFIA</t>
  </si>
  <si>
    <t>RUPF-421231-G26</t>
  </si>
  <si>
    <t>SERVICIO DE ASESORIA</t>
  </si>
  <si>
    <t>ROSL-340819-SU6</t>
  </si>
  <si>
    <t>FOVV550804L4A</t>
  </si>
  <si>
    <t>MATERIAL METALICO PARA LA CONSTRUCCION Y LA INDUSTRIA</t>
  </si>
  <si>
    <t>RECA-370204-1U6</t>
  </si>
  <si>
    <t>PRODUCTOS FARMACEUTICOS Y PERFUMERIA</t>
  </si>
  <si>
    <t>LUQT-630609-382</t>
  </si>
  <si>
    <t xml:space="preserve">VENTA DE PAPELERIA, UTILES ESCOLARES Y OFICINA  PRESENTO RFC, DECLARACION ANUAL, BALANCE, REG IMSS  </t>
  </si>
  <si>
    <t>MULT-720310-4K1</t>
  </si>
  <si>
    <t>PUBLICIDAD EXTERIOR</t>
  </si>
  <si>
    <t>EIVJ-520401-C53</t>
  </si>
  <si>
    <t xml:space="preserve">C/V  Y REPARACION DE LLANTAS  </t>
  </si>
  <si>
    <t>GOSM-640701-7A1</t>
  </si>
  <si>
    <t>SERVICIO Y REPARACION DE MAQUINARIA, AUTOS Y CAMIONES</t>
  </si>
  <si>
    <t>LOTL-430124-KZ5</t>
  </si>
  <si>
    <t>VENTA DE ARTICULOS DEPORTIVOS</t>
  </si>
  <si>
    <t>FEMA-611206-LG8</t>
  </si>
  <si>
    <t>SUPERVISION DE OBRA</t>
  </si>
  <si>
    <t>ZEMR-690515-TM1</t>
  </si>
  <si>
    <t>MENSAJERIA Y PAQUETERIA</t>
  </si>
  <si>
    <t>MOGJ-690401-UI8</t>
  </si>
  <si>
    <t>VENTA Y REPARACION DE EQUIPO DE COMPUTO</t>
  </si>
  <si>
    <t>MEVA-790918-SD9</t>
  </si>
  <si>
    <t>LUAJ-580914-2Y5</t>
  </si>
  <si>
    <t>CADH-790813-LS3</t>
  </si>
  <si>
    <t xml:space="preserve">FUMIGACIONES  </t>
  </si>
  <si>
    <t>CAER-580329-SW9</t>
  </si>
  <si>
    <t xml:space="preserve">VENTA DE PINTURA  </t>
  </si>
  <si>
    <t>VICE-740421-7P1</t>
  </si>
  <si>
    <t>RENTA DE ARTICULOS PARA FIESTAS</t>
  </si>
  <si>
    <t>LOVJ-610307-N30</t>
  </si>
  <si>
    <t xml:space="preserve">VALUACIONES  </t>
  </si>
  <si>
    <t>RAMM 490610 8I0</t>
  </si>
  <si>
    <t>MULTISERVICIOS AUTOMOTRICES</t>
  </si>
  <si>
    <t>AOMC-630526-EF6</t>
  </si>
  <si>
    <t xml:space="preserve">ROTULACIONES Y ACC. DE COMPUTO  </t>
  </si>
  <si>
    <t>LIPE-740924-L61</t>
  </si>
  <si>
    <t>COMPRA   VENTA Y REPARACION DE EQUIPO DE COMPUTACION</t>
  </si>
  <si>
    <t>CAPR-681121-AD2</t>
  </si>
  <si>
    <t xml:space="preserve">ARRENDADOR  </t>
  </si>
  <si>
    <t>CEGG-650626-N84</t>
  </si>
  <si>
    <t xml:space="preserve">IMPRESION Y ENCUADERNACION  </t>
  </si>
  <si>
    <t>SANE-661221-CD2</t>
  </si>
  <si>
    <t xml:space="preserve">PINTURAS Y MATERIALES  </t>
  </si>
  <si>
    <t>GUMM-510929-7D1</t>
  </si>
  <si>
    <t xml:space="preserve">COMPRA-VENTA DE PRODUCTOS QUIMICOS  </t>
  </si>
  <si>
    <t>ROGY-721009-DZ7</t>
  </si>
  <si>
    <t>DEL SUBSECRETARIO C. QUIRINO ORDAZ COPPEL (KARLA GAMEZ LE DIO DE ALTA, FUE URGENCI  TELEFONO CELULAR</t>
  </si>
  <si>
    <t>CACM-750125-AS2</t>
  </si>
  <si>
    <t xml:space="preserve">SERVICIO DE FUMIGACIONES URBANAS  </t>
  </si>
  <si>
    <t>SOOD-771211-2LA</t>
  </si>
  <si>
    <t xml:space="preserve">SERVICIOS DE LIMPIEZA  </t>
  </si>
  <si>
    <t>LORG-730420-UT5</t>
  </si>
  <si>
    <t>IMPRESOR AUTORIZADO</t>
  </si>
  <si>
    <t>SAAJ-670912-HU2</t>
  </si>
  <si>
    <t xml:space="preserve">SERVICIO DE FOTOCOPIADO Y SIMILARES  </t>
  </si>
  <si>
    <t>ZACV-751002-BK1</t>
  </si>
  <si>
    <t>UNIFORMES, PUBLICIDAD E IMPRESION</t>
  </si>
  <si>
    <t>MEAF-780304-F47</t>
  </si>
  <si>
    <t xml:space="preserve">VENTA DE EQUIPO DE SEGURIDAD  </t>
  </si>
  <si>
    <t>ROAA-821118-337</t>
  </si>
  <si>
    <t xml:space="preserve">COMPRA VENTA DE UNIFORMES Y EQ. DE COMPUTO  </t>
  </si>
  <si>
    <t>REOS-650923-874</t>
  </si>
  <si>
    <t xml:space="preserve">VENTA DE EQUIPO Y SISTEMAS  </t>
  </si>
  <si>
    <t>UARE-580506-TZ2</t>
  </si>
  <si>
    <t xml:space="preserve">COMPRA VENTA DE REFACCIONES  </t>
  </si>
  <si>
    <t>CACL-840910-ME5</t>
  </si>
  <si>
    <t>IMPRENTA Y SELLOS DE GOMA</t>
  </si>
  <si>
    <t>VIVV-501027-C19</t>
  </si>
  <si>
    <t xml:space="preserve">EMPRESOS DE PAPELERIA GENERAL  </t>
  </si>
  <si>
    <t>VASF-680129-5C7</t>
  </si>
  <si>
    <t>COMPRA VENTA DE EQUIPOS DE RESCATE</t>
  </si>
  <si>
    <t>HEBL-490723-HYA</t>
  </si>
  <si>
    <t xml:space="preserve">NUTRICION VEGETAL  </t>
  </si>
  <si>
    <t>OISG-590806-A55</t>
  </si>
  <si>
    <t xml:space="preserve">LORM580731RW9 </t>
  </si>
  <si>
    <t xml:space="preserve">CONTRUCCION EN GENERAL  </t>
  </si>
  <si>
    <t>CALC-830801-PX3</t>
  </si>
  <si>
    <t xml:space="preserve">VTA. INSTALACION Y REPARACION DE AIRE ACONDICIONADO  </t>
  </si>
  <si>
    <t>AUSD-781129-TJ0</t>
  </si>
  <si>
    <t xml:space="preserve">COMPRA VENTA DE ALUMINIO Y CRISTALES  </t>
  </si>
  <si>
    <t>GORJ-590115-4HA</t>
  </si>
  <si>
    <t xml:space="preserve">COMPRA VENTA DE ART. DEPORTIVOS Y VARIOS  </t>
  </si>
  <si>
    <t>AASL-611002-GA0</t>
  </si>
  <si>
    <t>VENTA DE CONSUMIBLES DE COMPUTO</t>
  </si>
  <si>
    <t>PAGI-661111-UX1</t>
  </si>
  <si>
    <t xml:space="preserve">VENTA DE REFACCIONES  </t>
  </si>
  <si>
    <t>CAMJ-800630-EY3</t>
  </si>
  <si>
    <t xml:space="preserve">VENTA DE MATERIAL DE LIMPIEZA  </t>
  </si>
  <si>
    <t>CAAC-740705-G39</t>
  </si>
  <si>
    <t xml:space="preserve">VENTA DE PRODUCTOS DE LIMPIEZA  </t>
  </si>
  <si>
    <t>AAAG-620529-PS1</t>
  </si>
  <si>
    <t xml:space="preserve">CARPINTERIA  </t>
  </si>
  <si>
    <t>VERJ-461230-NT2</t>
  </si>
  <si>
    <t xml:space="preserve">SERVICIO DE PINTURA  </t>
  </si>
  <si>
    <t>DAGI-561103-B14</t>
  </si>
  <si>
    <t xml:space="preserve">CONSTRUCCION Y DECORACION  </t>
  </si>
  <si>
    <t>AUEE-421116-176</t>
  </si>
  <si>
    <t xml:space="preserve">TALLER DE TORNO Y SOLDADURA  </t>
  </si>
  <si>
    <t>PIVG-580506-AUA</t>
  </si>
  <si>
    <t xml:space="preserve">COMPRA VENTA DE MADERAS Y HERRAJES  </t>
  </si>
  <si>
    <t>TOGB-571021-QL0</t>
  </si>
  <si>
    <t>CONUSMIBLES DE COMPUTO</t>
  </si>
  <si>
    <t>AUCH-800626-UC4</t>
  </si>
  <si>
    <t xml:space="preserve">COMPRA VENTA Y REPARACION DE EQPO. DE COMPUTO  </t>
  </si>
  <si>
    <t>RECG-630402-U82</t>
  </si>
  <si>
    <t>LOEC-620504-F12</t>
  </si>
  <si>
    <t xml:space="preserve">COMPRA VENTA DE REFACCIONES Y SERV. FRENOS Y CLUTCH  </t>
  </si>
  <si>
    <t>CASA-590726-MH2</t>
  </si>
  <si>
    <t>AOQE-790727-TP8</t>
  </si>
  <si>
    <t>PUBLICIDAD E IMPRESION</t>
  </si>
  <si>
    <t>AASE-520202-J27</t>
  </si>
  <si>
    <t xml:space="preserve">COMPRA VENTA DE MATERIAL DE CURACION Y EQUIPO MEDICO  </t>
  </si>
  <si>
    <t>CELJ-650222-K73</t>
  </si>
  <si>
    <t xml:space="preserve">VENTA E INSTALACION DE ALUMINIO  </t>
  </si>
  <si>
    <t>SAMR-421231-EX2</t>
  </si>
  <si>
    <t>LORY 750626 UF2</t>
  </si>
  <si>
    <t>CADJ-500714-CW6</t>
  </si>
  <si>
    <t xml:space="preserve">COMPRA VENTA Y PRODUCCION DE AGUA PURIFICADA  </t>
  </si>
  <si>
    <t>MELF-671120-981</t>
  </si>
  <si>
    <t xml:space="preserve">TALLER DE EMBOBINADO  </t>
  </si>
  <si>
    <t>IAPJ-8804-28-RK</t>
  </si>
  <si>
    <t xml:space="preserve">REFACCIONES Y SERVICIOS  </t>
  </si>
  <si>
    <t>AEMF-261104-NP7</t>
  </si>
  <si>
    <t>UIRO-480529-MV2</t>
  </si>
  <si>
    <t xml:space="preserve">VENTA Y SERV. DE RECICLADO DE TONER Y TINTAS  </t>
  </si>
  <si>
    <t>BUSD-881127-FP6</t>
  </si>
  <si>
    <t xml:space="preserve">COMPRA VENTA E INSTALACCION DE REFACCIONES AUTOMOTRICES  </t>
  </si>
  <si>
    <t>PABR-530202-QR4</t>
  </si>
  <si>
    <t xml:space="preserve">FERRETERIA EN GENERAL  </t>
  </si>
  <si>
    <t>MOLI-590803-N19</t>
  </si>
  <si>
    <t xml:space="preserve">COMPRA VENTA DE EQUIPO ELECTRICO Y SERVICIO  </t>
  </si>
  <si>
    <t>ROTM-810926-PN1</t>
  </si>
  <si>
    <t xml:space="preserve">REFACCIONARIA,PLOMERIA Y ELECTRICIDAD  </t>
  </si>
  <si>
    <t>SOFL-590828-JI1</t>
  </si>
  <si>
    <t xml:space="preserve">PAPELERIA Y UNIFORMES  </t>
  </si>
  <si>
    <t>SAVE-660801-P58</t>
  </si>
  <si>
    <t>EQUIPO DE SONIDO  (UNICA COMPRA. ORD. SUPERIORES)</t>
  </si>
  <si>
    <t>RISJ-810327-JP8</t>
  </si>
  <si>
    <t>MECANICA INDUSTRIAL</t>
  </si>
  <si>
    <t>VAAM-740521-TH4</t>
  </si>
  <si>
    <t>DAZJ-600609-ND4</t>
  </si>
  <si>
    <t xml:space="preserve">PAPELERIA  </t>
  </si>
  <si>
    <t>CULC810316LZ3</t>
  </si>
  <si>
    <t xml:space="preserve">COMPRA VENTA DE EQUIPO DE COMPUTO  </t>
  </si>
  <si>
    <t>ZAAA-750629-QZA</t>
  </si>
  <si>
    <t>VALR-830514-2V1</t>
  </si>
  <si>
    <t xml:space="preserve">VENTA Y SERVICIOS DE EXTINTORES  </t>
  </si>
  <si>
    <t>CABM-460922-MX6</t>
  </si>
  <si>
    <t xml:space="preserve">VIVEROS  </t>
  </si>
  <si>
    <t>CABA-671220-9Z2</t>
  </si>
  <si>
    <t xml:space="preserve">AIRE Y REFRIGERACION INDUSTRIAL  </t>
  </si>
  <si>
    <t>PESL-670502-H41</t>
  </si>
  <si>
    <t xml:space="preserve">COMPRA VENTA DE MAT. ELECTRICO EN ALTA Y BAJA TENSION E INST.  </t>
  </si>
  <si>
    <t>ROAA-730612-MB2</t>
  </si>
  <si>
    <t>ADMINISTRACION DE ESTACIONAMIENTOS</t>
  </si>
  <si>
    <t>MOMC740505-120</t>
  </si>
  <si>
    <t xml:space="preserve">TALLE DE MOFLES Y RADIADORES  </t>
  </si>
  <si>
    <t>EICD-710903-UA3</t>
  </si>
  <si>
    <t xml:space="preserve">CARROCERIA Y PINTURA  </t>
  </si>
  <si>
    <t>CAHR-700810-9W5</t>
  </si>
  <si>
    <t xml:space="preserve">SERVICIO DE AIRE ACONDICIONADO  </t>
  </si>
  <si>
    <t>CUCJ-711113-U52</t>
  </si>
  <si>
    <t>REP. DE JOYERIA Y RELOJES</t>
  </si>
  <si>
    <t>BEVM-690815-TF8</t>
  </si>
  <si>
    <t xml:space="preserve">CONSTRUCCION ELECTRICA  </t>
  </si>
  <si>
    <t>CARR-670709-J61</t>
  </si>
  <si>
    <t>GAGE-600212-F10</t>
  </si>
  <si>
    <t>MAVJ-720919-4Y6</t>
  </si>
  <si>
    <t xml:space="preserve">ELABORACION DE ALIMENTOS  </t>
  </si>
  <si>
    <t>ROCL-721117-72A</t>
  </si>
  <si>
    <t>COMERCIALIZACION Y DISTR. PROD. PLASTICO</t>
  </si>
  <si>
    <t>SANP-700915-5D6</t>
  </si>
  <si>
    <t xml:space="preserve">LAVADO DE AUTOS Y CAMIONES  </t>
  </si>
  <si>
    <t>SARD-720214-KA6</t>
  </si>
  <si>
    <t>VENTA DE REFACCIONES PARA A  UTOS</t>
  </si>
  <si>
    <t>POMB-480410-KC7</t>
  </si>
  <si>
    <t xml:space="preserve">PUBLICIDAD E IMPRESION  </t>
  </si>
  <si>
    <t>VAGC-740514-D49</t>
  </si>
  <si>
    <t xml:space="preserve">IMPRESIONES  </t>
  </si>
  <si>
    <t>NABJ-580317-NM9</t>
  </si>
  <si>
    <t xml:space="preserve">FABRICACION DE PRODUCTOS DE LIMPIEZA  </t>
  </si>
  <si>
    <t>NUZA-621029-E69</t>
  </si>
  <si>
    <t>MEVS-650918-AV0</t>
  </si>
  <si>
    <t xml:space="preserve">RENTA Y VENTA DE MAQUINARIA  </t>
  </si>
  <si>
    <t>AENR-760122-RL8</t>
  </si>
  <si>
    <t xml:space="preserve">MANTENIMIENTO DE LIMPIEZA  </t>
  </si>
  <si>
    <t>UIFG-720403-5H2</t>
  </si>
  <si>
    <t xml:space="preserve">DISTRIB. Y REPRESENT. DE ROPA, EQPO.ELECTRICO  </t>
  </si>
  <si>
    <t>LOCG-790711-8G4</t>
  </si>
  <si>
    <t xml:space="preserve">C/V DE COMPUTADORAS, REFACC. , ACCESORIOS Y SERVICIO  </t>
  </si>
  <si>
    <t>LOSJ-501113-6C0</t>
  </si>
  <si>
    <t xml:space="preserve">UNIFORMES EMPRESARIALES  </t>
  </si>
  <si>
    <t>VACN-620706-U65</t>
  </si>
  <si>
    <t xml:space="preserve">REPARACION DE VEHICULOS  </t>
  </si>
  <si>
    <t>LOAR-730315-CH3</t>
  </si>
  <si>
    <t>DUPA-680603-AG0</t>
  </si>
  <si>
    <t xml:space="preserve">TORNO Y SOLDADURA  </t>
  </si>
  <si>
    <t>CABL-551003-7EA</t>
  </si>
  <si>
    <t xml:space="preserve">VENTA DE ESTANTERIA  </t>
  </si>
  <si>
    <t>SAML-731114-QM4</t>
  </si>
  <si>
    <t xml:space="preserve">VENTA DE EQUIPO DE COMPUTO Y ACCESORIOS  </t>
  </si>
  <si>
    <t>MABL-701016-IV8</t>
  </si>
  <si>
    <t xml:space="preserve">COMPRA VENTA, DISTRIB. Y FABRICACION DE MARMOL Y CANTERA  </t>
  </si>
  <si>
    <t>SAGG-590803-MF5</t>
  </si>
  <si>
    <t xml:space="preserve">EDITORIAL  </t>
  </si>
  <si>
    <t>SAOI-650510-UQ4</t>
  </si>
  <si>
    <t xml:space="preserve">ASEO Y LIMPIEZA  </t>
  </si>
  <si>
    <t>GAOT-760724-F73</t>
  </si>
  <si>
    <t xml:space="preserve">VENTA DE AGUA PURIFICADA  </t>
  </si>
  <si>
    <t>QUGS-611018-9T4</t>
  </si>
  <si>
    <t xml:space="preserve">INTALACION Y VENTA DE RED VOZ Y DATOS  </t>
  </si>
  <si>
    <t>GUAC-770107-LX6</t>
  </si>
  <si>
    <t xml:space="preserve">DESARROLLO DE SOFTWARE  </t>
  </si>
  <si>
    <t>PARM-790227-SV3</t>
  </si>
  <si>
    <t xml:space="preserve">CONFECCION Y VENTA DE ROPA  </t>
  </si>
  <si>
    <t>OUSR-711212-B16</t>
  </si>
  <si>
    <t xml:space="preserve">VENTA DE AIRE ACONDICIONADO  </t>
  </si>
  <si>
    <t>MOAJ-420730-NS0</t>
  </si>
  <si>
    <t>SERVICIOS DE REPARACION DE AUTO, CAMIONES Y REFACCIONES</t>
  </si>
  <si>
    <t>SAMG-690811-V34</t>
  </si>
  <si>
    <t>LIMPIEZA DE DRENAJES</t>
  </si>
  <si>
    <t>MEOE-590914-CF6</t>
  </si>
  <si>
    <t>COMPRA VENTA DE MADERA ASERRADA Y MAT. PARA CONSTRUCCION</t>
  </si>
  <si>
    <t>AIAR6508203V7</t>
  </si>
  <si>
    <t>MANTENIMIENTO A EQUIPO DE OFICINA</t>
  </si>
  <si>
    <t>VASL680805DC6</t>
  </si>
  <si>
    <t xml:space="preserve">VENTA DE PAPELERIA  </t>
  </si>
  <si>
    <t>CAGE541122U18</t>
  </si>
  <si>
    <t>SEGURIDAD PRIVADA INTEGRAL</t>
  </si>
  <si>
    <t>LALL-670224-KD1</t>
  </si>
  <si>
    <t>TALLER HIDRAULICO</t>
  </si>
  <si>
    <t>TOSR-790801-BL0</t>
  </si>
  <si>
    <t>VENTA E INSTALACION DE PELICULAS DE POLARIZADO</t>
  </si>
  <si>
    <t>AOMO-660206-3E3</t>
  </si>
  <si>
    <t>SERVICIOS DE REP. PARTES AUTOMOVILES CAMIONES</t>
  </si>
  <si>
    <t>VEAJ-511214-FG2</t>
  </si>
  <si>
    <t>COMPRA-VENTA DE PINTURAS Y DERIVADOS</t>
  </si>
  <si>
    <t>GAVM-480329-P88</t>
  </si>
  <si>
    <t>COMPRA-VENTA DE PRODUCTOS QUIMICOS DE LIMPIEZA</t>
  </si>
  <si>
    <t>GANL-740521-Q44</t>
  </si>
  <si>
    <t>DISEÑO WEB Y GRAFICO</t>
  </si>
  <si>
    <t>CACK-741231-UA4</t>
  </si>
  <si>
    <t>COMPRA-VENTA Y SERVICIO DE EQUIPO DE SEGURIDAD TELEFONIAY RADIO COMUNICACION</t>
  </si>
  <si>
    <t>NELG-471212LS8</t>
  </si>
  <si>
    <t>COMPRA-VENTA DE MATERIAL ELECTRICO</t>
  </si>
  <si>
    <t>COBJ-541118-N48</t>
  </si>
  <si>
    <t>IMPRESIONES Y SERVICIOS</t>
  </si>
  <si>
    <t>COLS-660325-GZ7</t>
  </si>
  <si>
    <t>COMPRA-VENTA DE REFACCIONES NUEVAS</t>
  </si>
  <si>
    <t>GARC7108184Y7</t>
  </si>
  <si>
    <t xml:space="preserve">SERVICIOS DE CONTADURIA Y AUDITORIA  </t>
  </si>
  <si>
    <t>NUVY770918125</t>
  </si>
  <si>
    <t>ASESORIA Y CONTADURIA</t>
  </si>
  <si>
    <t>GOVE680419G95</t>
  </si>
  <si>
    <t xml:space="preserve">ASESORIA  Y CONTABILIDAD  </t>
  </si>
  <si>
    <t>RIHO-490105-2R8</t>
  </si>
  <si>
    <t>SERVICIOS ELECTROMECANICOS</t>
  </si>
  <si>
    <t>AALP-650629-KY9</t>
  </si>
  <si>
    <t>ESTRUCTURAS METALICAS Y HERR. EN GENERAL</t>
  </si>
  <si>
    <t>DUCS-660713-8W7</t>
  </si>
  <si>
    <t>NUTRIOLOGO Y DIETISTA</t>
  </si>
  <si>
    <t>JUPA-650111-9A5</t>
  </si>
  <si>
    <t>BLM-990512-B49</t>
  </si>
  <si>
    <t>VENTA DE AUTOS BLINDADOS-SERV-AUTOMOTRIZ Y BLINDAJE EN GENERAL</t>
  </si>
  <si>
    <t>IAPF590722SN0</t>
  </si>
  <si>
    <t>SERVICIOS DE CONTADURIA Y AUDITORIA</t>
  </si>
  <si>
    <t>REOC840727493</t>
  </si>
  <si>
    <t>TALLER DE HERRERIA Y DE EQUIPO AGROINDUSTRIALES</t>
  </si>
  <si>
    <t>VEEN701015S21</t>
  </si>
  <si>
    <t>DISEÑO ARQUITECTONICO, PUBLICITARIO E INVENTIVA</t>
  </si>
  <si>
    <t>COCO7007036KA</t>
  </si>
  <si>
    <t>VENTA Y RENTA DE EQUIPO DE OFICINA</t>
  </si>
  <si>
    <t>IIBJ5211057JA</t>
  </si>
  <si>
    <t>LOLM730924HK5</t>
  </si>
  <si>
    <t xml:space="preserve">VENTA Y REPARACION DE EQUIPO DE COMPUTO Y OFICINA  </t>
  </si>
  <si>
    <t>AIBG811014B81</t>
  </si>
  <si>
    <t xml:space="preserve">TALLER MECANICO AUTOMOTRIZ  </t>
  </si>
  <si>
    <t>SAAR741202DG9</t>
  </si>
  <si>
    <t>VENTA Y REPARACION DE EQUIPO DE COMPUTO, ACCESORIO Y CONSUMIBLES</t>
  </si>
  <si>
    <t>EOEF541109DA8</t>
  </si>
  <si>
    <t>AIRES ACONDICIONADOS Y TRABAJOS ELECTRICOS</t>
  </si>
  <si>
    <t>CEVR771001N6A</t>
  </si>
  <si>
    <t xml:space="preserve">SERVICIO DE REPARACION DE APARATOS ELECTRICOS, ELECTRONICOS   </t>
  </si>
  <si>
    <t>MOCA8410288KA</t>
  </si>
  <si>
    <t>DISEÑO</t>
  </si>
  <si>
    <t>AUGE6310281C7</t>
  </si>
  <si>
    <t>VENTA DE REFACCIONES</t>
  </si>
  <si>
    <t>QUPR720901UBA</t>
  </si>
  <si>
    <t>SERVICIOS DE ASESORIA</t>
  </si>
  <si>
    <t>DOVN700225JC6</t>
  </si>
  <si>
    <t xml:space="preserve">COMPRA-VENTA Y APLICACION DE IMPERMEABILIZANTES  </t>
  </si>
  <si>
    <t>BEBA280813V81</t>
  </si>
  <si>
    <t>SEGURIDAD PRIVADA</t>
  </si>
  <si>
    <t>JABS5604268Q5</t>
  </si>
  <si>
    <t>AUMG560415SRA</t>
  </si>
  <si>
    <t>SERVICIOS DE INGENIERIA ELECTRICA</t>
  </si>
  <si>
    <t>BECF621013B49</t>
  </si>
  <si>
    <t>ZAAA781216</t>
  </si>
  <si>
    <t>MATREIALES PARA LA CONSTRUCCION, MADERASY HERRAJES EN GENERAL</t>
  </si>
  <si>
    <t>PACA6905171T4</t>
  </si>
  <si>
    <t xml:space="preserve">COMERCIO AL POR MAYOR  </t>
  </si>
  <si>
    <t>CASJ780812B65</t>
  </si>
  <si>
    <t xml:space="preserve">IMPERMEABILIZANTES Y PINTURAS APLICADOS  </t>
  </si>
  <si>
    <t>CABR710928</t>
  </si>
  <si>
    <t xml:space="preserve">AIRE  Y REFRIGERACION INDUSTRIAL  </t>
  </si>
  <si>
    <t>SIAR710214IQ4</t>
  </si>
  <si>
    <t>COGH790518N72</t>
  </si>
  <si>
    <t>SERVICIOS DE PUBLICIDAD</t>
  </si>
  <si>
    <t>MEOS7104021R7</t>
  </si>
  <si>
    <t xml:space="preserve">OTROS SERVICIOS DE APOYO A LOS NEGOCIOS  </t>
  </si>
  <si>
    <t>RALM611111D17</t>
  </si>
  <si>
    <t xml:space="preserve">FABRICACION DE DUCTOS PARA AIRE ACONDICIONADO  </t>
  </si>
  <si>
    <t>GUMM661204HU6</t>
  </si>
  <si>
    <t>PAOM8409163M6</t>
  </si>
  <si>
    <t>SERVICIOS DE SEGURIDAD PRIVADA</t>
  </si>
  <si>
    <t>QUMJ800528UF8</t>
  </si>
  <si>
    <t>TALLER ELECTRO-MECANICO</t>
  </si>
  <si>
    <t>ZAPM730331461</t>
  </si>
  <si>
    <t>AETM850223988</t>
  </si>
  <si>
    <t>DECORACION</t>
  </si>
  <si>
    <t>VIUG760810PHA</t>
  </si>
  <si>
    <t>INSTALADOR DE ALUMINIO Y VIDRIO</t>
  </si>
  <si>
    <t>PAAO380923QHO</t>
  </si>
  <si>
    <t xml:space="preserve">ELECTRICO AUTOMOTRIZ  </t>
  </si>
  <si>
    <t>SAMM780415PW8</t>
  </si>
  <si>
    <t>TELLER MECANICO</t>
  </si>
  <si>
    <t>AOMA5706053X6</t>
  </si>
  <si>
    <t xml:space="preserve">SEGURIDAD PUBLICA  </t>
  </si>
  <si>
    <t>BESR6905236G6</t>
  </si>
  <si>
    <t xml:space="preserve">SERV DE ASESORIA ADMON ORGANIZ. DE EMPRESAS  </t>
  </si>
  <si>
    <t>CAVJ810816RLA</t>
  </si>
  <si>
    <t xml:space="preserve">MULTICERVICIOS  </t>
  </si>
  <si>
    <t>GAMC750927E40</t>
  </si>
  <si>
    <t>PARQUES Y JARDINES</t>
  </si>
  <si>
    <t>LODM840502DS2</t>
  </si>
  <si>
    <t>GACE790908K69</t>
  </si>
  <si>
    <t>PATC8108071W0</t>
  </si>
  <si>
    <t>COM-VENT. DE MATERIAL COMPUTO, IMPRESORAS Y EQUIPO DE OFICINA.</t>
  </si>
  <si>
    <t>GAEV710314</t>
  </si>
  <si>
    <t>VENTA DE EQUIPO DE COMPUTO Y CONSUMIBLES</t>
  </si>
  <si>
    <t>GAGJ880314</t>
  </si>
  <si>
    <t>REPARACION Y VENTA DE MOFLES Y RADIARORES</t>
  </si>
  <si>
    <t>AACB770321I4A</t>
  </si>
  <si>
    <t xml:space="preserve">HERREIA Y OBRA CIVIL  </t>
  </si>
  <si>
    <t>AAFS740709ME7</t>
  </si>
  <si>
    <t>PROMOCIONALES Y PUBLICIDAD</t>
  </si>
  <si>
    <t>JAMM530306AL4</t>
  </si>
  <si>
    <t>MEAX541127N26</t>
  </si>
  <si>
    <t>CACF721108LX1</t>
  </si>
  <si>
    <t>MELR5306149H3</t>
  </si>
  <si>
    <t>MULTISERVICIO AUTOMOTRIZ</t>
  </si>
  <si>
    <t>FEDE690110JA9</t>
  </si>
  <si>
    <t>EUQO871229888</t>
  </si>
  <si>
    <t>EAGM651222HMO</t>
  </si>
  <si>
    <t>FERRETERIA, PINTURAS E IMPERMEABILIZANTES</t>
  </si>
  <si>
    <t>BASE720731EM6</t>
  </si>
  <si>
    <t>TALLER DE MOFLES Y RADIADORES Y C.V. DE REFACCIONES</t>
  </si>
  <si>
    <t>MACJ790622K96</t>
  </si>
  <si>
    <t>PROMOCIONES PUBLICITARIAS</t>
  </si>
  <si>
    <t>UEHF501208QI1</t>
  </si>
  <si>
    <t>YENJ660210Q50</t>
  </si>
  <si>
    <t>COMPRA-VENTA DE TELAS Y BLANCOS</t>
  </si>
  <si>
    <t>LONI710909BH9</t>
  </si>
  <si>
    <t>COMPUTADORAS</t>
  </si>
  <si>
    <t>TORM650303PBA</t>
  </si>
  <si>
    <t>TALLER DE SERVICIO AUTOMOTRIZ</t>
  </si>
  <si>
    <t>CABE780804491</t>
  </si>
  <si>
    <t xml:space="preserve">PINTURAS  </t>
  </si>
  <si>
    <t>LOJT821120</t>
  </si>
  <si>
    <t xml:space="preserve">PUBLICIDAD Y SERIGRAFIA  </t>
  </si>
  <si>
    <t>CAZA621208BU2</t>
  </si>
  <si>
    <t>SERVICIOS DE MERCADOTECNIA</t>
  </si>
  <si>
    <t>PIAG480718HJ8</t>
  </si>
  <si>
    <t>C/VTA. DE ALFONBRAS, TAPICES Y PERSIANAS</t>
  </si>
  <si>
    <t>MEMS631023CC2</t>
  </si>
  <si>
    <t>PEMA741109AZ6</t>
  </si>
  <si>
    <t>MINERIA DE ARENA Y GRAVA PARA LA CONSTRUCCION</t>
  </si>
  <si>
    <t>REVF911126</t>
  </si>
  <si>
    <t xml:space="preserve">FABRICACION DE CAJAS SECAS Y REFRIGERADAS  </t>
  </si>
  <si>
    <t>OEAG020665</t>
  </si>
  <si>
    <t xml:space="preserve">TALLER DE HERRERIA Y ESTRUC. EN GENERAL  </t>
  </si>
  <si>
    <t>EOGD830805943</t>
  </si>
  <si>
    <t>ASESORIA Y PROYECTOS</t>
  </si>
  <si>
    <t>IARH801017DI4</t>
  </si>
  <si>
    <t>SERVICIOS DE JARDINERIA</t>
  </si>
  <si>
    <t>VAPD780115427</t>
  </si>
  <si>
    <t>MIGL790908T94</t>
  </si>
  <si>
    <t>CREACION Y DIFUSION DE CONTENIDO EXCLUSIVAMENTE A TRAVES DE INTERNES</t>
  </si>
  <si>
    <t>UUME3512011H3</t>
  </si>
  <si>
    <t>FABRICACION DE MUEBLES Y TALLER DE CARROCERIA</t>
  </si>
  <si>
    <t>RECL661222BV1</t>
  </si>
  <si>
    <t xml:space="preserve">ASESORIA JURIDICA  </t>
  </si>
  <si>
    <t>OICE8402037X4</t>
  </si>
  <si>
    <t>CONTABILIDAD Y AUDITORIA</t>
  </si>
  <si>
    <t>SAPM581226UB7</t>
  </si>
  <si>
    <t>MULTISERVICIO</t>
  </si>
  <si>
    <t>BAZF58112986A</t>
  </si>
  <si>
    <t>NO CLASIFICADOS</t>
  </si>
  <si>
    <t>PETV480525L58</t>
  </si>
  <si>
    <t xml:space="preserve">PAPELERIA Y ART. DE LIMPIEZA  </t>
  </si>
  <si>
    <t>RICA561201HL2</t>
  </si>
  <si>
    <t>MATERIALES / LA CONSTRUCCION</t>
  </si>
  <si>
    <t>MACR740119LRA</t>
  </si>
  <si>
    <t>INFORMATICA</t>
  </si>
  <si>
    <t>COGF760321D63</t>
  </si>
  <si>
    <t>ZAMH641113LC7</t>
  </si>
  <si>
    <t>SERV. PROF. DE ARQUITECTURA</t>
  </si>
  <si>
    <t>CAGG820218IV2</t>
  </si>
  <si>
    <t>INSTALACION Y MANTENIMIENTO DE ELEVADORES</t>
  </si>
  <si>
    <t>AUCA740228NK9</t>
  </si>
  <si>
    <t>REPARACION DE AUTOMOTRIZ</t>
  </si>
  <si>
    <t>OOAS751222RC3</t>
  </si>
  <si>
    <t xml:space="preserve">MTO. AUTOMOTRIZ  </t>
  </si>
  <si>
    <t>VITR530202RC2</t>
  </si>
  <si>
    <t>EQ. AGROPEGUARIO FORESTAL Y PEZCA</t>
  </si>
  <si>
    <t>MASAS610112G2A</t>
  </si>
  <si>
    <t>C-V. DE TELEFONIA, CONMUTADORES Y SERVICIO ETC.</t>
  </si>
  <si>
    <t>SOCF771110JD9</t>
  </si>
  <si>
    <t>PAPELERIA Y COMPUTO</t>
  </si>
  <si>
    <t>AEBM760814RG0</t>
  </si>
  <si>
    <t>IMPRENTA Y PAPELERIA</t>
  </si>
  <si>
    <t>AUGA661126GP7</t>
  </si>
  <si>
    <t>FARMACEUTICO</t>
  </si>
  <si>
    <t>RALG710507R95</t>
  </si>
  <si>
    <t>FABRICACION DE MUEBLES</t>
  </si>
  <si>
    <t>MASP631229447</t>
  </si>
  <si>
    <t>SERV. DE LIMPIEZA DE VENTANS Y OFICINAS</t>
  </si>
  <si>
    <t>SAQA431008MTA</t>
  </si>
  <si>
    <t>REPARACION DE APARATOS ELECTRICOS</t>
  </si>
  <si>
    <t>GOMF890904FFA</t>
  </si>
  <si>
    <t>TAGM630510F38</t>
  </si>
  <si>
    <t>MAQUINARIA Y EQ. PARA LA INDUSTRIA</t>
  </si>
  <si>
    <t>MABM561001MQ8</t>
  </si>
  <si>
    <t xml:space="preserve">SERV. Y MANTTO. INDUSTRIAL  </t>
  </si>
  <si>
    <t>BERF870913140</t>
  </si>
  <si>
    <t>SERV. DE LIMPIEZA DE INMUEBLES</t>
  </si>
  <si>
    <t>MILJ7605102M3</t>
  </si>
  <si>
    <t>ARTICULOS DEPORTIVOS Y EQUIPO DE COMPUTO</t>
  </si>
  <si>
    <t>GULC300726235</t>
  </si>
  <si>
    <t>AIRES ACINDICIONADOS SERV. Y MANTENIMIENTO</t>
  </si>
  <si>
    <t>PARO840611SE7</t>
  </si>
  <si>
    <t>SOAE880403PMO</t>
  </si>
  <si>
    <t xml:space="preserve">UPS, NO BREAKS,REGULADORES, ETC.  </t>
  </si>
  <si>
    <t>AOHE820226BG1</t>
  </si>
  <si>
    <t>BAFF900131M17</t>
  </si>
  <si>
    <t xml:space="preserve">EQUIPO DE SEGURIDAD  </t>
  </si>
  <si>
    <t>UISM901005BE4</t>
  </si>
  <si>
    <t>PINTURAS Y FERRETERIA</t>
  </si>
  <si>
    <t>ZAZH801229QYA</t>
  </si>
  <si>
    <t>MATERIAL ELECTRICO Y ACCESORIOS</t>
  </si>
  <si>
    <t>SOQG770409A18</t>
  </si>
  <si>
    <t>TOMG671024SU1</t>
  </si>
  <si>
    <t>HACE870810M12</t>
  </si>
  <si>
    <t>EQUIPO Y ACCESORIOS DE COMPUTO</t>
  </si>
  <si>
    <t>VEAC850827B27</t>
  </si>
  <si>
    <t>ENVASES, PAPEL Y CARTON</t>
  </si>
  <si>
    <t>OUMH6604098P6</t>
  </si>
  <si>
    <t>AERT7010157B1</t>
  </si>
  <si>
    <t xml:space="preserve">TRABAJOS DE PINTURA Y OTROS CUBRIMIENTOS DE PAREDES  </t>
  </si>
  <si>
    <t>HEFM7610279RA</t>
  </si>
  <si>
    <t>ORGANIZACION DE EVENTOS</t>
  </si>
  <si>
    <t>MAVJ611218L39</t>
  </si>
  <si>
    <t>EQUIPO DE COMPUTO Y REPARACION</t>
  </si>
  <si>
    <t>MAUP891031</t>
  </si>
  <si>
    <t xml:space="preserve">COMPUTADORAS Y ACCESORIOS  </t>
  </si>
  <si>
    <t>VAVA590405PC3</t>
  </si>
  <si>
    <t>TALLER DE HERRERIA EN GENERAL</t>
  </si>
  <si>
    <t>CAVA740403IY7</t>
  </si>
  <si>
    <t xml:space="preserve">CONSTRUCCION Y DISTRIBUCION DE PRODUCTOS PARA EL TRATAMIENTO Y DISTRIBUCION DE AGUA POTABLE  </t>
  </si>
  <si>
    <t>MECT661129440</t>
  </si>
  <si>
    <t xml:space="preserve">EQUIPO DE COMPUTO Y ACCESORIOS  </t>
  </si>
  <si>
    <t>RASM670529R3A</t>
  </si>
  <si>
    <t>COCG760303LY1</t>
  </si>
  <si>
    <t>RASJ540428695</t>
  </si>
  <si>
    <t>CONSTRUCCION DE OBRA CIVIL, ELECTRICA Y MECANICA</t>
  </si>
  <si>
    <t>OIMA7104097V1</t>
  </si>
  <si>
    <t>REUM791004NC9</t>
  </si>
  <si>
    <t>SERV. PROFECIONALES</t>
  </si>
  <si>
    <t>LIMS811005C37</t>
  </si>
  <si>
    <t>LIBS890118PT7</t>
  </si>
  <si>
    <t>VTA. E INSTALACION DE ALUMINIO Y VIDRIO</t>
  </si>
  <si>
    <t>PAJR420407UW0</t>
  </si>
  <si>
    <t>MEDICAMENTOS</t>
  </si>
  <si>
    <t>HEGJ690224RY5</t>
  </si>
  <si>
    <t>ACRILICOS</t>
  </si>
  <si>
    <t>MASB771223LF1</t>
  </si>
  <si>
    <t>PUBLICIDAD Y EQUIPOS PARA OFICINA</t>
  </si>
  <si>
    <t>OODI630908HI0</t>
  </si>
  <si>
    <t>REPARACION DE APARATOS ELECTRICOS Y ELECTRODOMESTICOS</t>
  </si>
  <si>
    <t>REME861210V95</t>
  </si>
  <si>
    <t>COSL4501222K2</t>
  </si>
  <si>
    <t>FABRICACION DE PRODUCTOS METALICOS PARA VIALIDAD, ETC.</t>
  </si>
  <si>
    <t>GAMT621007AR6</t>
  </si>
  <si>
    <t>MILJ560325IA6</t>
  </si>
  <si>
    <t>NOFA780509V7A</t>
  </si>
  <si>
    <t>GUTM641104FI5</t>
  </si>
  <si>
    <t>EQUIPO MEDICO Y DE LABORATORIO</t>
  </si>
  <si>
    <t>CURL730130MW1</t>
  </si>
  <si>
    <t>FOSE521006646</t>
  </si>
  <si>
    <t>HOJALATERIA</t>
  </si>
  <si>
    <t>VECA580404CZ5</t>
  </si>
  <si>
    <t>VENTA Y SERVICIO DE RADIADORES Y MOFLES</t>
  </si>
  <si>
    <t>LOFL690108MN8</t>
  </si>
  <si>
    <t>EQUIPO MEDICO Y DE SEGURIDAD</t>
  </si>
  <si>
    <t>CILE660115TR1</t>
  </si>
  <si>
    <t>VIGILANCIA EN INMUEBLES</t>
  </si>
  <si>
    <t>LEBE641214JM6</t>
  </si>
  <si>
    <t>LIMPIEZA DE INMUEBLES</t>
  </si>
  <si>
    <t>CATM670412QY9</t>
  </si>
  <si>
    <t>SARG710125TD9</t>
  </si>
  <si>
    <t>C-V. MADERA Y SEGURIDAD INDUSTRIAL</t>
  </si>
  <si>
    <t>RUDH760113AK1</t>
  </si>
  <si>
    <t>RISS750603KY4</t>
  </si>
  <si>
    <t>LABORACION SELLOS</t>
  </si>
  <si>
    <t>SALL6709091T9</t>
  </si>
  <si>
    <t>C-V., REPARACION DE LAVADORAS</t>
  </si>
  <si>
    <t>AUPT490517DF3</t>
  </si>
  <si>
    <t>CUCJ810407G55</t>
  </si>
  <si>
    <t>COUU670613AS6</t>
  </si>
  <si>
    <t>MELJ381004H56</t>
  </si>
  <si>
    <t>C-V. ELECTRODOMESTICOS, ELECTRONICA, REGALOS, JOYERIA Y RELOJERIA</t>
  </si>
  <si>
    <t>DIRJ6008317S6</t>
  </si>
  <si>
    <t>REPARACION Y VENTA DE PLATINOS INDUSTRIALES</t>
  </si>
  <si>
    <t>LOVR800130VDA</t>
  </si>
  <si>
    <t>COMERCIO DE COMPUTADORAS Y ACCESORIOS</t>
  </si>
  <si>
    <t>DUZC841028MX9</t>
  </si>
  <si>
    <t>MUCG8111038N8</t>
  </si>
  <si>
    <t>INSTALACION DEAIRES ACONDICIONADOS</t>
  </si>
  <si>
    <t>LURJ810604IW2</t>
  </si>
  <si>
    <t>VENTA Y REPARACION DE COMPUTO Y RAMPAS HIDRAULICAS</t>
  </si>
  <si>
    <t>FAAD870114H92</t>
  </si>
  <si>
    <t xml:space="preserve">EQUIPO Y MUEBLES P/ OFICINA  </t>
  </si>
  <si>
    <t>GUAM560722B55</t>
  </si>
  <si>
    <t>C-V. MATERIALES P/ CONSTRUCCION</t>
  </si>
  <si>
    <t>DALL7012131V6</t>
  </si>
  <si>
    <t>SERVICIOS DE CONSULTORIA EN COMPUTACION</t>
  </si>
  <si>
    <t>PIGS771097</t>
  </si>
  <si>
    <t>FABRICACION DE EQUIPO DE ACERO INOXIDABLE</t>
  </si>
  <si>
    <t>REGJ5411086L9</t>
  </si>
  <si>
    <t>PUBLICIDAD Y DISEÑO</t>
  </si>
  <si>
    <t>PABJ630620N9A</t>
  </si>
  <si>
    <t>FERRETERIA Y TLAPALERIA</t>
  </si>
  <si>
    <t>FAML700220AC7</t>
  </si>
  <si>
    <t>AEGM7807256A4</t>
  </si>
  <si>
    <t>MABG490402G99</t>
  </si>
  <si>
    <t>SERVICIOS PROFECIONALES CIENTIFICOS Y TECNICOS</t>
  </si>
  <si>
    <t>VICS801031PS3</t>
  </si>
  <si>
    <t>TELJ781228SC9</t>
  </si>
  <si>
    <t>FRUTAS Y VERDURAS</t>
  </si>
  <si>
    <t>LOJK741106DK6</t>
  </si>
  <si>
    <t>SERV. PUBLICITARIOS Y UNIFORMES</t>
  </si>
  <si>
    <t>AEAR390420GP3</t>
  </si>
  <si>
    <t>PINTURA Y ROPTULOS</t>
  </si>
  <si>
    <t>OEAP691006H31</t>
  </si>
  <si>
    <t>PRODUCTOS QUIMICOS Y DE LIMPIEZA</t>
  </si>
  <si>
    <t>ZAOJ6512085T3</t>
  </si>
  <si>
    <t>TORNO Y RECT. DE MOTORES</t>
  </si>
  <si>
    <t>HEPA810110SB4</t>
  </si>
  <si>
    <t>PACA6607312P2</t>
  </si>
  <si>
    <t>C-V. DE AIRES ACONDIIONADOS E INTALACION DE DUCTOS DE REFRIGERACION</t>
  </si>
  <si>
    <t>AAML560902J93</t>
  </si>
  <si>
    <t>VENTA, INSTALACION DE AIRES ACONDICIONADOS</t>
  </si>
  <si>
    <t>WOLR530403GP7</t>
  </si>
  <si>
    <t>IMPRENTA Y ENCUADERACION</t>
  </si>
  <si>
    <t>LUMC890415DH3</t>
  </si>
  <si>
    <t>FABRICACION DE PRODUCTOS DE HERRERIA</t>
  </si>
  <si>
    <t>AOZL8205306T7</t>
  </si>
  <si>
    <t>COMPUTADORAS Y ACCESORIOS Y SEGURIDAD ELECTRONICA</t>
  </si>
  <si>
    <t>AOQA780330</t>
  </si>
  <si>
    <t>HABG510617IR5</t>
  </si>
  <si>
    <t>VAVJ531018AS8</t>
  </si>
  <si>
    <t>INSECTICIDAS Y CONTROL DE PLAGAS</t>
  </si>
  <si>
    <t>SASR710221ER7</t>
  </si>
  <si>
    <t>COMERCIO DE CARNES ROJAS</t>
  </si>
  <si>
    <t>DOTJ730711DM0</t>
  </si>
  <si>
    <t>DIEE810630NS9</t>
  </si>
  <si>
    <t>SERVICIO Y VENTA DE EQUIPO DE COMPUTO</t>
  </si>
  <si>
    <t>HAGI5110279C1</t>
  </si>
  <si>
    <t>LOZC690205I24</t>
  </si>
  <si>
    <t>TALLER ELECTRICO</t>
  </si>
  <si>
    <t>PENX640417NB9</t>
  </si>
  <si>
    <t>BEPC7511109TA</t>
  </si>
  <si>
    <t>SERV. DE CONTABILIDAD</t>
  </si>
  <si>
    <t>FAMR671006</t>
  </si>
  <si>
    <t>SERV. DE CONTABILIDAD Y ASESORIA</t>
  </si>
  <si>
    <t>LAGM720223TJ4</t>
  </si>
  <si>
    <t>SERVICIOS DE LIMPIEZA DE INMUEBLES</t>
  </si>
  <si>
    <t>NABE781109EI1</t>
  </si>
  <si>
    <t>EQUIPO Y MATERIAL ELECTRICO</t>
  </si>
  <si>
    <t>COGX890225I5A</t>
  </si>
  <si>
    <t>COBJ7203235L3</t>
  </si>
  <si>
    <t>BAEY691217AR3</t>
  </si>
  <si>
    <t>INSTALACIONES ELECTRICAS EN CONSTRUCCION</t>
  </si>
  <si>
    <t>VEHA670701LMA</t>
  </si>
  <si>
    <t>CAJO490903RR7</t>
  </si>
  <si>
    <t>SELLOS DE GOMA, IMPRESION Y PAPELERIA</t>
  </si>
  <si>
    <t>SOSJ4510069Q1</t>
  </si>
  <si>
    <t>TONNER Y PRODUCTOS QUIMICOS, AROMATIZANTES PARA BAÑO, PISOS Y ASEO EN GRAL.</t>
  </si>
  <si>
    <t>GESM500126V71</t>
  </si>
  <si>
    <t>LOPG811011A34</t>
  </si>
  <si>
    <t>PLANTA DE AGUA PURIFICADA</t>
  </si>
  <si>
    <t>BEEH770109MS4</t>
  </si>
  <si>
    <t>FEGA820212GX1</t>
  </si>
  <si>
    <t>GUZL7604188A6</t>
  </si>
  <si>
    <t>REPARACION Y MANTENIMIENTO DE MAQUINARIA Y EQUIPO INDUSTRIAL</t>
  </si>
  <si>
    <t>EITJ710916MN4</t>
  </si>
  <si>
    <t>PLOMERIA, ELECRICIDAD</t>
  </si>
  <si>
    <t>ZAHH631123PLA</t>
  </si>
  <si>
    <t>C-V. DE REFACCIONES Y SERVICIO DE TALLER AUTOMOTRIS</t>
  </si>
  <si>
    <t>GALD680426KS7</t>
  </si>
  <si>
    <t>C-V. DE MATERIALES P/LA DECORACION</t>
  </si>
  <si>
    <t>GILA581031CB9</t>
  </si>
  <si>
    <t>DISTRIBUIDORA DE MATERIAL PARA ESCUELAS, GUARDERIAS</t>
  </si>
  <si>
    <t>HIRC670611A22</t>
  </si>
  <si>
    <t>COMUNICACIONES, CONTROL DE SEGURIDAD, ENERGIA</t>
  </si>
  <si>
    <t>CAPE560922916</t>
  </si>
  <si>
    <t>ROVR6911028M7</t>
  </si>
  <si>
    <t>GASJ700429</t>
  </si>
  <si>
    <t>RORI600429DH4</t>
  </si>
  <si>
    <t>AIRES ACONDICIONADOS</t>
  </si>
  <si>
    <t>SAZJ830515ED7</t>
  </si>
  <si>
    <t>PRODUCTOS FERMACEUTICOS</t>
  </si>
  <si>
    <t>GAJA390803FEO</t>
  </si>
  <si>
    <t>CANL7703038CA</t>
  </si>
  <si>
    <t>LABORATORIOS MEDICOS</t>
  </si>
  <si>
    <t>DANL7501263D5</t>
  </si>
  <si>
    <t>QUBR911213QU5</t>
  </si>
  <si>
    <t>GACC901108RM2</t>
  </si>
  <si>
    <t>HEML680105NX0</t>
  </si>
  <si>
    <t>CONFECCION DE ROPA</t>
  </si>
  <si>
    <t>UESJ631107NK1</t>
  </si>
  <si>
    <t>C-V. ARTICULOS DEPORTIVOSY CONFECCION</t>
  </si>
  <si>
    <t>VIGA8111153J5</t>
  </si>
  <si>
    <t xml:space="preserve">IMPRESOS DE PAPELERIA  </t>
  </si>
  <si>
    <t>ROAJ700421M96</t>
  </si>
  <si>
    <t>VTA., CONST. Y REMODELACION</t>
  </si>
  <si>
    <t>AUVI7602139Y5</t>
  </si>
  <si>
    <t>CONSTRUCCION DE ING. CIVIL</t>
  </si>
  <si>
    <t>LOHJ 680905 HE0</t>
  </si>
  <si>
    <t>IMPRESION DIGITAL</t>
  </si>
  <si>
    <t>IUSL 640912 US2</t>
  </si>
  <si>
    <t>HONORARIOS PROFESIONALES Y ARRENDAMIENTO</t>
  </si>
  <si>
    <t>CAMJ 720607 FR3</t>
  </si>
  <si>
    <t>TALLER  SERVICIOS EMPRESARIAL</t>
  </si>
  <si>
    <t>MEGM 761127 UW1</t>
  </si>
  <si>
    <t>FERRETERIA Y TLAPALERIA Y MATERIAL DE CONSUMO INDUSTRIAL</t>
  </si>
  <si>
    <t>REBA 570312 MJ1</t>
  </si>
  <si>
    <t>CAIL730213LW6</t>
  </si>
  <si>
    <t>VAVJ611204RKA</t>
  </si>
  <si>
    <t>CARROCERIA, PINTURA Y MECANICA GENERAL</t>
  </si>
  <si>
    <t>MOIH 710305 6M8</t>
  </si>
  <si>
    <t>C-V. DE REFACCIONES Y TALLER AUTOMOTRIZ</t>
  </si>
  <si>
    <t>ROOF 760703 9W6</t>
  </si>
  <si>
    <t>REFRIGERACION Y CALEFACCION</t>
  </si>
  <si>
    <t>DOSP 680812 J89</t>
  </si>
  <si>
    <t>COMERCIO AL POR MENOR  DE VIDRIO Y ESPEJO</t>
  </si>
  <si>
    <t>VAGE 540831 L91</t>
  </si>
  <si>
    <t>SERVICIO DE ALUMINIO Y VIDRIO</t>
  </si>
  <si>
    <t>ROJJ 880708 CU4</t>
  </si>
  <si>
    <t>VENTA DE LLANTAS REPARACION Y SUSPENCIO</t>
  </si>
  <si>
    <t>MEOS 730725 8B8</t>
  </si>
  <si>
    <t>LOLA 690717 Q88</t>
  </si>
  <si>
    <t>ZARA 620304 NJ3</t>
  </si>
  <si>
    <t>ROZV821123RT3</t>
  </si>
  <si>
    <t>PEFR 630813 BR5</t>
  </si>
  <si>
    <t>AUMC 850420 G5A</t>
  </si>
  <si>
    <t>CORTE, CONFECCION Y VENTA DE UNIFORMES</t>
  </si>
  <si>
    <t>CAQJ 861214 P19</t>
  </si>
  <si>
    <t xml:space="preserve">CONSTRUCCION Y SERVICIOS  </t>
  </si>
  <si>
    <t>LORA701120B27</t>
  </si>
  <si>
    <t>TELECOMUNICACIONES</t>
  </si>
  <si>
    <t>SAAD 730910 EBA</t>
  </si>
  <si>
    <t>UNIFORMES ESCOLARES, EJECUTIVOS Y DEPORTIVOS</t>
  </si>
  <si>
    <t>MEAO 780929 HG6</t>
  </si>
  <si>
    <t>BORD. Y CONFECCION DE UNIFORMES</t>
  </si>
  <si>
    <t>CADR-750820 548</t>
  </si>
  <si>
    <t>TERETERIAS Y TLAPALERIAS</t>
  </si>
  <si>
    <t>VECR 580504 2K2</t>
  </si>
  <si>
    <t>CONFECCION Y VENTA DE UNIFORMES</t>
  </si>
  <si>
    <t>CARA 740405 UN6</t>
  </si>
  <si>
    <t>GAHJ 460129 9B1</t>
  </si>
  <si>
    <t>INSTALACION DE PLAFONES Y MUROS DE TABLAROCA</t>
  </si>
  <si>
    <t>HERG 630322 335</t>
  </si>
  <si>
    <t>COMERCIO DE MUEBLES</t>
  </si>
  <si>
    <t>TOGJ 840227 760</t>
  </si>
  <si>
    <t>SALC 900419 KA4</t>
  </si>
  <si>
    <t>EQ. DE COMPUTO</t>
  </si>
  <si>
    <t>GURM 780103 C92</t>
  </si>
  <si>
    <t>PINTURA  Y SOLVENTES</t>
  </si>
  <si>
    <t>SEGA 710404 NRA</t>
  </si>
  <si>
    <t>FERTILIZANTES,PLAGICIDAS SEMILLAS/SIEMBRE, MAT.DE LIMPIEZA ETC.</t>
  </si>
  <si>
    <t>CUVA 721101 3B4</t>
  </si>
  <si>
    <t>MEDO 680106 BG7</t>
  </si>
  <si>
    <t>VENTA DE AIRES ACONDICIONADOS Y SERVICIO</t>
  </si>
  <si>
    <t>GARE 550414 JL7</t>
  </si>
  <si>
    <t>BUMT 840528 KG6</t>
  </si>
  <si>
    <t>FASL 720623 AV3</t>
  </si>
  <si>
    <t>GUME 520323 I64</t>
  </si>
  <si>
    <t>PRUDUCTOS NATURISTAS Y COMPLEMENTOS ALIMENTICIOS</t>
  </si>
  <si>
    <t>MUTM 700901 LG6</t>
  </si>
  <si>
    <t>VEHL 760921 VA0</t>
  </si>
  <si>
    <t>AEBR 800405 QKA</t>
  </si>
  <si>
    <t>COMPUTADORAS Y ACCESORIOS</t>
  </si>
  <si>
    <t>MOCA 730720 4F2</t>
  </si>
  <si>
    <t>POCJ 591022 FH7</t>
  </si>
  <si>
    <t>C-V. DE ROPA</t>
  </si>
  <si>
    <t>MOGN 531218 DN8</t>
  </si>
  <si>
    <t>NURG 661106 SA1</t>
  </si>
  <si>
    <t>BOGP 571027 P83</t>
  </si>
  <si>
    <t>UULE 800324 BV5</t>
  </si>
  <si>
    <t>EVENTOS Y ESPECTACULOS</t>
  </si>
  <si>
    <t>AEGP 620130 RX2</t>
  </si>
  <si>
    <t>C-V. DE UNIFORMES</t>
  </si>
  <si>
    <t>FOVR 780903 KA9</t>
  </si>
  <si>
    <t>C-V. DE ROPA Y ACCESORIOS</t>
  </si>
  <si>
    <t>CEGO 660422 F58</t>
  </si>
  <si>
    <t>RULC 810717 6Q6</t>
  </si>
  <si>
    <t>SIAJ 810222 HN0</t>
  </si>
  <si>
    <t>IMPERMEABILIZACIONES</t>
  </si>
  <si>
    <t>VEMC 671217 1X9</t>
  </si>
  <si>
    <t>HECO 681117 SA3</t>
  </si>
  <si>
    <t>QUTF 860718 PN3</t>
  </si>
  <si>
    <t>EQ. DE COMPUTO,  ACCESORIOS Y CONSUMIBLES</t>
  </si>
  <si>
    <t>TOZA 621227 D79</t>
  </si>
  <si>
    <t>LLANTAS, SUSPENCIONES Y AMORTIGUADORES</t>
  </si>
  <si>
    <t>AUGR 810902 IH0</t>
  </si>
  <si>
    <t>CORA 690828 432</t>
  </si>
  <si>
    <t>MEGA 911117 5RA</t>
  </si>
  <si>
    <t>C.V. DE ARTICULOS PARA ALMACENAJE</t>
  </si>
  <si>
    <t>VAPJ 731113 2I6</t>
  </si>
  <si>
    <t>AAFR 501115 T79</t>
  </si>
  <si>
    <t>HERRERIA Y OBRA CIVIL</t>
  </si>
  <si>
    <t>AUCO 750115 JF6</t>
  </si>
  <si>
    <t>REP. DE AUTOS Y CAMIONES</t>
  </si>
  <si>
    <t>MAPJ 730921 H36</t>
  </si>
  <si>
    <t>INGENIERIA CIVIL</t>
  </si>
  <si>
    <t>UIRE 841221 ID3</t>
  </si>
  <si>
    <t>FABRICACION DE MUEBLES METALICOS Y DE MELAMINA</t>
  </si>
  <si>
    <t>CEVG 680213 IG9</t>
  </si>
  <si>
    <t>EQUIPO Y ACCESORIOS DE COMPUTO Y PAPELERIA</t>
  </si>
  <si>
    <t>MALJ 50030 92A</t>
  </si>
  <si>
    <t>CONSTRUCCION, ESTUDIOS Y SERVICIOS</t>
  </si>
  <si>
    <t>RELK 850903 8XA</t>
  </si>
  <si>
    <t>TADC 531231 23A</t>
  </si>
  <si>
    <t>PINTURAS Y SOLVENTES</t>
  </si>
  <si>
    <t>ROGJ 520312 PQ0</t>
  </si>
  <si>
    <t>MEAJ 001216 F94</t>
  </si>
  <si>
    <t>MOCM 871016 MN7</t>
  </si>
  <si>
    <t xml:space="preserve">IMPRESION, ENCUADERNACION, GRABADOS, ELABORACION DE PLACAS, CLICHES, ETC.  </t>
  </si>
  <si>
    <t>VILA 670925 D54</t>
  </si>
  <si>
    <t>LOCE 850522 KF5</t>
  </si>
  <si>
    <t>REPARACION Y MANTENIMIENTO DE EQUIPO ELECTRONICO Y DE PRECISION</t>
  </si>
  <si>
    <t>PIVA 790706 CE6</t>
  </si>
  <si>
    <t>VISE 690808 8WA</t>
  </si>
  <si>
    <t>TALLER DE TORNO ESTRUCTURAS METALICAS Y MANTENIMIENTO</t>
  </si>
  <si>
    <t>OIVM 990829 2V2</t>
  </si>
  <si>
    <t xml:space="preserve">TALLER DE MECANICA EN GENERAL  </t>
  </si>
  <si>
    <t>SOMM 721203 SX4</t>
  </si>
  <si>
    <t>FAB. DE MUEBLES /VENTA</t>
  </si>
  <si>
    <t>MOPF 700920 5SA</t>
  </si>
  <si>
    <t>HERRERIA EN GENERAL</t>
  </si>
  <si>
    <t>CAGE 620206 CG4</t>
  </si>
  <si>
    <t>ALQUILER DE MESAS, SILLAS, VAJILLAS Y SIMILARES</t>
  </si>
  <si>
    <t>FEBC 800717 Q39</t>
  </si>
  <si>
    <t>FERRETERIA, PLOMERIA, ELECTRICIDAD, ARTICULOS DE ASEO Y LIMPIEZA</t>
  </si>
  <si>
    <t>AAAL 820307 426</t>
  </si>
  <si>
    <t>SAMJ 440227 EL2</t>
  </si>
  <si>
    <t>VARC 630130330</t>
  </si>
  <si>
    <t>GOGF 810131 EF1</t>
  </si>
  <si>
    <t>OIRJ 620717 3E0</t>
  </si>
  <si>
    <t>COMERCIO DE LLANTAS Y ACCESORIOS</t>
  </si>
  <si>
    <t>BEPJ 670325 1V0</t>
  </si>
  <si>
    <t>REFACCIONES EN GENERAL</t>
  </si>
  <si>
    <t>HEBL 630311 V89</t>
  </si>
  <si>
    <t>C-V. E INSTALACION DE AIRES ACONDICIONADOS</t>
  </si>
  <si>
    <t>CAAB 600312 959</t>
  </si>
  <si>
    <t>ELABORACION DE UNIFORMES</t>
  </si>
  <si>
    <t>NUAA 780806 UN2</t>
  </si>
  <si>
    <t>POLARIZADO Y PUBLICIDAD</t>
  </si>
  <si>
    <t>CARA 811004 2G0</t>
  </si>
  <si>
    <t>UNIFORMES Y ARTICULOS PROMOCIONALES</t>
  </si>
  <si>
    <t>OIAC 660709 8G5</t>
  </si>
  <si>
    <t>CONSTRUCCION Y MANTENIMIENTO</t>
  </si>
  <si>
    <t>HIBR 830803 7I5</t>
  </si>
  <si>
    <t>ART. DE PAPELERIA / USO ESCOLAR Y OFICINA</t>
  </si>
  <si>
    <t>LISG 761126 UP5</t>
  </si>
  <si>
    <t>TALLER DE CARROCERIAY PINTURA</t>
  </si>
  <si>
    <t>PEBJ 630303 ST6</t>
  </si>
  <si>
    <t>SERVICIO AUTOMOTRIZ</t>
  </si>
  <si>
    <t>GOAS 730806 Q90</t>
  </si>
  <si>
    <t>COMPUTADORES Y ACCESORIOS</t>
  </si>
  <si>
    <t>AUCL 700410 QT1</t>
  </si>
  <si>
    <t>TALLER DE FRENOS Y CLOTCH</t>
  </si>
  <si>
    <t>LOGR 580328 DR5</t>
  </si>
  <si>
    <t>TRASPORTE DE CARGA FEDERAL</t>
  </si>
  <si>
    <t>GACM 790815 DU1</t>
  </si>
  <si>
    <t>FERRETERIAS EN GENERAL</t>
  </si>
  <si>
    <t>UIRC 831003 UMA</t>
  </si>
  <si>
    <t>EQUIPOS PARA OFICINA</t>
  </si>
  <si>
    <t>FEBC-800717-Q39</t>
  </si>
  <si>
    <t>FERRETERIA Y PLOMERIA Y ARTICULOS DE ASEO Y LIMPIEZA</t>
  </si>
  <si>
    <t>CABC 630422 SB2</t>
  </si>
  <si>
    <t>FERETERIAS Y TLAPALERIAS</t>
  </si>
  <si>
    <t>BEAA 780724 M77</t>
  </si>
  <si>
    <t>NUDD 770721 GR9</t>
  </si>
  <si>
    <t>REPARACION DE ROPA Y CONFECCIONES  E UNIFORMES</t>
  </si>
  <si>
    <t>ZABG 510623 TD4</t>
  </si>
  <si>
    <t>JIPN 711023 395</t>
  </si>
  <si>
    <t>C-V EQ. DE COMPUTO Y ACCESORIOS</t>
  </si>
  <si>
    <t>FECR 740105 9L3</t>
  </si>
  <si>
    <t>CONFECCION DE PRODUCTOS BORDADOS Y DESHILADOS</t>
  </si>
  <si>
    <t>CABE 490911 CP7</t>
  </si>
  <si>
    <t>UNIFORMES Y ARTICULOS PROMOC.</t>
  </si>
  <si>
    <t>GARC 670802 AF8</t>
  </si>
  <si>
    <t xml:space="preserve">ARTICULOS PARA LIMPIEZA  </t>
  </si>
  <si>
    <t>REGM 881024GWA</t>
  </si>
  <si>
    <t>FERRETERO</t>
  </si>
  <si>
    <t>CUBC 801006 1A7</t>
  </si>
  <si>
    <t>CONTRUCCION Y PROYECTOS Y APOYO A LOS NEGOCIOS</t>
  </si>
  <si>
    <t>CACL 570410 PI7</t>
  </si>
  <si>
    <t>SERV. DE CONTROL Y EXTERMINACION DE PLAGAS</t>
  </si>
  <si>
    <t>AUGE 581107 P42</t>
  </si>
  <si>
    <t>DECORACION Y ART. DE OFICINA</t>
  </si>
  <si>
    <t>ROMH 530907 8U7</t>
  </si>
  <si>
    <t>COMERCIO AL PORMENOR DE LENTES</t>
  </si>
  <si>
    <t>TOTJ 771005 H60</t>
  </si>
  <si>
    <t>RALM 710517 AE6</t>
  </si>
  <si>
    <t>COMEERCIALIZADORA</t>
  </si>
  <si>
    <t>ROPJ 801113 BJ7</t>
  </si>
  <si>
    <t>CRISTALES Y REOARACIONES A LA CARROCERIA DE AUTOS Y CAMIONES</t>
  </si>
  <si>
    <t>EUNH 730419 QV2</t>
  </si>
  <si>
    <t>PUBLICIDAD Y HERRERIA</t>
  </si>
  <si>
    <t>OATS 740819 R57</t>
  </si>
  <si>
    <t>MANTENIMIENTO DE INMUEBLES</t>
  </si>
  <si>
    <t>HEMR 700916 EV3</t>
  </si>
  <si>
    <t>DISEÑO Y DECORACIONES INTERIORES</t>
  </si>
  <si>
    <t>AORE 490814 GN6</t>
  </si>
  <si>
    <t>BOMBAS SUMERGIBLES</t>
  </si>
  <si>
    <t>NASM 770215 T14</t>
  </si>
  <si>
    <t>MARISELA NAJAR SORIA</t>
  </si>
  <si>
    <t>PAMF 600505 VD2</t>
  </si>
  <si>
    <t>CALH 400320 R94</t>
  </si>
  <si>
    <t>VAGP 681113 BL4</t>
  </si>
  <si>
    <t>COMERCIO ALPOR MAYOR DE ROPA</t>
  </si>
  <si>
    <t>ZARR 861217 FD0</t>
  </si>
  <si>
    <t>ALQ. DE EQUIPO/COMERCIO, RENTA DE3 CARPAS Y PABELLONES</t>
  </si>
  <si>
    <t>SOHC 710214 7M2</t>
  </si>
  <si>
    <t>UNIFOEMES</t>
  </si>
  <si>
    <t>NURR 581106 9S6</t>
  </si>
  <si>
    <t>C-V DE ROPA</t>
  </si>
  <si>
    <t>LEGM 611213 CAA</t>
  </si>
  <si>
    <t>C-V. E INSTALACION DE ALUMINIO</t>
  </si>
  <si>
    <t>IUHD 810923 5K1</t>
  </si>
  <si>
    <t>PAUS 631028 D42</t>
  </si>
  <si>
    <t>COMPRA/VENTA DE ROPA</t>
  </si>
  <si>
    <t>HEDI 600226 9AA</t>
  </si>
  <si>
    <t xml:space="preserve">UNIFORMES  </t>
  </si>
  <si>
    <t>ROTM 590411 IL3</t>
  </si>
  <si>
    <t>LAEO 601024 VE4</t>
  </si>
  <si>
    <t>PITR 611227 2M9</t>
  </si>
  <si>
    <t>VAGA 710301 7GA</t>
  </si>
  <si>
    <t>BAVR 911018 9Q2</t>
  </si>
  <si>
    <t>EOAJ 650422 UK5</t>
  </si>
  <si>
    <t>ELECTRONICA</t>
  </si>
  <si>
    <t>VEGL 770420 CS4</t>
  </si>
  <si>
    <t>BIMC 720818 M73</t>
  </si>
  <si>
    <t>PAKA 710404 QW9</t>
  </si>
  <si>
    <t>LOVG 480226 PHA</t>
  </si>
  <si>
    <t>LOLJ 740315 HH4</t>
  </si>
  <si>
    <t>TOPF 620708 VE3</t>
  </si>
  <si>
    <t>GAVL 580531 RW1</t>
  </si>
  <si>
    <t>OOVI 891202 GC8</t>
  </si>
  <si>
    <t>EQUIPO TACTICO</t>
  </si>
  <si>
    <t>GARJ 780827 650</t>
  </si>
  <si>
    <t>LENTES</t>
  </si>
  <si>
    <t>PESN 790118 KK9</t>
  </si>
  <si>
    <t>DECORACIONES</t>
  </si>
  <si>
    <t>ZAAC-820831-2L2</t>
  </si>
  <si>
    <t xml:space="preserve">MANUFACTURA DE ROPA  </t>
  </si>
  <si>
    <t>LOCD-830920-227</t>
  </si>
  <si>
    <t xml:space="preserve">COMERCIO DE ORTOPEDIA  </t>
  </si>
  <si>
    <t>GABC-690830-AM4</t>
  </si>
  <si>
    <t>ROSN-710718MZ6</t>
  </si>
  <si>
    <t>HETL 740615 2A0</t>
  </si>
  <si>
    <t>QUAF 821113 AX0</t>
  </si>
  <si>
    <t>FERRETERIA Y ARTICULOS PARA LIMPIEZA</t>
  </si>
  <si>
    <t>CAZE 801020 DA8</t>
  </si>
  <si>
    <t>SERVICIO DE CARROCERIA Y MECANICA</t>
  </si>
  <si>
    <t>LORA 480705 745</t>
  </si>
  <si>
    <t>VEGR 790122 7A3</t>
  </si>
  <si>
    <t>VIBL 860129 ROA</t>
  </si>
  <si>
    <t>LOVH 660303 8Z8</t>
  </si>
  <si>
    <t>FABRICACION DE MUEBLES PARA OFICINA Y ESTANTERIA</t>
  </si>
  <si>
    <t>SANJ 690524 EZ7</t>
  </si>
  <si>
    <t>LIMPIEZ DE MUEBLES, ALFOMBRAS, AUTOS, ETC.</t>
  </si>
  <si>
    <t>SATM 811010 722</t>
  </si>
  <si>
    <t>LAOG 531118 FZ3</t>
  </si>
  <si>
    <t>ASESORIA Y ESTUDIOS TECNICOS DEL AGUA</t>
  </si>
  <si>
    <t>GACI 791121 K58</t>
  </si>
  <si>
    <t>ROFM 790115 GX0</t>
  </si>
  <si>
    <t>INSTALACION DE PISOS Y PERSIANAS</t>
  </si>
  <si>
    <t>TOBH 430106 PT1</t>
  </si>
  <si>
    <t>IMPRENTA Y EDITORIAL</t>
  </si>
  <si>
    <t>CALD 701117 MF5</t>
  </si>
  <si>
    <t>AUTOTRANSPORTE FORANEO DE CARGA GENERAL</t>
  </si>
  <si>
    <t>AARJ 680221 CT2</t>
  </si>
  <si>
    <t>LAVANDERIA Y TINTORERIA</t>
  </si>
  <si>
    <t>CUOJ 770625 RK7</t>
  </si>
  <si>
    <t>LLANTAS Y SERVICIO, ETC.</t>
  </si>
  <si>
    <t>VARC 810503 BQ4</t>
  </si>
  <si>
    <t>AALM-610422-866</t>
  </si>
  <si>
    <t>HEAM9105183D3</t>
  </si>
  <si>
    <t>COMERCIOS AL POR MENOR DE APARATOS ORTOPEDICOS</t>
  </si>
  <si>
    <t>LIBR-64-0908-ES</t>
  </si>
  <si>
    <t>TALLERMECANICO</t>
  </si>
  <si>
    <t>SALA 820708 FY6</t>
  </si>
  <si>
    <t>RENTA DE CARPAS, AIRE STAND</t>
  </si>
  <si>
    <t>QUCA-691119 MH8</t>
  </si>
  <si>
    <t xml:space="preserve">PAPELERIA , ARTICULOS DE LIMPIEZA ETC.  </t>
  </si>
  <si>
    <t>MULL-821009-NF2</t>
  </si>
  <si>
    <t>BOQK 920426 NH1</t>
  </si>
  <si>
    <t>OOVM 840521 385</t>
  </si>
  <si>
    <t>OOCH 750129 E33</t>
  </si>
  <si>
    <t>PISG 850308 5B0</t>
  </si>
  <si>
    <t>HEMV 570512 GQ2</t>
  </si>
  <si>
    <t>SASC 7711068G7</t>
  </si>
  <si>
    <t>ROGE 730420 J83</t>
  </si>
  <si>
    <t>COMERCIO AL POR MENOR</t>
  </si>
  <si>
    <t>GARJ 720329 CV9</t>
  </si>
  <si>
    <t>FABRICACION DE TRABAJOS HERRERIA PUERTAS Y VENTANAS</t>
  </si>
  <si>
    <t>EIGM 870630 H68</t>
  </si>
  <si>
    <t>C-V. Y REPARACION DE ASPIRADORAS Y PULIDORAS</t>
  </si>
  <si>
    <t>GADD 760513 CU0</t>
  </si>
  <si>
    <t>COMERCIO AL POR MENOR DE LENTES</t>
  </si>
  <si>
    <t>NUDN 730606 N21</t>
  </si>
  <si>
    <t>CASA 700206 HH1</t>
  </si>
  <si>
    <t>LONAS Y ESTRUCTURAS METALICAS</t>
  </si>
  <si>
    <t>CACL 631015 FU1</t>
  </si>
  <si>
    <t>SERVICIO DE TRASPORTE DE MATERIALES</t>
  </si>
  <si>
    <t>AUBW 810515 4W9</t>
  </si>
  <si>
    <t>VARI 720806 NQ0</t>
  </si>
  <si>
    <t>AUBA 750618 585</t>
  </si>
  <si>
    <t>TALLER DE CONFECCION</t>
  </si>
  <si>
    <t>SEBJ 650403 N52</t>
  </si>
  <si>
    <t>VARIOS</t>
  </si>
  <si>
    <t>LOBR 550309 D70</t>
  </si>
  <si>
    <t>MARC 530409 HX7</t>
  </si>
  <si>
    <t>OPTICA</t>
  </si>
  <si>
    <t>CAZJ 760708 2F6</t>
  </si>
  <si>
    <t>GUIO 790914 R76</t>
  </si>
  <si>
    <t>CADZ 641120 S63</t>
  </si>
  <si>
    <t>FRENOS Y CLUCHS</t>
  </si>
  <si>
    <t>VAAE 920316 8L5</t>
  </si>
  <si>
    <t>TALLER AUTOMOTRIZ</t>
  </si>
  <si>
    <t>FECM 830323 NE9</t>
  </si>
  <si>
    <t>GAAN 500506 JV3</t>
  </si>
  <si>
    <t>LIFP 920310 GN5</t>
  </si>
  <si>
    <t>SUGA 710101 H17</t>
  </si>
  <si>
    <t>POPE 641006 H86</t>
  </si>
  <si>
    <t>CONSTRUCCION Y URBANIZACION</t>
  </si>
  <si>
    <t>MEGL 641227 MQ8</t>
  </si>
  <si>
    <t>URBANIZACION Y CONSTRUCCION</t>
  </si>
  <si>
    <t>VAGG 641021 CN6</t>
  </si>
  <si>
    <t>VASM 790126 DZ3</t>
  </si>
  <si>
    <t>AACJ 621223 PD5</t>
  </si>
  <si>
    <t>VAGH 820509 6Q6</t>
  </si>
  <si>
    <t>RODG 690808 HZ8</t>
  </si>
  <si>
    <t>CAAL 591111 6L8</t>
  </si>
  <si>
    <t>AULG 690122 1S7</t>
  </si>
  <si>
    <t>EIGL 450119 7A9</t>
  </si>
  <si>
    <t>HAID 871019 RZ3</t>
  </si>
  <si>
    <t>TRFD 830622 TPA</t>
  </si>
  <si>
    <t>BEAE 830313 BE6</t>
  </si>
  <si>
    <t>LOSR 550916 ML4</t>
  </si>
  <si>
    <t>LOHL 930925 AA1</t>
  </si>
  <si>
    <t>GAGA 790221 QW1</t>
  </si>
  <si>
    <t>MOMS 710226 M75</t>
  </si>
  <si>
    <t>ROMG 880510 LC7</t>
  </si>
  <si>
    <t>GAAH 690608 AC2</t>
  </si>
  <si>
    <t>SAVE 710701 234</t>
  </si>
  <si>
    <t>OURC 910618 9UA</t>
  </si>
  <si>
    <t>PUSM 660806 NX2</t>
  </si>
  <si>
    <t>MATERIALES ORTOPEDICOS</t>
  </si>
  <si>
    <t>CAIV 660408 FL6</t>
  </si>
  <si>
    <t>MATERIALES P/LA CONSTRUCCION</t>
  </si>
  <si>
    <t>SAFA 890919562</t>
  </si>
  <si>
    <t>TALLER DE COSTRURA</t>
  </si>
  <si>
    <t>UIJL 760427 GA</t>
  </si>
  <si>
    <t>MICF 700824 GE4</t>
  </si>
  <si>
    <t>MECANICO,ELECTRICO AUTOMOTRIZ.</t>
  </si>
  <si>
    <t>COAA 811004 JY6</t>
  </si>
  <si>
    <t>CREACION DE UNIFORMES</t>
  </si>
  <si>
    <t>PEAO 490218 EX0</t>
  </si>
  <si>
    <t>CAAM 740118 HH7</t>
  </si>
  <si>
    <t>GOVV 880210 2J9</t>
  </si>
  <si>
    <t>CAAE 790725 D84</t>
  </si>
  <si>
    <t>SERVICIOS DE TRASPORTE</t>
  </si>
  <si>
    <t>AOMC 531201 9P5</t>
  </si>
  <si>
    <t>SERVICIOS DE TRASPORTE Y RENTA DE MAQUINARIA</t>
  </si>
  <si>
    <t>BARS 861018 5V7</t>
  </si>
  <si>
    <t>C-V. Y REPARACION DE COPIADORAS</t>
  </si>
  <si>
    <t>BAAJ 720927 J95</t>
  </si>
  <si>
    <t>ROFP 761111 2P7</t>
  </si>
  <si>
    <t>ARRENDAMIENTO</t>
  </si>
  <si>
    <t>LIGJ 640305 GB7</t>
  </si>
  <si>
    <t>ART. DE MERCERIA Y BONETERIA</t>
  </si>
  <si>
    <t>AEEJ 640703 JC6</t>
  </si>
  <si>
    <t>CASA 501013 JW4</t>
  </si>
  <si>
    <t xml:space="preserve">PAPELERIA Y OTROS  </t>
  </si>
  <si>
    <t>GOCJ 830907 AS4</t>
  </si>
  <si>
    <t>TALLER AUTOMOTRIZ Y CAMIONES</t>
  </si>
  <si>
    <t>BEDR 930908 867</t>
  </si>
  <si>
    <t>ORTAS CONSTRUCCIONES DE OBRA CIVIL U OBRA PESADA</t>
  </si>
  <si>
    <t>FIEA 760622 S4A</t>
  </si>
  <si>
    <t>FABR. DE PRODUCTOS METALICOSFORJADOS Y TROQUELADOS</t>
  </si>
  <si>
    <t>NASA 800909 JT5</t>
  </si>
  <si>
    <t>GAAJ 810702 710</t>
  </si>
  <si>
    <t>UIID 501129 7X4</t>
  </si>
  <si>
    <t>LOCL 700928 DA0</t>
  </si>
  <si>
    <t>VIBR 501128 71A</t>
  </si>
  <si>
    <t>AALL 740206 LKA</t>
  </si>
  <si>
    <t>GACE 880101 BU6</t>
  </si>
  <si>
    <t>OUOB 740428 A2A</t>
  </si>
  <si>
    <t>AGENCIA DE PUBLICIDAD</t>
  </si>
  <si>
    <t>FAVA 780731</t>
  </si>
  <si>
    <t>MEQH 780701464</t>
  </si>
  <si>
    <t>MEDICO Y LABORATORIO</t>
  </si>
  <si>
    <t>QUBR 660322 STA</t>
  </si>
  <si>
    <t>MATK 960720 H5A</t>
  </si>
  <si>
    <t>MEMS 901214 594</t>
  </si>
  <si>
    <t>LOCM 810429 N19</t>
  </si>
  <si>
    <t>OURA 750425 9E3</t>
  </si>
  <si>
    <t>GUCJ 840131 1V2</t>
  </si>
  <si>
    <t>MASE 590111 DB9</t>
  </si>
  <si>
    <t>PALELERIA, UTILES ESCOLARES, OFICINA Y DIBUJO</t>
  </si>
  <si>
    <t>CAFE 770816 PT9</t>
  </si>
  <si>
    <t>COMERCIALIZADORA Y CONSULTORIA</t>
  </si>
  <si>
    <t>MAJJ 340416 QA5</t>
  </si>
  <si>
    <t>AUEI 640301 KM8</t>
  </si>
  <si>
    <t>PUPA 740923 1H5</t>
  </si>
  <si>
    <t>CABO 761113 BR3</t>
  </si>
  <si>
    <t>PRUDUCTOS FARMACEUTICOS</t>
  </si>
  <si>
    <t>CAQM 690924 C18</t>
  </si>
  <si>
    <t>PAPELERIA Y MERCERIA</t>
  </si>
  <si>
    <t>CEAS 930514 CY4</t>
  </si>
  <si>
    <t>UUAD 620407 FX4</t>
  </si>
  <si>
    <t>KAMR 830123 1A7</t>
  </si>
  <si>
    <t>BEAB 761125 BP0</t>
  </si>
  <si>
    <t>PAPELERIA, MERCERIA Y REGALOS</t>
  </si>
  <si>
    <t>MANA 930927 F31</t>
  </si>
  <si>
    <t>GAGA 650611 DP2</t>
  </si>
  <si>
    <t>AUTOTRASPORTE CARGA EN GENERAL</t>
  </si>
  <si>
    <t>MOHE 871122 2T6</t>
  </si>
  <si>
    <t>VIQA 600118 9Q3</t>
  </si>
  <si>
    <t>TOBB 651112 L74</t>
  </si>
  <si>
    <t>FIPR 6008099 9X</t>
  </si>
  <si>
    <t>PAPELERIAY CIBER</t>
  </si>
  <si>
    <t>VICV 740110-114</t>
  </si>
  <si>
    <t>LOLM 790527 K78</t>
  </si>
  <si>
    <t>CERY 811015 588</t>
  </si>
  <si>
    <t>MELC 681208 R76</t>
  </si>
  <si>
    <t>VAUA 711003 EU6</t>
  </si>
  <si>
    <t>AIVM 710906 EE7</t>
  </si>
  <si>
    <t>HEVF 860115BE8</t>
  </si>
  <si>
    <t>REPARACION Y MANTENIMIENTO DE MAQUINARIA Y EQ. INDUSTRIAL</t>
  </si>
  <si>
    <t>VADJ 780214 ES4</t>
  </si>
  <si>
    <t>MAMI 620405 1K5</t>
  </si>
  <si>
    <t>SAQC 690307 4IA</t>
  </si>
  <si>
    <t>PIRR 930130 7B9</t>
  </si>
  <si>
    <t>LEDD 891205 5B1</t>
  </si>
  <si>
    <t>GANM 730105 KJ0</t>
  </si>
  <si>
    <t>LEEN 691110 HT9</t>
  </si>
  <si>
    <t>SAIC 791220 639</t>
  </si>
  <si>
    <t>AEHL 450810 S88</t>
  </si>
  <si>
    <t>RORA 750104 J78</t>
  </si>
  <si>
    <t>NIDE 59040 RN7</t>
  </si>
  <si>
    <t>SORA 671206 ML7</t>
  </si>
  <si>
    <t>HEJE 760108 LM7</t>
  </si>
  <si>
    <t>GUSZ 790301 ND4</t>
  </si>
  <si>
    <t>KUIE 870913 6U5</t>
  </si>
  <si>
    <t>GAMC 061121 366</t>
  </si>
  <si>
    <t>MALA 820517 BG4</t>
  </si>
  <si>
    <t>LAPT 541011 I43</t>
  </si>
  <si>
    <t>CAVN 070919 AI3</t>
  </si>
  <si>
    <t>MOLV 890311 H99</t>
  </si>
  <si>
    <t>AEFR 581004 6N7</t>
  </si>
  <si>
    <t>HECA 730612 S38</t>
  </si>
  <si>
    <t>SOQP 700910 DB2</t>
  </si>
  <si>
    <t>OICD 911004 UB4</t>
  </si>
  <si>
    <t>LOCS 080530 1JA</t>
  </si>
  <si>
    <t>MEZL 740908MA4</t>
  </si>
  <si>
    <t>LAOF 871208 JL4</t>
  </si>
  <si>
    <t>LOFJ 390806 8F2</t>
  </si>
  <si>
    <t>LORT 550131 8S2</t>
  </si>
  <si>
    <t>BEAJ 611227</t>
  </si>
  <si>
    <t>DIAV 540719 ER5</t>
  </si>
  <si>
    <t>VARR 650205 IZA</t>
  </si>
  <si>
    <t>HUCE 710412 C62</t>
  </si>
  <si>
    <t>MAQS 570408 KB0</t>
  </si>
  <si>
    <t>CURT 771115 GP4</t>
  </si>
  <si>
    <t>OOSS 470625 676</t>
  </si>
  <si>
    <t>MAPC 960125 DN5</t>
  </si>
  <si>
    <t>DOML 820118 VC5</t>
  </si>
  <si>
    <t>HUFJ 600412 2RA</t>
  </si>
  <si>
    <t>CAOR 641019 J59</t>
  </si>
  <si>
    <t>MORA 591103 FK0</t>
  </si>
  <si>
    <t>MESG 630308 4V7</t>
  </si>
  <si>
    <t>MARM 510128 UT0</t>
  </si>
  <si>
    <t>LELD 920103 IX6</t>
  </si>
  <si>
    <t>GAEY 711115 3N5</t>
  </si>
  <si>
    <t>CUGF 911126 6Z9</t>
  </si>
  <si>
    <t>RISR 520823 UY1</t>
  </si>
  <si>
    <t>TAUF 840710 S63</t>
  </si>
  <si>
    <t>COCS 5608011X6</t>
  </si>
  <si>
    <t>AEAS 770601 A71</t>
  </si>
  <si>
    <t>SERE 690227 TX4</t>
  </si>
  <si>
    <t>COGL 830313 NV5</t>
  </si>
  <si>
    <t>MANM 090118 3U2</t>
  </si>
  <si>
    <t>LALJ 450728 TK7</t>
  </si>
  <si>
    <t>RAAC 420429 2X3</t>
  </si>
  <si>
    <t>PAPELERIA Y CIBER</t>
  </si>
  <si>
    <t>MEHZ 681203 EQ8</t>
  </si>
  <si>
    <t>MABP 541018 MT0</t>
  </si>
  <si>
    <t>OIRO 410701 Q60</t>
  </si>
  <si>
    <t>FEGD 800131 7W5</t>
  </si>
  <si>
    <t>BOPE 651026 4D3</t>
  </si>
  <si>
    <t>MOUN 781117 A8A</t>
  </si>
  <si>
    <t>MEZH 700114 BJ7</t>
  </si>
  <si>
    <t>SALC 781005 2E9</t>
  </si>
  <si>
    <t>LEVANTAMIENTOS TOPOGRAFIOS</t>
  </si>
  <si>
    <t>LOCL 761010 LI7</t>
  </si>
  <si>
    <t>TALLER AUTOMOTRIZ Y CARROCERIA Y PINTURA</t>
  </si>
  <si>
    <t>MODM 800428 924</t>
  </si>
  <si>
    <t>MOAL 680730 SM4</t>
  </si>
  <si>
    <t>TALLER MECANICO MOTORES A GASOLINA</t>
  </si>
  <si>
    <t>ZANJ 680721 RD5</t>
  </si>
  <si>
    <t>SERVICIO DE AUTOTRANSPORTES EN GRAL. FORANEO Y LOCAL</t>
  </si>
  <si>
    <t>ROVA 660620 5R7</t>
  </si>
  <si>
    <t>MOIF 610428 KW0</t>
  </si>
  <si>
    <t>COMERCIO DE ROPA, DE TRAJES REGIONALES, UNIFORMES, ETC.</t>
  </si>
  <si>
    <t>AUDJ 800123 5N5</t>
  </si>
  <si>
    <t>CONSTRUCCION DE VIVIENDA</t>
  </si>
  <si>
    <t>LEME 760307 QG7</t>
  </si>
  <si>
    <t>PRESTADORA DE SERVICIOS PUBLICITARIOS ETC.</t>
  </si>
  <si>
    <t>MECC 871030 597</t>
  </si>
  <si>
    <t>PAMI 750502 2A9</t>
  </si>
  <si>
    <t>MOB. Y EQUIPO INSTRUMENTAL Y DE LABORATORIO</t>
  </si>
  <si>
    <t>MOHA 690502 IN7</t>
  </si>
  <si>
    <t>MULTICERVICIOS AUTOMOTRICES</t>
  </si>
  <si>
    <t>DAEM 810906 7L7</t>
  </si>
  <si>
    <t>ALUMINIO Y VIDRIO</t>
  </si>
  <si>
    <t>MADJ 820306 CI5</t>
  </si>
  <si>
    <t>GOVH 780901 4B5</t>
  </si>
  <si>
    <t>EOLM 740623 K33</t>
  </si>
  <si>
    <t>RADIOCOMUNICACION, REF. Y ACCESORIOS</t>
  </si>
  <si>
    <t>AOCN 880728 1LA</t>
  </si>
  <si>
    <t>SERVICIOS DE ARQUITECTURA</t>
  </si>
  <si>
    <t>OUMP 660428 T9A</t>
  </si>
  <si>
    <t>PINTURAS Y ROTULOS</t>
  </si>
  <si>
    <t>UETJ 780218 E6A</t>
  </si>
  <si>
    <t>PUPE 74 729 4W0</t>
  </si>
  <si>
    <t>VENTA DE EDITORIALES, REVISTAS ETC.</t>
  </si>
  <si>
    <t>ZACP 661219 FQ2</t>
  </si>
  <si>
    <t>MUGJ 680314 BFA</t>
  </si>
  <si>
    <t>SERVICIS JURIDICOS</t>
  </si>
  <si>
    <t>AARP 740913 AC7</t>
  </si>
  <si>
    <t>TOSC 390228 1X0</t>
  </si>
  <si>
    <t>TELEFONIA</t>
  </si>
  <si>
    <t>RIHJ 840408 K19</t>
  </si>
  <si>
    <t>BEMR 590111 N94</t>
  </si>
  <si>
    <t>TRAT. DE AGUAS</t>
  </si>
  <si>
    <t>PACA 930917 FY4</t>
  </si>
  <si>
    <t>LLANTAS, ACCESORIOSY SERVICIO</t>
  </si>
  <si>
    <t>IUCA 490414 3K5</t>
  </si>
  <si>
    <t>RENTA DE MESAS, SILLAS, CARPAS Y OTROS</t>
  </si>
  <si>
    <t>TOMJ 870127 5C9</t>
  </si>
  <si>
    <t>LUSC 600202 R26</t>
  </si>
  <si>
    <t>MACT 780127 V65</t>
  </si>
  <si>
    <t>MOIL 660916 6M2</t>
  </si>
  <si>
    <t>C-V. MEDICAMENTOS Y MAT. DE CURACION</t>
  </si>
  <si>
    <t>BALR 950214 6J6</t>
  </si>
  <si>
    <t>VENTA DE ROPA</t>
  </si>
  <si>
    <t>RORS 461104 426</t>
  </si>
  <si>
    <t>LOIE 580919 BL9</t>
  </si>
  <si>
    <t>CAEE 490830 FKA</t>
  </si>
  <si>
    <t>AOHA-670312 BD7</t>
  </si>
  <si>
    <t>AONA 530510 MY0</t>
  </si>
  <si>
    <t>OUIM 701125 PC8</t>
  </si>
  <si>
    <t>COMERCIO DE REFACCIONES Y SERVICIOS AUTOMOTRICES</t>
  </si>
  <si>
    <t>SAML 740526 526</t>
  </si>
  <si>
    <t>UNIORMES</t>
  </si>
  <si>
    <t>GOEC 840928 CW5</t>
  </si>
  <si>
    <t>MAPJ 890723 MDF</t>
  </si>
  <si>
    <t>VAQS 911224 954</t>
  </si>
  <si>
    <t>AERC 640723 BG5</t>
  </si>
  <si>
    <t>MADR 480715 LB8</t>
  </si>
  <si>
    <t>PACM 660924 CF9</t>
  </si>
  <si>
    <t>UTILES ESCOLARES</t>
  </si>
  <si>
    <t>MALD 870130 CU9</t>
  </si>
  <si>
    <t>BUSY 880412 1M4</t>
  </si>
  <si>
    <t>RIGC 710906 LN3</t>
  </si>
  <si>
    <t>PAPLERIA</t>
  </si>
  <si>
    <t>EOZH 021021 CJ7</t>
  </si>
  <si>
    <t>BEAE 860705 516</t>
  </si>
  <si>
    <t>HEDA 641115 QY6</t>
  </si>
  <si>
    <t>MOMG 731205 AGA</t>
  </si>
  <si>
    <t>VAPM 830725 GR6</t>
  </si>
  <si>
    <t>MATERIAL LIMPIEZA</t>
  </si>
  <si>
    <t>HELA 690208 11A</t>
  </si>
  <si>
    <t>OICD911004 UB4</t>
  </si>
  <si>
    <t>FEQM 830304 9U1</t>
  </si>
  <si>
    <t>JIEE 801114 QE7</t>
  </si>
  <si>
    <t>LOSH 811018 AW5</t>
  </si>
  <si>
    <t>LOEP 770805 D75</t>
  </si>
  <si>
    <t>BOGV 681223 K40</t>
  </si>
  <si>
    <t>AARG 640225 9G8</t>
  </si>
  <si>
    <t>MELH 800607 QG7</t>
  </si>
  <si>
    <t>RIIT 49103 8Z8</t>
  </si>
  <si>
    <t>BERM 760419 LA2</t>
  </si>
  <si>
    <t>AAGL 730824 RTS</t>
  </si>
  <si>
    <t>DEMA 990909 M37</t>
  </si>
  <si>
    <t>LOOM 741021CF4</t>
  </si>
  <si>
    <t>LUMF 740828 NI4</t>
  </si>
  <si>
    <t>ROPC 790922 785</t>
  </si>
  <si>
    <t>LOCM 941012 254</t>
  </si>
  <si>
    <t>SACA 600921 HI8</t>
  </si>
  <si>
    <t>MOBILIARIO Y EQUIPO E INSTRUMENTAL MEDICO Y DE LABORATORIO</t>
  </si>
  <si>
    <t>EOBG 630216 GM5</t>
  </si>
  <si>
    <t>TORF 780916 448</t>
  </si>
  <si>
    <t>CACJ 570515 SL8</t>
  </si>
  <si>
    <t>LOPV 761110 J93</t>
  </si>
  <si>
    <t>AIMR 780607 6CA</t>
  </si>
  <si>
    <t>MOFR 590930 UU3</t>
  </si>
  <si>
    <t>REAS 831008 A54</t>
  </si>
  <si>
    <t>LOLF 441221 9W7</t>
  </si>
  <si>
    <t>EIRA 761116 564</t>
  </si>
  <si>
    <t>RACE 751014 EUA</t>
  </si>
  <si>
    <t>ROOC 750322 V8A</t>
  </si>
  <si>
    <t>SOFJ670828LK7</t>
  </si>
  <si>
    <t>COMPRA Y VENTA DE PAPELERIA Y CONSUMIBLE</t>
  </si>
  <si>
    <t>AOEF6601314Y9</t>
  </si>
  <si>
    <t>C.V. DE EQUIPO INFORMATICO</t>
  </si>
  <si>
    <t>GAPM 751013 RC9</t>
  </si>
  <si>
    <t>COSTURA Y CONFECCION</t>
  </si>
  <si>
    <t>CAFL 740810 MTA</t>
  </si>
  <si>
    <t>PAAL 890818 CL4</t>
  </si>
  <si>
    <t>ESTRUCTURAS Y HERRERIA</t>
  </si>
  <si>
    <t>ROOE 790329 GF8</t>
  </si>
  <si>
    <t>VENTA E INSTALACION DE CRISTALES</t>
  </si>
  <si>
    <t>FORF 551004 7W7</t>
  </si>
  <si>
    <t>FEME 920719 883</t>
  </si>
  <si>
    <t>RENTA DE EQUIPO, MOBLIARRIO, CARPAS, ETC.</t>
  </si>
  <si>
    <t>LICN-850812-M26</t>
  </si>
  <si>
    <t>COMERCIO AL POR AYOR DE MOBILIARIO, EQUIPO INSTRUMENTAL MEDICO Y DE LABORATORIO</t>
  </si>
  <si>
    <t>RIRJ 611020 CD2</t>
  </si>
  <si>
    <t>MUMG-561216-920</t>
  </si>
  <si>
    <t>COMERCIO AL PORMENOS DE LENTES</t>
  </si>
  <si>
    <t>AOGM 430816 T70</t>
  </si>
  <si>
    <t>IMPRESOS</t>
  </si>
  <si>
    <t>VABM-870203-552</t>
  </si>
  <si>
    <t>SERVICIO DE SOFTWARE</t>
  </si>
  <si>
    <t>PONH-890512-AT4</t>
  </si>
  <si>
    <t>LECL-810818-BJ4</t>
  </si>
  <si>
    <t>HERL 710922 634</t>
  </si>
  <si>
    <t>MUCJ 770103 ES4</t>
  </si>
  <si>
    <t>TECNOLOGIAS DE INFORMACION</t>
  </si>
  <si>
    <t>VEGD 680225 MSL</t>
  </si>
  <si>
    <t>AAEF-431002-NQ7</t>
  </si>
  <si>
    <t>PACS-480507-HG1</t>
  </si>
  <si>
    <t>ARRENDAMIENTOS</t>
  </si>
  <si>
    <t>AOVJ-900101-JV5</t>
  </si>
  <si>
    <t>SERVICIOS DE CONTROL Y EXTERMINACION DE PLAGAS</t>
  </si>
  <si>
    <t>COFS-930624-C83</t>
  </si>
  <si>
    <t>UIVJ-771218-2K4</t>
  </si>
  <si>
    <t>SAOE-720607-CH8</t>
  </si>
  <si>
    <t>ROBY-810726-TQ6</t>
  </si>
  <si>
    <t>SERVICIOS DE PREPARACION DE ALIMENTOS PARA OCASIONES ESPECIALES</t>
  </si>
  <si>
    <t>OUUS-730918-NJ4</t>
  </si>
  <si>
    <t>GORE-900907-KE3</t>
  </si>
  <si>
    <t>GOOJ920820TJ9</t>
  </si>
  <si>
    <t>VAGF-680823-KK5</t>
  </si>
  <si>
    <t>TOPM-590827-TL9</t>
  </si>
  <si>
    <t>EXCURSIONISMO. PESCA Y CAZA DEPORTIVA</t>
  </si>
  <si>
    <t>COGJ-870325-CP3</t>
  </si>
  <si>
    <t>OTROS SERVICIOS DE LIMPIEZA</t>
  </si>
  <si>
    <t>AAVP-810611-I98</t>
  </si>
  <si>
    <t>SISS-941230-MS1</t>
  </si>
  <si>
    <t>MOBE841129S54</t>
  </si>
  <si>
    <t>MAMX840803PM2</t>
  </si>
  <si>
    <t>BAPA-530304-HY7</t>
  </si>
  <si>
    <t>ARTICULOS PARA LIMPIEZA</t>
  </si>
  <si>
    <t>VIRK-990416-S91</t>
  </si>
  <si>
    <t>AAAM-730329-DC9</t>
  </si>
  <si>
    <t>BAMM-860206-CG8</t>
  </si>
  <si>
    <t>PELJ-791228-VC0</t>
  </si>
  <si>
    <t>MAZF-731002-K67</t>
  </si>
  <si>
    <t>EQUIPO DE COMINUCACION</t>
  </si>
  <si>
    <t>MOSY-840820-JX9</t>
  </si>
  <si>
    <t>COGJ-740829-6Q6</t>
  </si>
  <si>
    <t>TOPA-930919-NLA</t>
  </si>
  <si>
    <t>COMERCIO AL POR MAYOR DE LLANTAS</t>
  </si>
  <si>
    <t>GAPG-910604-M33</t>
  </si>
  <si>
    <t>EIRA761116564</t>
  </si>
  <si>
    <t>AAGB-870425-1P1</t>
  </si>
  <si>
    <t>LEFM-600119-KC1</t>
  </si>
  <si>
    <t>PAMF-620215-C67</t>
  </si>
  <si>
    <t>PURIFICACION DE AGUA</t>
  </si>
  <si>
    <t>COGC-830505-JP5</t>
  </si>
  <si>
    <t>EAUE-790801-3D9</t>
  </si>
  <si>
    <t>POMJ-660311-SW1</t>
  </si>
  <si>
    <t>ALQUILES DE ESPACIO PARA ALQUILER</t>
  </si>
  <si>
    <t>MESS-730226-P29</t>
  </si>
  <si>
    <t>COEMRCIO AL POR MENOR DE COMPUTADORAS Y ACCESORIOS</t>
  </si>
  <si>
    <t>GAMJ-851106-KL1</t>
  </si>
  <si>
    <t>REPARACION DE EQUIPOS ELECTRODOMESTICOS</t>
  </si>
  <si>
    <t>HILL-650928-9R4</t>
  </si>
  <si>
    <t>FLETES  DE CARGA</t>
  </si>
  <si>
    <t>EIEH-660808-QG6</t>
  </si>
  <si>
    <t>RENTA DE MOBILIARIO</t>
  </si>
  <si>
    <t>UIBM-920201-217</t>
  </si>
  <si>
    <t>AOOO-891022-A95</t>
  </si>
  <si>
    <t>MECANICA GENERAL AUTOMOVILES Y CAMIONES</t>
  </si>
  <si>
    <t>VASM-550703-LBA</t>
  </si>
  <si>
    <t>COMERCIO AL POR MENOR DE LIBROS</t>
  </si>
  <si>
    <t>RISL-820501-F51</t>
  </si>
  <si>
    <t>AURS-671105-SM1</t>
  </si>
  <si>
    <t>QUTP-640108-6C6</t>
  </si>
  <si>
    <t>MOBILIARIO Y EQUIPO</t>
  </si>
  <si>
    <t>AURO-630107-AI5</t>
  </si>
  <si>
    <t>BUFETES JURIDICOS</t>
  </si>
  <si>
    <t>SAOJ7901233T5</t>
  </si>
  <si>
    <t>ACTIVIDAD PENDIENTE DE ACLARACION</t>
  </si>
  <si>
    <t>SOON-791226-4G5</t>
  </si>
  <si>
    <t>REPARACION DE MECANICA EN GENERAL</t>
  </si>
  <si>
    <t>AURM-730913-1D4</t>
  </si>
  <si>
    <t>TALLER DE TORNO Y SOLDADURA</t>
  </si>
  <si>
    <t>LOAR780121C25</t>
  </si>
  <si>
    <t>ELABORACION DE PINTURA</t>
  </si>
  <si>
    <t>GOMG 831013 J45</t>
  </si>
  <si>
    <t>BUAF-740105-5L4</t>
  </si>
  <si>
    <t>MUTILCERVICIOS</t>
  </si>
  <si>
    <t>CEMI 820906 K74</t>
  </si>
  <si>
    <t>ROOE 710703 LU2</t>
  </si>
  <si>
    <t>COMERCIO DE ROPA, TRAJES REGIONALES UNIFORMES, ETC.</t>
  </si>
  <si>
    <t>REPV420112BT7</t>
  </si>
  <si>
    <t>ESTRUCTURAS METALICAS</t>
  </si>
  <si>
    <t>ROOL300820 7WA</t>
  </si>
  <si>
    <t>RIHR 881208 8N5</t>
  </si>
  <si>
    <t>OOVK-870509-RX6</t>
  </si>
  <si>
    <t>C/V REFACC. DE VEHICULOS</t>
  </si>
  <si>
    <t>LOGM 811209 EK2</t>
  </si>
  <si>
    <t>TACR 841228 6L2</t>
  </si>
  <si>
    <t>RILL-810825-AW1</t>
  </si>
  <si>
    <t>MOLC 901212 N62</t>
  </si>
  <si>
    <t>ZADE 711201 SY0</t>
  </si>
  <si>
    <t>RUCA 760125 DI9</t>
  </si>
  <si>
    <t>TALLER DE UNIFORMES</t>
  </si>
  <si>
    <t>AAZJ 890816 123</t>
  </si>
  <si>
    <t>CRIA Y ENGORDA DE BORREGOS EN FORMA CONJUNTA DE CABRAS Y CHIVOS</t>
  </si>
  <si>
    <t>BAAG 740707 790</t>
  </si>
  <si>
    <t>AECJ-540722-SZ8</t>
  </si>
  <si>
    <t>C/V DE MAT.P/CONSTRUCCION</t>
  </si>
  <si>
    <t>CAUJ-711030-630</t>
  </si>
  <si>
    <t>LOPC-680715-622</t>
  </si>
  <si>
    <t>C/V DE MUEBLES EN GRAL.</t>
  </si>
  <si>
    <t>IAME-460218-RB4</t>
  </si>
  <si>
    <t>TRABAJOS DE IMPRENTA</t>
  </si>
  <si>
    <t>AOQG-731010-4K7</t>
  </si>
  <si>
    <t>MOGJ-750609-JL6</t>
  </si>
  <si>
    <t>C/V DE COMPUTADORAS Y ACCESORIOS</t>
  </si>
  <si>
    <t>WAOE-651011-969</t>
  </si>
  <si>
    <t>COMERCIALIZADORA EN GENERAL</t>
  </si>
  <si>
    <t>MECS 610221 L82</t>
  </si>
  <si>
    <t>MANTENIMIENTO INTEGRAL DE MAQUINARIA Y EQUIPO INDUSTRIAL</t>
  </si>
  <si>
    <t>COCF 670604 C34</t>
  </si>
  <si>
    <t>CONTRUCCION</t>
  </si>
  <si>
    <t>ROBZ 810411 4KA</t>
  </si>
  <si>
    <t>CAGE 760524 6C2</t>
  </si>
  <si>
    <t>LAEC 720603 LQ2</t>
  </si>
  <si>
    <t>AUSA 670218 DR2</t>
  </si>
  <si>
    <t>AUFI-750519-PNA</t>
  </si>
  <si>
    <t>GAOE820621LT8</t>
  </si>
  <si>
    <t>COMPRA,VENTA Y REPARACION DE EQUIPO DE COMPUTO</t>
  </si>
  <si>
    <t>DUVI-440813-5E5</t>
  </si>
  <si>
    <t>VIIA-540222</t>
  </si>
  <si>
    <t>VEGV 730216 ULA</t>
  </si>
  <si>
    <t>LOGJ 450918 8N1</t>
  </si>
  <si>
    <t>SOGA 780320 HPA</t>
  </si>
  <si>
    <t>PAPELERIA DULCERIA Y ABARROTES</t>
  </si>
  <si>
    <t>SOAY 870204 CJ8</t>
  </si>
  <si>
    <t>EAHM 871122 478</t>
  </si>
  <si>
    <t>EAOM 511212 NUA</t>
  </si>
  <si>
    <t>SIUK 741104 NK8</t>
  </si>
  <si>
    <t>PAPELERIAS</t>
  </si>
  <si>
    <t>GAAI-770306-EC2</t>
  </si>
  <si>
    <t>VALD-421201-F22</t>
  </si>
  <si>
    <t>EICR-820109-MQ7</t>
  </si>
  <si>
    <t>SUPERVICION DE CONSTRUCCION</t>
  </si>
  <si>
    <t>GAAN 910814 GY2</t>
  </si>
  <si>
    <t>CONFECCION DE UNIFORMES Y ROPA DE VESTIR</t>
  </si>
  <si>
    <t>ELEUTERIA</t>
  </si>
  <si>
    <t>VAAE 370220 NC6</t>
  </si>
  <si>
    <t>AOSM 630222 SA4</t>
  </si>
  <si>
    <t>MEOM 740106 3R5</t>
  </si>
  <si>
    <t>SAGK 87105 QV4</t>
  </si>
  <si>
    <t>FELG-600507-7P7</t>
  </si>
  <si>
    <t>CAFG-671205-FZ2</t>
  </si>
  <si>
    <t>COMPRA VENTA MATERIALES PARA LA CONSTRUCCION</t>
  </si>
  <si>
    <t>FARC 531122 9P2</t>
  </si>
  <si>
    <t>LOLL 710616 RU2</t>
  </si>
  <si>
    <t>CONF. DE PRENDAS DE VESTIR, UNIFORMES</t>
  </si>
  <si>
    <t>CEMM 850613 PL7</t>
  </si>
  <si>
    <t>IIRJ 560624 P31</t>
  </si>
  <si>
    <t>PEVR 640318 EN8</t>
  </si>
  <si>
    <t>MIPR 750830 939</t>
  </si>
  <si>
    <t>CODJ 660714 8Z6</t>
  </si>
  <si>
    <t>COOB 710605 QX5</t>
  </si>
  <si>
    <t>CARA 520116 133</t>
  </si>
  <si>
    <t>OIQJ 550116 JK9</t>
  </si>
  <si>
    <t>LEPN 570602 UJA</t>
  </si>
  <si>
    <t>GAIR 550829 SS5</t>
  </si>
  <si>
    <t>BUGS 480828 QX0</t>
  </si>
  <si>
    <t>RIGR-950531-FDA</t>
  </si>
  <si>
    <t>CAGL 731222 IE8</t>
  </si>
  <si>
    <t>CARJ 960602 GGO</t>
  </si>
  <si>
    <t>PAPR 680904 2DA</t>
  </si>
  <si>
    <t>MAFA 890820 340</t>
  </si>
  <si>
    <t>PAGN 671107 SM9</t>
  </si>
  <si>
    <t>EAHE 770305 2M0</t>
  </si>
  <si>
    <t>BABR 841006 AZ1</t>
  </si>
  <si>
    <t>HEIR 550826MHA</t>
  </si>
  <si>
    <t>CAAM 440529 MB9</t>
  </si>
  <si>
    <t>HABY 510118 IS3</t>
  </si>
  <si>
    <t>COMERCIO AL PORMENOR EN SUPERMERCADOS</t>
  </si>
  <si>
    <t>CIEL 640923 9MA</t>
  </si>
  <si>
    <t>TEVE 601206 FR6</t>
  </si>
  <si>
    <t>SAGA 610224 AM2</t>
  </si>
  <si>
    <t>BEGM 461219 G11</t>
  </si>
  <si>
    <t>LOLA 531105 172</t>
  </si>
  <si>
    <t>AASE 700916 V30</t>
  </si>
  <si>
    <t>REPA 860310 5X0</t>
  </si>
  <si>
    <t>OIGA 521210 PQ0</t>
  </si>
  <si>
    <t>BAGJ 690522 HK8</t>
  </si>
  <si>
    <t>RULC 800717 RP5</t>
  </si>
  <si>
    <t>FARR 620208 235</t>
  </si>
  <si>
    <t>PAJA 751031 BF9</t>
  </si>
  <si>
    <t>FEAJ-621009-MS2</t>
  </si>
  <si>
    <t>C/V DE REF.AUTOMOTRICES</t>
  </si>
  <si>
    <t>LOAJ-611210-AXA</t>
  </si>
  <si>
    <t>ACEITES Y GRASAS</t>
  </si>
  <si>
    <t>COGH-640519-KH3</t>
  </si>
  <si>
    <t>COMPRA Y VENTA EQUIPO DE BOMBEO</t>
  </si>
  <si>
    <t>HEQM-751130-5X2</t>
  </si>
  <si>
    <t>COMPRA Y VENTA DE MATERIAL</t>
  </si>
  <si>
    <t>UICJ-710120-ET3</t>
  </si>
  <si>
    <t>VENTA DE MOBILIARIO/ AMPLIO GIRO EQUIPO TACTICO</t>
  </si>
  <si>
    <t>COFC741001HG5</t>
  </si>
  <si>
    <t>EQUIPOS DE OFICINA</t>
  </si>
  <si>
    <t>GESM660705TB8</t>
  </si>
  <si>
    <t xml:space="preserve">SERVICIOS DE CAPACITACION  </t>
  </si>
  <si>
    <t>BOGM560101B20</t>
  </si>
  <si>
    <t>PUTL760519HE7</t>
  </si>
  <si>
    <t>MAT. / LA CONSTRUCCION</t>
  </si>
  <si>
    <t>TAMM560222S14</t>
  </si>
  <si>
    <t>SAPM621014GD2</t>
  </si>
  <si>
    <t>GAHH390816QM4</t>
  </si>
  <si>
    <t>COFJ770115FEO</t>
  </si>
  <si>
    <t>P/OFICINA, C-V.DE MOBILIARIO</t>
  </si>
  <si>
    <t>ROMG 730228 5Z4</t>
  </si>
  <si>
    <t>VENTA DE RECUBRIMIENTOS ARQUITECTONICOS</t>
  </si>
  <si>
    <t>NIPC 760623 433</t>
  </si>
  <si>
    <t>EIFR 700515 5V5</t>
  </si>
  <si>
    <t xml:space="preserve">OTRAS INSTALACIONES Y EQUIPAMIENTO EN CONSTRUCCION  </t>
  </si>
  <si>
    <t>HEAM 670629 AX3</t>
  </si>
  <si>
    <t>REFRESCOS Y AGUAS PURIFICADAS</t>
  </si>
  <si>
    <t>FECG 911220 RR0</t>
  </si>
  <si>
    <t>SERV.DE CONTROL DE EXTERMINACION PLAGAS</t>
  </si>
  <si>
    <t>DESH 850201 887</t>
  </si>
  <si>
    <t>COSTURA</t>
  </si>
  <si>
    <t>LOAG 721119 8CA</t>
  </si>
  <si>
    <t>UILR 660717 355</t>
  </si>
  <si>
    <t>QUBC-700826-6S3</t>
  </si>
  <si>
    <t>COMPRA - VENTA DE ROPA Y CALZADO</t>
  </si>
  <si>
    <t>LOEM 900711 TF0</t>
  </si>
  <si>
    <t>VIDRIO Y ALUMINIO</t>
  </si>
  <si>
    <t>GACA 690120 II0</t>
  </si>
  <si>
    <t>MILA 881118 AT2</t>
  </si>
  <si>
    <t>GUBJ 811106 E65</t>
  </si>
  <si>
    <t>CACG 420926 RQ1</t>
  </si>
  <si>
    <t>LECR 700319 J61</t>
  </si>
  <si>
    <t>PALELERIA</t>
  </si>
  <si>
    <t>CAFT 740731 854</t>
  </si>
  <si>
    <t>MEGJ 750413 C87</t>
  </si>
  <si>
    <t>HABH 570526 A84</t>
  </si>
  <si>
    <t>GUOR 710315 AZ2</t>
  </si>
  <si>
    <t>AAML 940326 JM0</t>
  </si>
  <si>
    <t>GAVH 650714 9D7</t>
  </si>
  <si>
    <t>GAAA 000509 P94</t>
  </si>
  <si>
    <t>GAEG 530811 TT6</t>
  </si>
  <si>
    <t>GUCR 800522 9F8</t>
  </si>
  <si>
    <t>EOCF 600222 RK7</t>
  </si>
  <si>
    <t>EISE 880115 TLA</t>
  </si>
  <si>
    <t>LOLM 810130 512</t>
  </si>
  <si>
    <t>RARR 701103 T55</t>
  </si>
  <si>
    <t>MUTG 670420 6K3</t>
  </si>
  <si>
    <t>SOLL 700618 TK2</t>
  </si>
  <si>
    <t>RODA 891026 R87</t>
  </si>
  <si>
    <t>GAAD 720910 BF1</t>
  </si>
  <si>
    <t>MELC 920229 JJ1</t>
  </si>
  <si>
    <t>MELI 890531 HM2</t>
  </si>
  <si>
    <t>PECM 720706 A87</t>
  </si>
  <si>
    <t>MELC 681101 FL7</t>
  </si>
  <si>
    <t>AAGM 711202 2I6</t>
  </si>
  <si>
    <t>GAFA 680303 1U8</t>
  </si>
  <si>
    <t>LOMR-710024-4X3</t>
  </si>
  <si>
    <t>REFACCIONES USADAS PARA VEHICULÑOS TERRESTRES</t>
  </si>
  <si>
    <t>CASA-841006-A5A</t>
  </si>
  <si>
    <t>CASJ-830109-CZ3</t>
  </si>
  <si>
    <t>UNIFORMES AECOLARES</t>
  </si>
  <si>
    <t>AOIS-760519-CQ9</t>
  </si>
  <si>
    <t>COMERCIO AL POR MENOR DE ARTICULOS DE PAPELERIA</t>
  </si>
  <si>
    <t>BEMF710919R47</t>
  </si>
  <si>
    <t>GOZM-660722-J42</t>
  </si>
  <si>
    <t>ROCP900629I70</t>
  </si>
  <si>
    <t>REMA691121V18</t>
  </si>
  <si>
    <t>MOLF-900930-2X8</t>
  </si>
  <si>
    <t>PEPELERIA</t>
  </si>
  <si>
    <t>BAGI-690424-1Q6</t>
  </si>
  <si>
    <t>COMERCIO AL POR MENOR DE COMPUTADORAS Y SUS ACCESORIOS</t>
  </si>
  <si>
    <t>HESN-801028-CL6</t>
  </si>
  <si>
    <t>OTROS SERVICIOS DE APOYO A LOS NEGOCIOS</t>
  </si>
  <si>
    <t>AUCM 710918 V18</t>
  </si>
  <si>
    <t>CONFECCION DE UNIFORMES Y ROPA DE TRABAJO</t>
  </si>
  <si>
    <t>RODR 600124 JM2</t>
  </si>
  <si>
    <t>RORM-681021-JN7</t>
  </si>
  <si>
    <t>CAGM 621231 FM0</t>
  </si>
  <si>
    <t>BAGM 650119 KI6</t>
  </si>
  <si>
    <t>SABR 710419 ST2</t>
  </si>
  <si>
    <t>LUVE 730913 M46</t>
  </si>
  <si>
    <t>CACF 640321 2RA</t>
  </si>
  <si>
    <t>DIBG 51020 8H3</t>
  </si>
  <si>
    <t>JALD 980714 FX7</t>
  </si>
  <si>
    <t>CAPA 550318 6I2</t>
  </si>
  <si>
    <t>GAON 600303 8P8</t>
  </si>
  <si>
    <t>OUVN 770904 2F3</t>
  </si>
  <si>
    <t>AIST 620905 KE2</t>
  </si>
  <si>
    <t>CAMF-500621-JL7</t>
  </si>
  <si>
    <t>AALL-481105-4X9</t>
  </si>
  <si>
    <t>SERVICIOS ELECTRONICOS</t>
  </si>
  <si>
    <t>EARF-500530-EH9</t>
  </si>
  <si>
    <t xml:space="preserve">CONST. DE OBRA EN GRAL.  </t>
  </si>
  <si>
    <t>RAEA-560613-D87</t>
  </si>
  <si>
    <t>ROSA-600329-M5A</t>
  </si>
  <si>
    <t>UNIFORMES DE TRABAJO</t>
  </si>
  <si>
    <t>RESV480628N52</t>
  </si>
  <si>
    <t>EXPORTACION E IMPORTACION</t>
  </si>
  <si>
    <t>LORB-600302-NS1</t>
  </si>
  <si>
    <t>COMISIONISTA</t>
  </si>
  <si>
    <t>JILJ-711007-795</t>
  </si>
  <si>
    <t>ART. DE DECORACION Y CONEX.</t>
  </si>
  <si>
    <t>SALF-720822-3NO</t>
  </si>
  <si>
    <t>C/V ARTICULOS HIGIENICOS QUIM.</t>
  </si>
  <si>
    <t>GVGM-690418</t>
  </si>
  <si>
    <t>C/V Y REP.MAQUINARIA EN GRAL.</t>
  </si>
  <si>
    <t>MOVR-420803-9B7</t>
  </si>
  <si>
    <t>PEPB-610817-JK2</t>
  </si>
  <si>
    <t>VENTA DE LENTES (OPTICA)</t>
  </si>
  <si>
    <t>AALL-600702-164</t>
  </si>
  <si>
    <t xml:space="preserve">COMPRA VENTA DE MATERIAL DE LIMPIEZA  </t>
  </si>
  <si>
    <t>LEHS-681227-KU6</t>
  </si>
  <si>
    <t xml:space="preserve">ROTULACION Y PUBLICIDAD  </t>
  </si>
  <si>
    <t>BALE-720823-I50</t>
  </si>
  <si>
    <t xml:space="preserve">AIRE ACONDICIONADO Y REFRIGERACION  </t>
  </si>
  <si>
    <t>GAGJ-470318TI1</t>
  </si>
  <si>
    <t>VENTA DE VIDRIOS</t>
  </si>
  <si>
    <t>MAMD-590605-PN3</t>
  </si>
  <si>
    <t>COMPRA-VENTA DE UNIFORMES Y ACCESORIOS</t>
  </si>
  <si>
    <t>IAMJ580624H8A</t>
  </si>
  <si>
    <t>AABR700427UF3</t>
  </si>
  <si>
    <t>DUHA680309I45</t>
  </si>
  <si>
    <t>PURIFICACION Y EMBOTELLAMIENTO DE AGUA PURIFICADA</t>
  </si>
  <si>
    <t>VALM531125BNA</t>
  </si>
  <si>
    <t>PERITO VALUADOR</t>
  </si>
  <si>
    <t>GANL610519D21</t>
  </si>
  <si>
    <t>COMPRA-VENTA DE EXTINGUIDORES</t>
  </si>
  <si>
    <t>MOVS651107C84</t>
  </si>
  <si>
    <t>SERVICIOS PUBLICITARIOS</t>
  </si>
  <si>
    <t>BEVL591012363</t>
  </si>
  <si>
    <t>BIGN800108FU8</t>
  </si>
  <si>
    <t>MOGR7201201A6</t>
  </si>
  <si>
    <t>FABRICACION DE MOBILIARIO Y EQUIPO DE OFICINA DE ACERO INOXIDABLE</t>
  </si>
  <si>
    <t>OUVL640609BJ8</t>
  </si>
  <si>
    <t>IERE ACONDICIONADO</t>
  </si>
  <si>
    <t>OISP6606293Q8</t>
  </si>
  <si>
    <t xml:space="preserve">LAVADO, PULIDO DE TODO TIPO DE PISOS  </t>
  </si>
  <si>
    <t>CALJ7008092Q9</t>
  </si>
  <si>
    <t>SERVICIO DE JARDINERIA DOMESTICA</t>
  </si>
  <si>
    <t>AESI430206H96</t>
  </si>
  <si>
    <t>RAHG671123</t>
  </si>
  <si>
    <t>C-V. DE MOTOS</t>
  </si>
  <si>
    <t>OEFC770524BS1</t>
  </si>
  <si>
    <t>HEAJ600511PZ3</t>
  </si>
  <si>
    <t xml:space="preserve">ROPA, CHAMARRAS, CHALECOS, BOLSAS ETC.  </t>
  </si>
  <si>
    <t>GALC661102P6A</t>
  </si>
  <si>
    <t>ROML6806075T2</t>
  </si>
  <si>
    <t>LAMPARA ORNAMENTALES, PANTALLAS/LAMPARAS Y CANDILES</t>
  </si>
  <si>
    <t>GAGV 461223 3BA</t>
  </si>
  <si>
    <t>MEGS 611201 PC4</t>
  </si>
  <si>
    <t>MEC. EN GENERAL DE AUTOS Y CAMIONES</t>
  </si>
  <si>
    <t>BUSR 850924 R66</t>
  </si>
  <si>
    <t>RENTA DE EQUIPO Y MAQUINARIA PARA LA CONSTRUCCION</t>
  </si>
  <si>
    <t>HEGJ 701212-8E0</t>
  </si>
  <si>
    <t>VEVJ710601JK8</t>
  </si>
  <si>
    <t>UIEC 700829 DF3</t>
  </si>
  <si>
    <t>IMPRENTA Y PUBLICIDAD</t>
  </si>
  <si>
    <t>CAAJ 631029 LU4</t>
  </si>
  <si>
    <t>DISTRIBUIDOR DE CEMENTO Y MORTERO</t>
  </si>
  <si>
    <t>UIPA 751215 LX4</t>
  </si>
  <si>
    <t>PACR 820426 9B2</t>
  </si>
  <si>
    <t>TOFC 920516 GE3</t>
  </si>
  <si>
    <t>C-V. DE UNIFORMES Y ROPA CASUAL</t>
  </si>
  <si>
    <t>TICO 820818 P98</t>
  </si>
  <si>
    <t>UNIFORMES Y PIBLICIDAD</t>
  </si>
  <si>
    <t>SESG 770929 IB1</t>
  </si>
  <si>
    <t>CARM 780327 PM2</t>
  </si>
  <si>
    <t>MOBILIARIO, EQUIPO E INSTRUMENTAL MEDICO Y DE LABORATORIO</t>
  </si>
  <si>
    <t>HEMR 620201 KV1</t>
  </si>
  <si>
    <t>COMERCIO DE PRODUCTOS QUIMICOS DE LIMPIEZA</t>
  </si>
  <si>
    <t>AOPC 800202 CQ5</t>
  </si>
  <si>
    <t>COBA 471116 EL7</t>
  </si>
  <si>
    <t>LISM 510925 4K4</t>
  </si>
  <si>
    <t>FABRICACION DE TRABAJOS DE HERRERIA</t>
  </si>
  <si>
    <t>AARC 400615 KR0</t>
  </si>
  <si>
    <t>CAAF 620616 TU2</t>
  </si>
  <si>
    <t>GALS 540523U15</t>
  </si>
  <si>
    <t>VACA 521001 PI3</t>
  </si>
  <si>
    <t>PINTURA, IMPERMEABILIZANTES Y CONSTRUCCION</t>
  </si>
  <si>
    <t>MICM-670424-KE9</t>
  </si>
  <si>
    <t xml:space="preserve">COMPRA VENTA DE ROPA Y UNIFORMES  </t>
  </si>
  <si>
    <t>MAGG-790428-BX1</t>
  </si>
  <si>
    <t>VENTA DE EQUIPO DE COMPUTO Y COMUNICASION</t>
  </si>
  <si>
    <t>COHL 880205 MD9</t>
  </si>
  <si>
    <t>PIMH 530120 EJ2</t>
  </si>
  <si>
    <t>PEDF 550512 571</t>
  </si>
  <si>
    <t>ROGJ 910720 FD1</t>
  </si>
  <si>
    <t>PARP 890711 2A7</t>
  </si>
  <si>
    <t>AEVM 690107 D25</t>
  </si>
  <si>
    <t>VECR 690324 187</t>
  </si>
  <si>
    <t>MEGJ 830128 T88</t>
  </si>
  <si>
    <t>CONTABILIDAD</t>
  </si>
  <si>
    <t>LORM 800820 575</t>
  </si>
  <si>
    <t>GOCJ 630911 9I0</t>
  </si>
  <si>
    <t>MOUA 430129 HT4</t>
  </si>
  <si>
    <t>EAHG 641030 KG9</t>
  </si>
  <si>
    <t>LEGR 680606 4H1</t>
  </si>
  <si>
    <t>BEDA 761110 7N9</t>
  </si>
  <si>
    <t>MOBILIARIO, EQ. E INSTRUMENTAL MEDICO Y DE LABORATORIO</t>
  </si>
  <si>
    <t>DAZJ 600609 ND4</t>
  </si>
  <si>
    <t>VAGA 700813 HI7</t>
  </si>
  <si>
    <t>OEMV 760816 4S7</t>
  </si>
  <si>
    <t>NACJ 730625 4Y3</t>
  </si>
  <si>
    <t>SOAG 740924 FX8</t>
  </si>
  <si>
    <t>CACL  831220G44</t>
  </si>
  <si>
    <t>MATP 660120IC7</t>
  </si>
  <si>
    <t>SAGL 470622 SUA</t>
  </si>
  <si>
    <t>ZAOA 670112 J22</t>
  </si>
  <si>
    <t>GUGO 400801 JH3</t>
  </si>
  <si>
    <t>LOOR 760927 U57</t>
  </si>
  <si>
    <t>MOLP 701256 CZ8</t>
  </si>
  <si>
    <t>PAVR 570414 JP8</t>
  </si>
  <si>
    <t>CACL 510407 IS1</t>
  </si>
  <si>
    <t>HEOM 941130 SU3</t>
  </si>
  <si>
    <t>TAMA 550331</t>
  </si>
  <si>
    <t>VETR 731007 RS5</t>
  </si>
  <si>
    <t>OISJ 810514 KQ3</t>
  </si>
  <si>
    <t>SARJ 840226 V7A</t>
  </si>
  <si>
    <t>SIFA 690417 UI7</t>
  </si>
  <si>
    <t>RODA 701102 LQ3</t>
  </si>
  <si>
    <t>MOTJ 630824 UA4</t>
  </si>
  <si>
    <t>COGL 650623 HD7</t>
  </si>
  <si>
    <t>RASJA 650706 D7</t>
  </si>
  <si>
    <t>HENE 890604 AB4</t>
  </si>
  <si>
    <t>TOSL 540827 572</t>
  </si>
  <si>
    <t>PAJD 790508 147</t>
  </si>
  <si>
    <t>DAME 890829 TD9</t>
  </si>
  <si>
    <t>669 1519202</t>
  </si>
  <si>
    <t>LIVS 580525 4P0</t>
  </si>
  <si>
    <t>GORM 550924 JW7</t>
  </si>
  <si>
    <t>MOAC 461117 EJ8</t>
  </si>
  <si>
    <t>DIRP 570410 C54</t>
  </si>
  <si>
    <t>BAGA 931104 1DQ</t>
  </si>
  <si>
    <t>LOME 560309 6J8</t>
  </si>
  <si>
    <t>MATJ 820531 3L8</t>
  </si>
  <si>
    <t>RERR 780522 8Q2</t>
  </si>
  <si>
    <t>GORT 500604 NL7</t>
  </si>
  <si>
    <t>GUMT 660417 RA1</t>
  </si>
  <si>
    <t>GARR 580305 JC0</t>
  </si>
  <si>
    <t>RUAL 641013 FE4</t>
  </si>
  <si>
    <t>TILG 560502 G87</t>
  </si>
  <si>
    <t>CAAG 550905 LC0</t>
  </si>
  <si>
    <t>MICR 680916 FUA</t>
  </si>
  <si>
    <t>OIME 880131 V16</t>
  </si>
  <si>
    <t>AURN 910311 2I1</t>
  </si>
  <si>
    <t>MOPC 550108 PN4</t>
  </si>
  <si>
    <t>GOMB 530818 MSL</t>
  </si>
  <si>
    <t>CUPR 511129 HH7</t>
  </si>
  <si>
    <t>ROHS 750904 855</t>
  </si>
  <si>
    <t>RACG 731008 A54</t>
  </si>
  <si>
    <t>SAGS 650905 9VA</t>
  </si>
  <si>
    <t>CETL 810407 RJ4</t>
  </si>
  <si>
    <t>DUCS 800425 Q21</t>
  </si>
  <si>
    <t>VAPA 571222 AP2</t>
  </si>
  <si>
    <t>KEOC 831218 7C3</t>
  </si>
  <si>
    <t>OOGA 791128 4R7</t>
  </si>
  <si>
    <t>JUGA 500702 RY7</t>
  </si>
  <si>
    <t>TIGA 680120 TW5</t>
  </si>
  <si>
    <t>AUTG 670929 GE9</t>
  </si>
  <si>
    <t>ROIL 820128 A3A</t>
  </si>
  <si>
    <t>ROVC 801006 M71</t>
  </si>
  <si>
    <t>BIOB 720513 2M4</t>
  </si>
  <si>
    <t>FEVC 371123 T96</t>
  </si>
  <si>
    <t>MEAE 650507J43</t>
  </si>
  <si>
    <t>GOBA 660226 TXA</t>
  </si>
  <si>
    <t>ZANR 521119 DH0</t>
  </si>
  <si>
    <t>GUGB 531220 AN5</t>
  </si>
  <si>
    <t>DUEC 510109 HH6</t>
  </si>
  <si>
    <t>ROUG 620602 G55</t>
  </si>
  <si>
    <t>CAMC 640208 RR5</t>
  </si>
  <si>
    <t>LIVS 641102 749</t>
  </si>
  <si>
    <t>LONV 580707 CX7</t>
  </si>
  <si>
    <t>CERT 780812 GM9</t>
  </si>
  <si>
    <t>AOSG 480327 7U7</t>
  </si>
  <si>
    <t>COLY 700615 KW0</t>
  </si>
  <si>
    <t>DIAL 590104 9X7</t>
  </si>
  <si>
    <t>EQ. DE SEGURIDAD E INCENDIOS</t>
  </si>
  <si>
    <t>UIEE 561203 253</t>
  </si>
  <si>
    <t>PAVT 661008 B70</t>
  </si>
  <si>
    <t>TIBJ 860724 820</t>
  </si>
  <si>
    <t>ARTICULOS DE PAPELERIA</t>
  </si>
  <si>
    <t>GODR 860622 M14</t>
  </si>
  <si>
    <t>SADJ 801209 QD2</t>
  </si>
  <si>
    <t>OURM 770612 454</t>
  </si>
  <si>
    <t>SACY 920823 648</t>
  </si>
  <si>
    <t>CAMA 740713 2P6</t>
  </si>
  <si>
    <t>OIST 890226 Q26</t>
  </si>
  <si>
    <t>PEVA 640125 4C6</t>
  </si>
  <si>
    <t>OUGT 810617 3N9</t>
  </si>
  <si>
    <t>QUOG 881008 358</t>
  </si>
  <si>
    <t>REGI 641109 582</t>
  </si>
  <si>
    <t>CACV-721030-KA4</t>
  </si>
  <si>
    <t>REPARACIO Y MANTENIMIENTO DE MAQUINARIA Y EQUIPO PARA MOVER ACOMODAR Y LEVANTAR MATERIALES</t>
  </si>
  <si>
    <t>PERJ-800707-FJ3</t>
  </si>
  <si>
    <t>IAMG-910404-PC9</t>
  </si>
  <si>
    <t>CASI-860221-9H8</t>
  </si>
  <si>
    <t>VEVT931007MJ5</t>
  </si>
  <si>
    <t>LIGR640715AG6</t>
  </si>
  <si>
    <t>BEON851126PN1</t>
  </si>
  <si>
    <t>MATJ-760123-A72</t>
  </si>
  <si>
    <t>SABC-650809-989</t>
  </si>
  <si>
    <t>LARC-700111-UJ4</t>
  </si>
  <si>
    <t>LIGL-640717-4D4</t>
  </si>
  <si>
    <t>AODP-811125-C25</t>
  </si>
  <si>
    <t>OUGP-661012-IW0</t>
  </si>
  <si>
    <t>GOLA-831030-F93</t>
  </si>
  <si>
    <t>MOBILIARIO</t>
  </si>
  <si>
    <t xml:space="preserve">MARGARITA  </t>
  </si>
  <si>
    <t>GALM 640707 RV6</t>
  </si>
  <si>
    <t>GOTV 740802 1N6</t>
  </si>
  <si>
    <t>RORR 840622 DQ4</t>
  </si>
  <si>
    <t>BEAD 690814 J51</t>
  </si>
  <si>
    <t>VADA 580825 NHA</t>
  </si>
  <si>
    <t>GOJA-250623</t>
  </si>
  <si>
    <t>GASOLINERA</t>
  </si>
  <si>
    <t>LOSF 461004 9J7</t>
  </si>
  <si>
    <t>ROLA 621010 6Y1</t>
  </si>
  <si>
    <t>LOLO 680425 HQ0</t>
  </si>
  <si>
    <t>AAPL 950818 NM2</t>
  </si>
  <si>
    <t>CUVK-740710-M34</t>
  </si>
  <si>
    <t>ROSV 661102 PF6</t>
  </si>
  <si>
    <t>AEGA 860520 232</t>
  </si>
  <si>
    <t>WOGE 501012 L12</t>
  </si>
  <si>
    <t>LOLD 560616U38</t>
  </si>
  <si>
    <t>MAMK 890506 KG6</t>
  </si>
  <si>
    <t>SACC 650527 8T6</t>
  </si>
  <si>
    <t>RAFL 550704 9K9</t>
  </si>
  <si>
    <t>VAAT-501015</t>
  </si>
  <si>
    <t>C/V DE PAPELERIA EN GENERAL</t>
  </si>
  <si>
    <t>QUGF-590116-V87</t>
  </si>
  <si>
    <t>COMPRA Y VENTA E IMPORTACIONES DE ART.</t>
  </si>
  <si>
    <t>SALM-900616-SJ2</t>
  </si>
  <si>
    <t>C/V DE ARTICULOS DE FERRETERIA</t>
  </si>
  <si>
    <t>CADF-480307-M51</t>
  </si>
  <si>
    <t>AGUA PURISIMA ENVASADA</t>
  </si>
  <si>
    <t>VEGE-550813-JU8</t>
  </si>
  <si>
    <t xml:space="preserve">PRODUCTOR DE CESPED EN ROLLO  </t>
  </si>
  <si>
    <t>UURG-830619-CRA</t>
  </si>
  <si>
    <t>COMPRA-VENTA DE MATERIALES PARA LA CONSTRUCCION</t>
  </si>
  <si>
    <t>ZAAF 741028 SK3</t>
  </si>
  <si>
    <t>C-V. DE ROPA Y UNIFORMES ESCOLARES</t>
  </si>
  <si>
    <t>LOIL 540813 NM7</t>
  </si>
  <si>
    <t xml:space="preserve">AUTOTRASPORTE LOCAL DE CARGA EN GENERAL  </t>
  </si>
  <si>
    <t>SOTA 470726 AS1</t>
  </si>
  <si>
    <t>ROPA PRENDAS DE CUERO, PIEL, USADA,</t>
  </si>
  <si>
    <t>GACM 700626 KZ1</t>
  </si>
  <si>
    <t>OADJ 641120 K34</t>
  </si>
  <si>
    <t>ZAAF 800920 RR9</t>
  </si>
  <si>
    <t>ZAAI 770212 RP8</t>
  </si>
  <si>
    <t>ZAAM 780722 3N6</t>
  </si>
  <si>
    <t>TARM 830205 2D1</t>
  </si>
  <si>
    <t>PIRF 630226 AP3</t>
  </si>
  <si>
    <t>SOGM 560129 JA3</t>
  </si>
  <si>
    <t>SOVO 760609 6A7</t>
  </si>
  <si>
    <t>VAAT 501015 S52</t>
  </si>
  <si>
    <t>FERF 660722 R35</t>
  </si>
  <si>
    <t>RUSM 570525 2D6</t>
  </si>
  <si>
    <t>LEGG 690704 E84</t>
  </si>
  <si>
    <t>MARP 720517 HP4</t>
  </si>
  <si>
    <t>GABB 530224 IT1</t>
  </si>
  <si>
    <t>SAES 530201 MD4</t>
  </si>
  <si>
    <t>FEAO-800710-INA</t>
  </si>
  <si>
    <t>MANL-840803-VE9</t>
  </si>
  <si>
    <t>VARM 621210 AP3</t>
  </si>
  <si>
    <t>MAGA 900710 GK4</t>
  </si>
  <si>
    <t>GOPG 920109 AF2</t>
  </si>
  <si>
    <t>MEUP 710307 UC9</t>
  </si>
  <si>
    <t>LIGE 710701 592</t>
  </si>
  <si>
    <t>LOUS 660530 CR9</t>
  </si>
  <si>
    <t>SAMC 670721 DQ4</t>
  </si>
  <si>
    <t>RECS 591220 UD2</t>
  </si>
  <si>
    <t>PEGG 460123 HG8</t>
  </si>
  <si>
    <t>CAEA 701016 6X6</t>
  </si>
  <si>
    <t>LORA 581128 CC5</t>
  </si>
  <si>
    <t>PAPH 790202 6P5</t>
  </si>
  <si>
    <t>HELG 590917 LK2</t>
  </si>
  <si>
    <t>GOEE 630529 2KA</t>
  </si>
  <si>
    <t>GAOG 580719 JF3</t>
  </si>
  <si>
    <t>RECA 640521 UX1</t>
  </si>
  <si>
    <t>ROJE-510323-7N4</t>
  </si>
  <si>
    <t>ZECO-590917-QC4</t>
  </si>
  <si>
    <t>VALR 540906 SW9</t>
  </si>
  <si>
    <t>PINTURA, SOLVENTES, IMPERMEABILIZANTES Y ACCESORIOS</t>
  </si>
  <si>
    <t>SASR-550211-003</t>
  </si>
  <si>
    <t>C/VTA.MAT.ELECTRICO</t>
  </si>
  <si>
    <t>GUDC-320202-9K6</t>
  </si>
  <si>
    <t>TALLER MEC. C/V DE REFACCIONES</t>
  </si>
  <si>
    <t>MELR-840424-Q85</t>
  </si>
  <si>
    <t>VIDRIOS Y ALUMIINIOS</t>
  </si>
  <si>
    <t>GEBJ-430621-FG6</t>
  </si>
  <si>
    <t>PINTURAS Y BARNICES</t>
  </si>
  <si>
    <t>VILC-480808-V49</t>
  </si>
  <si>
    <t>JASL-390905-SF2</t>
  </si>
  <si>
    <t>EMPRESARIAL</t>
  </si>
  <si>
    <t>LERF-481004-UW7</t>
  </si>
  <si>
    <t>SOMR-740324-FH2</t>
  </si>
  <si>
    <t xml:space="preserve">COMPRA VENTA DE MOTOCICLETAS Y REFACCIONES  </t>
  </si>
  <si>
    <t>ROGS-760827</t>
  </si>
  <si>
    <t>COMPRA VENTA DE ART. DENTALES Y EQPO. DENTAL</t>
  </si>
  <si>
    <t>GAGO6702039Z3</t>
  </si>
  <si>
    <t>DISEÑO GRAFICO Y MANTENIMIENTO</t>
  </si>
  <si>
    <t>CAGD630227722</t>
  </si>
  <si>
    <t>LOGA620608PZ7</t>
  </si>
  <si>
    <t>TRATAMIENTO DE AGUA PURIFICADA</t>
  </si>
  <si>
    <t>CUMA650105MD7</t>
  </si>
  <si>
    <t>TRAJES TIPICOS Y UNIFORMES</t>
  </si>
  <si>
    <t>EIPA7508149E1</t>
  </si>
  <si>
    <t>ROGJ 710731 6P0</t>
  </si>
  <si>
    <t>FOVJ 730217</t>
  </si>
  <si>
    <t>ROSL 570306 V84</t>
  </si>
  <si>
    <t>SERV. DE FUMIGACION</t>
  </si>
  <si>
    <t>VEGP 851004 ED9</t>
  </si>
  <si>
    <t>GOME 600526 HP0</t>
  </si>
  <si>
    <t>SABR 560203 TD2</t>
  </si>
  <si>
    <t>FOCI 971229 AH6</t>
  </si>
  <si>
    <t>TAOM-780725-146</t>
  </si>
  <si>
    <t>CACC 760325 JD0</t>
  </si>
  <si>
    <t>CAIB 800902 D53</t>
  </si>
  <si>
    <t>SACJ 920811 ET3</t>
  </si>
  <si>
    <t>CAMA 640326 RA9</t>
  </si>
  <si>
    <t>PUAA 790813 HY2</t>
  </si>
  <si>
    <t>NUVJ 600618 J19</t>
  </si>
  <si>
    <t>CATW 800702 LD8</t>
  </si>
  <si>
    <t>CAAS 680701 RV2</t>
  </si>
  <si>
    <t>NUVE 561128 NN4</t>
  </si>
  <si>
    <t>JUSB 670820 PU8</t>
  </si>
  <si>
    <t>PAPELERIA Y DULCERIA</t>
  </si>
  <si>
    <t>MOVR 590527 7P9</t>
  </si>
  <si>
    <t>FERR 551117 6S8</t>
  </si>
  <si>
    <t>VAGR 600116 Q20</t>
  </si>
  <si>
    <t>CAUO 380707 A33</t>
  </si>
  <si>
    <t>VACJ 760313 U38</t>
  </si>
  <si>
    <t>LOCF 420526 NL7</t>
  </si>
  <si>
    <t>PAQUETE DE UTILES ESOLARES</t>
  </si>
  <si>
    <t>LOMP 850826 QK7</t>
  </si>
  <si>
    <t>CACS 560712 EG4</t>
  </si>
  <si>
    <t>NIJU 640712 AN3</t>
  </si>
  <si>
    <t>BARL 640814 BT5</t>
  </si>
  <si>
    <t>VELH-170216-MS7</t>
  </si>
  <si>
    <t>PEGJ-610118</t>
  </si>
  <si>
    <t>VTA. DE REFACCIONES</t>
  </si>
  <si>
    <t>GAAL-650329-TKA</t>
  </si>
  <si>
    <t xml:space="preserve">COMPRA VENTA DE FERRETERIA Y TLAPALERIA  </t>
  </si>
  <si>
    <t>LOSY-691115-991</t>
  </si>
  <si>
    <t xml:space="preserve">  </t>
  </si>
  <si>
    <t>AESI-520908-GP1</t>
  </si>
  <si>
    <t>CASL7702116G6</t>
  </si>
  <si>
    <t>FRABRICANTE COMERCIALIZADOR</t>
  </si>
  <si>
    <t>CAME 680430 1Y3</t>
  </si>
  <si>
    <t>CAFE 760209 B16</t>
  </si>
  <si>
    <t>CASE 650225 IE4</t>
  </si>
  <si>
    <t>GAGB 701104 FR7</t>
  </si>
  <si>
    <t>CANT-660224-R62</t>
  </si>
  <si>
    <t>TILE 860911421</t>
  </si>
  <si>
    <t>UOSL 671201 TZ4</t>
  </si>
  <si>
    <t>MACF 520911 5M9</t>
  </si>
  <si>
    <t>QUFL-510509-A66</t>
  </si>
  <si>
    <t>DIML-740503-PL6</t>
  </si>
  <si>
    <t>RODA-570510-SH2</t>
  </si>
  <si>
    <t>JUEGOS ARTIFICIALES</t>
  </si>
  <si>
    <t>SUSE-440302-5C1</t>
  </si>
  <si>
    <t>C/V IMPERMEABILIZANTES</t>
  </si>
  <si>
    <t>GALT-590820-UY2</t>
  </si>
  <si>
    <t>VIGILANCIA PRIVADA</t>
  </si>
  <si>
    <t>MOIJ-651130-NWI</t>
  </si>
  <si>
    <t>SERV.GRALES. ELECT. PLOM.ALBAÑ.ETC.</t>
  </si>
  <si>
    <t>BEOL 751222CT2</t>
  </si>
  <si>
    <t>MELR 770731 HM3</t>
  </si>
  <si>
    <t>COMERCIO DE CALZADO Y VESTIDO</t>
  </si>
  <si>
    <t>PESP 870426 EQ8</t>
  </si>
  <si>
    <t>GAOA 571129 448</t>
  </si>
  <si>
    <t>HISO 700215 TP6</t>
  </si>
  <si>
    <t>MATR-591109-TJA</t>
  </si>
  <si>
    <t>BOGA 790407 MM7</t>
  </si>
  <si>
    <t>EQUIPO CONTRA INCENDIOS</t>
  </si>
  <si>
    <t>VEZC 700309 2Y5</t>
  </si>
  <si>
    <t>EAH 671129 BF2</t>
  </si>
  <si>
    <t>EQ. COMPUTO Y ACCESORIOS</t>
  </si>
  <si>
    <t>NUEG 820907 D80</t>
  </si>
  <si>
    <t>AAAY810913NB5</t>
  </si>
  <si>
    <t xml:space="preserve">AUTOMATIZACION Y MODERNIZACION DE MAQUINQRIA COMPUTARIZADA  </t>
  </si>
  <si>
    <t>GOEA630716RF9</t>
  </si>
  <si>
    <t>UNIFORMES Y ARTICULOS DEPORTIVOS</t>
  </si>
  <si>
    <t>RORC 760220 NC2</t>
  </si>
  <si>
    <t>GAMR 801022 TM8</t>
  </si>
  <si>
    <t>FABR. DE EQUIPOS Y APARATOS DE DISTRIBUCION DE ENERGIA ELECTRICA</t>
  </si>
  <si>
    <t>EACM 530913 B33</t>
  </si>
  <si>
    <t>RAPR-960401-380</t>
  </si>
  <si>
    <t>COGE-520828-LQ5</t>
  </si>
  <si>
    <t>CENTRO DE COPIADO</t>
  </si>
  <si>
    <t>GAJA-830216-5YA</t>
  </si>
  <si>
    <t>BAML-611127-F15</t>
  </si>
  <si>
    <t xml:space="preserve">ART. DEPORTIVOS Y DE SEGURIDAD PUBLICA  </t>
  </si>
  <si>
    <t>PEMA-760219-CU1</t>
  </si>
  <si>
    <t xml:space="preserve">CONTROLES ELECTRICOS  </t>
  </si>
  <si>
    <t>MEVR-691124F29</t>
  </si>
  <si>
    <t>INDUSTRIA DE RECICLAJE</t>
  </si>
  <si>
    <t>RUIM 710114 3S6</t>
  </si>
  <si>
    <t>GIFJ-761114U13</t>
  </si>
  <si>
    <t>LAV.DE ALFOMBRAS Y PUL.DE PISOS</t>
  </si>
  <si>
    <t>IMPRENTA OFFSET EN GENERAL.</t>
  </si>
  <si>
    <t xml:space="preserve">ABASTECEDOR DE ART. DE COCINA, CRISTALERIA, EQUIPO DE COMPUTO, JUGETES, ETC.  </t>
  </si>
  <si>
    <t>HERRERIA Y SOLDADURA</t>
  </si>
  <si>
    <t>OORM</t>
  </si>
  <si>
    <t>IMPRENTA OFFSET, EN GENERAL.</t>
  </si>
  <si>
    <t>AIEQ</t>
  </si>
  <si>
    <t>CAMM</t>
  </si>
  <si>
    <t>MAGE880321D14</t>
  </si>
  <si>
    <t>Moral</t>
  </si>
  <si>
    <t>MAGO DE BAJA CALIFORNIA.,S.A. DE C.V.</t>
  </si>
  <si>
    <t>MBC-850524-ATA</t>
  </si>
  <si>
    <t>IMPORTACION YN EXPORTACION DE EQUIPO</t>
  </si>
  <si>
    <t>BATIZ EXPORTS</t>
  </si>
  <si>
    <t>IMPORTACIONES Y EXPORTACIONES</t>
  </si>
  <si>
    <t>APLICOM, S.A. DE C.V.</t>
  </si>
  <si>
    <t>APL-851220-PLE</t>
  </si>
  <si>
    <t>CONEX.Y MANG. H. DEL NORTE S.A DE C.V.</t>
  </si>
  <si>
    <t>CMH-860708-2H5</t>
  </si>
  <si>
    <t>COMPRA , VENTA,  CONEXIONES Y MANGUERAS</t>
  </si>
  <si>
    <t>C E N F E R</t>
  </si>
  <si>
    <t>CE</t>
  </si>
  <si>
    <t>VENTA DE MEDICINAS</t>
  </si>
  <si>
    <t>MADERERA ARCOS, S.A.</t>
  </si>
  <si>
    <t>MAN-840509-DM4</t>
  </si>
  <si>
    <t>C/V DE MATERIALES E IND</t>
  </si>
  <si>
    <t>SEGUROS LA COMERCIAL DE CHIHUAHUA S.A.</t>
  </si>
  <si>
    <t>SCC 680228729</t>
  </si>
  <si>
    <t>INDUSTRIAL CASTOR, S.A. DE C.V.</t>
  </si>
  <si>
    <t>ICA-840406-H36</t>
  </si>
  <si>
    <t>REFACCIONES E IMPLEMENTOS HEREDIA SALAZAR, S.A. DE C.V.</t>
  </si>
  <si>
    <t>RIH-870326-5Y2</t>
  </si>
  <si>
    <t>VENTA DE REFACCIONES DE MAQUINARIA</t>
  </si>
  <si>
    <t>ELEVADORES SERTEC, S.A. DE C.V.</t>
  </si>
  <si>
    <t>ESE-890215-GN3</t>
  </si>
  <si>
    <t>COM/VENTA DE ELEVADORES</t>
  </si>
  <si>
    <t>INFORMATICA MILLENIUM,S.A.DE C.V.</t>
  </si>
  <si>
    <t>IMI-990901-I29</t>
  </si>
  <si>
    <t>C/V Y REP. EQ. DE COMPUTO</t>
  </si>
  <si>
    <t>SERVICIOS COMPUTACIONALES DE BAJA CALIFORNIA,S.A.DE C.V.</t>
  </si>
  <si>
    <t>SCB -910422-IC7</t>
  </si>
  <si>
    <t>C/V DE EQU. DE COMPUTO</t>
  </si>
  <si>
    <t>REDES DE MICROS, S.A. DE C.V.</t>
  </si>
  <si>
    <t>RMI-880803-138</t>
  </si>
  <si>
    <t>C/V DE EQUIPO DEV COMPUTO</t>
  </si>
  <si>
    <t>SUBSECRETARIA  DE ADMINISTRACION</t>
  </si>
  <si>
    <t>GES</t>
  </si>
  <si>
    <t>HIDRO CONTROL, S.A. DE C.V.</t>
  </si>
  <si>
    <t>HCO-990119-E51</t>
  </si>
  <si>
    <t>FAB.INST.Y VENTA DE SIST. TRATADORA DE AGUAS</t>
  </si>
  <si>
    <t>MAQUINARIA, REFACCIONES, ING. Y PROC. IND. S.A. DE C.V.</t>
  </si>
  <si>
    <t>MRI-900214-9E6</t>
  </si>
  <si>
    <t>INGIENERIA INDUSTRIAL</t>
  </si>
  <si>
    <t>GRUPO GUEVAR,S.A. DE C.V.</t>
  </si>
  <si>
    <t>GGU-010519-C45</t>
  </si>
  <si>
    <t>C/V CEL.COMPUTO, Y ACCESORIO</t>
  </si>
  <si>
    <t>BUFETE DE TECNOLOGIA Y SOLUCIONES AVANZADAS S.C.</t>
  </si>
  <si>
    <t>BTS-000112-BU6</t>
  </si>
  <si>
    <t>SERVICIOS INFORMATICOS (ASESORIA)</t>
  </si>
  <si>
    <t>BUFETE DE CONSULTORIA APLICADA, S.C.</t>
  </si>
  <si>
    <t>BCA-970605-BM7</t>
  </si>
  <si>
    <t xml:space="preserve">CONSULTORIA  </t>
  </si>
  <si>
    <t>PARTES Y CLIMAS LOUBET, S.A. DE C.V.</t>
  </si>
  <si>
    <t>PCL-891223-1K1</t>
  </si>
  <si>
    <t>COMPRA VENTA DE AIRE ACONDICIONADO</t>
  </si>
  <si>
    <t>DISTRIBUIDORA DE TUBOS Y CONEXIONES DEL BAJIO, S.A.A DE C.V.</t>
  </si>
  <si>
    <t>DTC-021111-SX7</t>
  </si>
  <si>
    <t xml:space="preserve">COMERCIALIZACION DE TUBERIA Y CONEXIONES DE PVC  </t>
  </si>
  <si>
    <t>CS DESARROLLOS INMOBILIARIOS S.A. DE C.V.</t>
  </si>
  <si>
    <t>CDI-000609-V22</t>
  </si>
  <si>
    <t>COMPAÑIA ALIMENTICIA RIVERA ROMO S.A DE C.V.</t>
  </si>
  <si>
    <t>ARR-900308-CT3</t>
  </si>
  <si>
    <t>ELABORACION GALLETAS PASTAS TORTILLAS DE HARINA</t>
  </si>
  <si>
    <t>PROMOTORA TECNICA INTERNACIONAL S.A. DE C.V.</t>
  </si>
  <si>
    <t>PTI-001211-E88</t>
  </si>
  <si>
    <t>COMPRA-VENTA Y ALMACENAJE DE AGROQUIMICOS</t>
  </si>
  <si>
    <t>COMPU UNIVERSE, S.A. DE C.V.</t>
  </si>
  <si>
    <t>CUN040310KF1</t>
  </si>
  <si>
    <t>COMPRA-VENTA DE EQUIPO DE COMPUTO</t>
  </si>
  <si>
    <t>PASTEORIZADORA AGUASCALIENTES S.A. DE C.V.</t>
  </si>
  <si>
    <t>PAG840101GLG</t>
  </si>
  <si>
    <t>COMERCIALIZACION Y PASTEORIZACION DE LECHE Y SUS DERIVADOS</t>
  </si>
  <si>
    <t>SOLUCIONES INTEGRALES TECNOLOGICAS, S.A. DE C.V.</t>
  </si>
  <si>
    <t>SIT011214AF6</t>
  </si>
  <si>
    <t xml:space="preserve">PROCESOS INFORMATICOS  </t>
  </si>
  <si>
    <t>ACERTA CONSULTORES S.A. DE C.V.</t>
  </si>
  <si>
    <t>ACO0711217XO</t>
  </si>
  <si>
    <t>ASESORIAS Y CONSULTORIAS</t>
  </si>
  <si>
    <t>COMPUSERVICE CENTER, S.A. DE C.V.</t>
  </si>
  <si>
    <t>CCE060622BW2</t>
  </si>
  <si>
    <t xml:space="preserve">COMUTADORAS Y ACCESORIOS  </t>
  </si>
  <si>
    <t>FLASH COMPUTERS, S.A. DE C.V.</t>
  </si>
  <si>
    <t>FCO060622B34</t>
  </si>
  <si>
    <t>EQUIPO DE COMPUTO Y EQUOPO TACTICO DE SEGURIDAD</t>
  </si>
  <si>
    <t>FINAL TEST, S.A. DE C.V.</t>
  </si>
  <si>
    <t>FTE030211V55</t>
  </si>
  <si>
    <t xml:space="preserve">  EQUIPO DE LABORATORIO</t>
  </si>
  <si>
    <t>BLINDADO SEGURO, S.A. DE C.V.</t>
  </si>
  <si>
    <t>BSE0408033JA</t>
  </si>
  <si>
    <t xml:space="preserve">BLINAJE DE AUTOS ARQUITECTONICO Y EQUIPO DE SEGURIDAD  </t>
  </si>
  <si>
    <t>ASEEMED S. DE R.L. DE C.V.</t>
  </si>
  <si>
    <t>ASE0205071C5</t>
  </si>
  <si>
    <t xml:space="preserve">EQUIPO MEDICO Y DE LABORATORIO  </t>
  </si>
  <si>
    <t>OFICENTO CORPORATIVO, S.A. DE C.V.</t>
  </si>
  <si>
    <t>OCO000518CF2</t>
  </si>
  <si>
    <t>EQUIPOS DE OFICINA Y MOB. ESCOLAR</t>
  </si>
  <si>
    <t>INDUSTRIAL</t>
  </si>
  <si>
    <t>NOVCO, S.A. DE C.V.</t>
  </si>
  <si>
    <t>NOV0901072V1</t>
  </si>
  <si>
    <t>EQUIPO DE SEGURIDAD INDUSTRIAL</t>
  </si>
  <si>
    <t>INTEGRAL SUMATORIA DE SERVICIOS S.A. DE C.V.</t>
  </si>
  <si>
    <t>ISS9903124W5</t>
  </si>
  <si>
    <t>EDIFICACIONES</t>
  </si>
  <si>
    <t>SCHOOLMART S.A. DE C.V.</t>
  </si>
  <si>
    <t>SCH091017UQ7</t>
  </si>
  <si>
    <t>UNIFORMES JULIAN, S.A. DE C.V.</t>
  </si>
  <si>
    <t>UJU890403E44</t>
  </si>
  <si>
    <t>UNIFORMES Y PRENDAS DE PROTECCION</t>
  </si>
  <si>
    <t>ELITE BY CARGA, S.A. DE C.V.</t>
  </si>
  <si>
    <t>EBC 100406 V7A</t>
  </si>
  <si>
    <t>COMPRA VENTA DE UNIFORMES, EQUIPO TACTICO Y ACCESORIOS</t>
  </si>
  <si>
    <t>RAYO VERDE, S. DE R.L. DE C.V.</t>
  </si>
  <si>
    <t>RVE 100527 UH5</t>
  </si>
  <si>
    <t>FAB. DE EQUIPO Y APARATOS DE DISTRIBUCION DE ENERGIA ELECTRICA</t>
  </si>
  <si>
    <t>IMPORTACIONES JOE II, S.A. DE C.V.</t>
  </si>
  <si>
    <t>IJI 960509 CE8</t>
  </si>
  <si>
    <t>C-V. ELECTRONICA Y LINEA BLANCO</t>
  </si>
  <si>
    <t>TELECOM DEPOT S.A. DE C.V.</t>
  </si>
  <si>
    <t>TDE 060606 KP9</t>
  </si>
  <si>
    <t>CRIME LAB, S.A. DE C.V.</t>
  </si>
  <si>
    <t>CLA 050119 NI7</t>
  </si>
  <si>
    <t>MATERIAL P/ LABORATORIO Y EQ. FORENSE Y DENTAL</t>
  </si>
  <si>
    <t>ASESORIA Y CAPACITACION EN EL DISEÑO Y MEJORA DE PROCESOS DE GENERACION DE INFORMACION GEOESPACIAL, S.C.</t>
  </si>
  <si>
    <t>ACD 110830 N6A</t>
  </si>
  <si>
    <t>INFORMACION GEOESPACIAL</t>
  </si>
  <si>
    <t>JO COMPOSITES S.A. DE C.V.</t>
  </si>
  <si>
    <t>ICO 120503 D37</t>
  </si>
  <si>
    <t>PRESTADOR DE SERVICIOS Y MANTENIMIENTO EN GENERAL</t>
  </si>
  <si>
    <t>PROVEEDORA DE ALIMENTOS INTEGRALES S.A. DE C.V.</t>
  </si>
  <si>
    <t>PAI 120511 5Y0</t>
  </si>
  <si>
    <t>COMERCIALIZADORA DE ALIMENTOS</t>
  </si>
  <si>
    <t>SUMINISTROS INFORMATICOS&amp; MEDICOS S DE RL DE CV</t>
  </si>
  <si>
    <t>SIA 070214 IS3</t>
  </si>
  <si>
    <t>BIOMEDICA DE MEXICO SA DE CV</t>
  </si>
  <si>
    <t>BME 941124 C21</t>
  </si>
  <si>
    <t>COMERCI DE EQUIPO MEDICO</t>
  </si>
  <si>
    <t>COMERCIALIZADORA HELSE S DE RL DE CV</t>
  </si>
  <si>
    <t>CHE 110705 TXA</t>
  </si>
  <si>
    <t>CSI TACTICAL AND BALISTIC SA DE CV</t>
  </si>
  <si>
    <t>CTB 130716 HAA</t>
  </si>
  <si>
    <t>EQUIPO TACTICO, UNIFORMES, ANTIMOTINES, ETC.</t>
  </si>
  <si>
    <t>VERIFICENTROS ECOLOGICOS DEL NOROESTE SA DE CV</t>
  </si>
  <si>
    <t>VEN 120329 SW5</t>
  </si>
  <si>
    <t>VERIFICACION VEHICULAR</t>
  </si>
  <si>
    <t>APARATOS TECNOLOGICOS SA DE CV</t>
  </si>
  <si>
    <t>ATE 050328 3LA</t>
  </si>
  <si>
    <t>COMPUTERS &amp; NETWORKS DISTRIBUTOR SA DE CV</t>
  </si>
  <si>
    <t>CAN 131120 PB1</t>
  </si>
  <si>
    <t xml:space="preserve">LASER ESPECIALIZADOS SA DE CV  </t>
  </si>
  <si>
    <t>LES 010718 TD6</t>
  </si>
  <si>
    <t>POWER Y TECNOLOGIA MEDICA SA DE CV</t>
  </si>
  <si>
    <t>PTM 090629 484</t>
  </si>
  <si>
    <t>MOBILIARIO Y EUIPO INSTRIMENTAL MEDICO Y DE LABORATORIO</t>
  </si>
  <si>
    <t>LOGISTICA Y TECNOLOGIAS PARA LABORATORIOS SA DE CV</t>
  </si>
  <si>
    <t>LTL 080611 PM3</t>
  </si>
  <si>
    <t>ABSTEL S.A DE C.V.</t>
  </si>
  <si>
    <t>ABS-060801-7G1</t>
  </si>
  <si>
    <t>COMPU GLOBAL SOLUTIONS SA DE CV</t>
  </si>
  <si>
    <t>CGS-140505-PY1</t>
  </si>
  <si>
    <t>VENTA Y SERVICIO DE COMPUTO</t>
  </si>
  <si>
    <t>PROVEEDORA BAJA DE EQUIPOS Y TEXTILES S DE RL DECV</t>
  </si>
  <si>
    <t>PBE-090528-KE1</t>
  </si>
  <si>
    <t>TEXTILES</t>
  </si>
  <si>
    <t xml:space="preserve">GRUPO IBALPE </t>
  </si>
  <si>
    <t>OPERADORA DE ALIMENTOS Y BEBIDAS DE AGUASCALIENTESSA DE CV</t>
  </si>
  <si>
    <t>OAB 101123 T68</t>
  </si>
  <si>
    <t>DISTRIBUICION Y COMERCIALIZACION DE ALIMENTOS</t>
  </si>
  <si>
    <t>SOCOM, S, A. DE C. V.</t>
  </si>
  <si>
    <t>SOC-981228CX6</t>
  </si>
  <si>
    <t>INST.COMISIONISTA EN TELECOMUNICACIONES</t>
  </si>
  <si>
    <t>SISTEMAS PHOENIX S. DE R.L.</t>
  </si>
  <si>
    <t>SPH020211R53</t>
  </si>
  <si>
    <t>VENTA  DE SOFTWARE</t>
  </si>
  <si>
    <t>PROMOTORA DEL MEDIO AMBIENTESA DE CV</t>
  </si>
  <si>
    <t>PMA 960722 BFA</t>
  </si>
  <si>
    <t>ASECOIN Y ASOCIADOS S.C</t>
  </si>
  <si>
    <t>AAS-100711-K93</t>
  </si>
  <si>
    <t>CONSULTORIA Y ASESORIA</t>
  </si>
  <si>
    <t xml:space="preserve">ENABLE SC  </t>
  </si>
  <si>
    <t>ENA 001020 JM4</t>
  </si>
  <si>
    <t>DETROIT DIESEL ALLISON DE MEXICO, S DE R.L.DE C .V.</t>
  </si>
  <si>
    <t>DDA-910515-R70</t>
  </si>
  <si>
    <t xml:space="preserve">EFECTIVALE S DE RC DE CV                          </t>
  </si>
  <si>
    <t>EFE 890901 5L3</t>
  </si>
  <si>
    <t>GASOCHEQUES</t>
  </si>
  <si>
    <t>IND.DE RADIO Y COMUN. ELECTRONICA,SA.C.V</t>
  </si>
  <si>
    <t>IRC-840326-464</t>
  </si>
  <si>
    <t>C/VTA. RADIO COM.ELECTRONICA</t>
  </si>
  <si>
    <t>ORIGAMI</t>
  </si>
  <si>
    <t>MEVN-430907</t>
  </si>
  <si>
    <t>DISEÑOS Y ELABORACION ORIGINA.</t>
  </si>
  <si>
    <t>DISTRIBUIDORA GRANAMEX BYLIM</t>
  </si>
  <si>
    <t>NARJ-510822</t>
  </si>
  <si>
    <t>C/VENTA DE REACTIVOS DE LAB.</t>
  </si>
  <si>
    <t>SERVICIOS CATASTRALES,SA</t>
  </si>
  <si>
    <t>SCA810903</t>
  </si>
  <si>
    <t>ESTUDIOS Y PROYECTOS</t>
  </si>
  <si>
    <t>RADIOCOMUNICACIONES Y EQUIPO DE MEXICO</t>
  </si>
  <si>
    <t>REM-870904-HJ7</t>
  </si>
  <si>
    <t>C/V DE RADIOCOMUNICACIONES</t>
  </si>
  <si>
    <t>PARTES Y ACCESORIOS P/NEUMATICOS S,A,C.V</t>
  </si>
  <si>
    <t>PAN-840222-EJ6</t>
  </si>
  <si>
    <t>FAB.Y VTA. HERRAM./NEUMATICOS</t>
  </si>
  <si>
    <t>CASA DE MONEDA DE MEXICO</t>
  </si>
  <si>
    <t>CMM-860120-KI1</t>
  </si>
  <si>
    <t>COMPRA Y VENTA DE MONEDAS</t>
  </si>
  <si>
    <t>CORPORACION OPERADORA DE REPRESENT.Y NEG</t>
  </si>
  <si>
    <t>COR-861205</t>
  </si>
  <si>
    <t>COMERC.DE IMP.Y EXPORT.</t>
  </si>
  <si>
    <t>PROVEEDORA DE RESTAURANTES Y COMEDORES</t>
  </si>
  <si>
    <t>PRC-821123-T15</t>
  </si>
  <si>
    <t>COMPRA Y VENTA DE MAT. Y UTENS.IND.</t>
  </si>
  <si>
    <t xml:space="preserve">CORPORACION ELECTRICA </t>
  </si>
  <si>
    <t>CAEA-600431</t>
  </si>
  <si>
    <t>FABRICACION Y COMPRA Y VENTA DE MATERIALES</t>
  </si>
  <si>
    <t>TAURO IMPRESORES</t>
  </si>
  <si>
    <t>SAFL-440510-</t>
  </si>
  <si>
    <t>PAPELERIA Y MERCERIA PERLA</t>
  </si>
  <si>
    <t>01GP-590119-001</t>
  </si>
  <si>
    <t>VENTA DE PEGAMENTOS Y VARIOS</t>
  </si>
  <si>
    <t>SELLOS DE GOMA BUELNA</t>
  </si>
  <si>
    <t>BUFS-510411-QJ2</t>
  </si>
  <si>
    <t>FABRICACION DE SELLOS DE OFICINA</t>
  </si>
  <si>
    <t>PROYECTOS INFORMATICOS DISTRIBUIDOS Y TELEMATICOS,</t>
  </si>
  <si>
    <t>PID-900911-6JA</t>
  </si>
  <si>
    <t>C/V EQUIPO DE COMPUTO PQTE.SOFTWARE</t>
  </si>
  <si>
    <t>SECRETARIA DE LA DEFENSA NACIONAL</t>
  </si>
  <si>
    <t>SDN8501014D2</t>
  </si>
  <si>
    <t>INSTITUTO CIUDADANO DE ESTUDIOS SOBRE LA INSEGURIDAD , A.C.</t>
  </si>
  <si>
    <t>ICE011128E98</t>
  </si>
  <si>
    <t>INVESTIGACION</t>
  </si>
  <si>
    <t>CANGNAN RIWONG CRAFT LOGO CO. LIMITED</t>
  </si>
  <si>
    <t>CRC 110307 R69</t>
  </si>
  <si>
    <t>VENTA DE PLACAS VEHICULARES CON ENGOMADO</t>
  </si>
  <si>
    <t>ELECTRONICA Y MEDICINA SA</t>
  </si>
  <si>
    <t>EME 790530 IM7</t>
  </si>
  <si>
    <t>C-V., INSTALACION Y MANTENIMIENTO DE EQUIPO MEDICO</t>
  </si>
  <si>
    <t>IDEAS, CONCEPTOS Y ESPACIOS MUSEOGRAFICOS</t>
  </si>
  <si>
    <t>ICE 110204 LQ2</t>
  </si>
  <si>
    <t>DISEÑO DE ESPACIOS MUSEOGRAFICOS Y LUGARES DE ESPARCIMIENTO</t>
  </si>
  <si>
    <t xml:space="preserve">EVERCORE PARTNERS MEXICO S DE R.L.  </t>
  </si>
  <si>
    <t>PAS-010402-PL0</t>
  </si>
  <si>
    <t xml:space="preserve">SERVICIOS DE APOYO A A NEGOCIOS  </t>
  </si>
  <si>
    <t>SUPERISSSTE</t>
  </si>
  <si>
    <t>SUP090821742</t>
  </si>
  <si>
    <t>MERCANCIAS DIVERSAS</t>
  </si>
  <si>
    <t>QUIMICA SANITARIA DEL FUERTE Y/O OSUNA PEDROZA JESUS</t>
  </si>
  <si>
    <t>OUPJ-480113</t>
  </si>
  <si>
    <t>SERVICIO Y REFRIGERACION DEL NOROESTE SA</t>
  </si>
  <si>
    <t>SRN 830430XJ4</t>
  </si>
  <si>
    <t>REFRIGERACION Y ACCESORIOS</t>
  </si>
  <si>
    <t>INGENIERIA DE CONCRETOS Y ADITIVOS,SA.CV</t>
  </si>
  <si>
    <t>ICA-891016-NN8</t>
  </si>
  <si>
    <t>FAB. DE CONCRETO C/V</t>
  </si>
  <si>
    <t>GULR-560102-PT6</t>
  </si>
  <si>
    <t>C/V MARMOL</t>
  </si>
  <si>
    <t>AAVR-551106-FM7</t>
  </si>
  <si>
    <t>VTA,E INST.MOFLES Y RADIADORES</t>
  </si>
  <si>
    <t>DUCTOS Y REFRIGERACION DE LOS MOCHIS</t>
  </si>
  <si>
    <t>DRM-830105-JC7</t>
  </si>
  <si>
    <t>VENTA E INSTALACION Y SERVICIOS</t>
  </si>
  <si>
    <t>CREACIONES ROXANA</t>
  </si>
  <si>
    <t>EDCR-740917-SW3</t>
  </si>
  <si>
    <t>PROVEEDORA DE MATERIALES Y AISLANTES</t>
  </si>
  <si>
    <t>PMA-850904</t>
  </si>
  <si>
    <t>RADIOCOMUNICACIONES</t>
  </si>
  <si>
    <t>ROVF-241118-RIO</t>
  </si>
  <si>
    <t>FUMIGACIONES STOP S.C</t>
  </si>
  <si>
    <t>FSC950503754</t>
  </si>
  <si>
    <t>FUMIGACIONES URBANAS Y VARIOS(VER CATALOGO)</t>
  </si>
  <si>
    <t>AVANCE AGENCIA COMERCIAL Y/O L. TERRAZAS</t>
  </si>
  <si>
    <t>TEHL-660520-L9A</t>
  </si>
  <si>
    <t>C/V DE AUTOS Y CAMIONES</t>
  </si>
  <si>
    <t xml:space="preserve">CONSTRUCTORA BACAYAHUETO S. DE RL. DE CV  </t>
  </si>
  <si>
    <t>CBA 110426 B46</t>
  </si>
  <si>
    <t>INSTITUTO NACIONAL DE CIENCIAS PENALES</t>
  </si>
  <si>
    <t>INC960412L26</t>
  </si>
  <si>
    <t>JUNTA MUNICIPAL  DE AGUA POTABLE Y ALCANTARILLADO DEL MUNICIPIO DE EL ROSARIO</t>
  </si>
  <si>
    <t>JMA880208KK0</t>
  </si>
  <si>
    <t>REFRIGERACION COMERCIAL DE LOS MOCHIS SA</t>
  </si>
  <si>
    <t>RCM-840508-MC5</t>
  </si>
  <si>
    <t>FAB. Y ENSAMBLE DE EQUIPO ELEC.</t>
  </si>
  <si>
    <t>DISEÑO Y CONSTRUCC.DE TANQUES DEL PCO SA</t>
  </si>
  <si>
    <t>DCT-840516-HTA</t>
  </si>
  <si>
    <t>TANQUES Y ESTRUCTURAS METALICACS</t>
  </si>
  <si>
    <t>I.Q.A. DE MEXICO</t>
  </si>
  <si>
    <t>CAEC-411212</t>
  </si>
  <si>
    <t>VTA. FAB. PROD. QUIMICOS</t>
  </si>
  <si>
    <t>PRODUCTOS DE ESPECIALIDADES QUIMICAS</t>
  </si>
  <si>
    <t>PEQ-831219-EK8</t>
  </si>
  <si>
    <t>PROD. ENVASADOS DE ACEITE</t>
  </si>
  <si>
    <t>PROLIM. AMALIA SARMIENTO.</t>
  </si>
  <si>
    <t>SAOA-440728</t>
  </si>
  <si>
    <t>PROD. Y ACC. DE LIMPIEZA</t>
  </si>
  <si>
    <t>FERRO MATEL. JOSE ITURRALDE C.</t>
  </si>
  <si>
    <t>IUCA-430206-KC5</t>
  </si>
  <si>
    <t>C/V DE FERRETERIA Y PINTURAS</t>
  </si>
  <si>
    <t>MATERIALES Y EQUIPOS VIZCAINO</t>
  </si>
  <si>
    <t>CATS-480814-N77</t>
  </si>
  <si>
    <t>COMPRA /VTAMATERIALES IND.</t>
  </si>
  <si>
    <t>TALLER MECANICO SUTOMOTRIZ HANSEN</t>
  </si>
  <si>
    <t>AUHG320826M64</t>
  </si>
  <si>
    <t>MATERIALES DE MEXICO.</t>
  </si>
  <si>
    <t>GOSJ-590404-FF5</t>
  </si>
  <si>
    <t>VTA, DE MAT. P/CONSTR.</t>
  </si>
  <si>
    <t>CONSULTORES EN RAZON SOCIAL.</t>
  </si>
  <si>
    <t>QUHR-580802-BUZ</t>
  </si>
  <si>
    <t>COMPRA Y VENTA DE COMPUTADORAS</t>
  </si>
  <si>
    <t>GICOPASA GRUPO IND.Y COM.DEL PACIFICO SA</t>
  </si>
  <si>
    <t>GIC-890418-H15</t>
  </si>
  <si>
    <t>COMERCIALIZACION</t>
  </si>
  <si>
    <t>AUTO SERVICIO PREMIER</t>
  </si>
  <si>
    <t>BAAH-510803-GK4</t>
  </si>
  <si>
    <t>LAVADO Y ENGRASADO EN GEN.</t>
  </si>
  <si>
    <t>CONTUMANH</t>
  </si>
  <si>
    <t>AAGR-540916-LX4</t>
  </si>
  <si>
    <t>ART, DE PLOMERIA P/ CONSTRUCCION</t>
  </si>
  <si>
    <t>DECOR-INTER</t>
  </si>
  <si>
    <t>AABW-520405-IE3</t>
  </si>
  <si>
    <t>DECORACION DE INTERIORES</t>
  </si>
  <si>
    <t>MONTARANI</t>
  </si>
  <si>
    <t>MOCJ-831210-HGO</t>
  </si>
  <si>
    <t>ALTA TECNOLOGIA DE FABRICACION</t>
  </si>
  <si>
    <t>COMERCIAL FELIX CHAIN</t>
  </si>
  <si>
    <t>FECJ-390417-S74</t>
  </si>
  <si>
    <t>COMPRA Y VENTA DE ACEITES Y LUBRICANT4S</t>
  </si>
  <si>
    <t>EQ. Y SIST. ESPEC. DE TELECOMUNICACION</t>
  </si>
  <si>
    <t>GAGG-560804-25A</t>
  </si>
  <si>
    <t>CLINICA DE MANTENIMIENTO INDUSTRIAL</t>
  </si>
  <si>
    <t>VAPR-530607-PS4</t>
  </si>
  <si>
    <t>CONTROL INDUSTRIAL</t>
  </si>
  <si>
    <t>DISTRIBUIDORA DE SUMINISTROS Y SIST.COMP</t>
  </si>
  <si>
    <t>LOMA-690315-PK8</t>
  </si>
  <si>
    <t>C/V DE COMP. DE SISTEMAS</t>
  </si>
  <si>
    <t>FUMIGACIONES ITURRALDE</t>
  </si>
  <si>
    <t>IUPJ-510805-T80</t>
  </si>
  <si>
    <t>FRANK MOTOR"S</t>
  </si>
  <si>
    <t>GAMF-631114-H15</t>
  </si>
  <si>
    <t>MAYRA BUTTERFIELD BELTRAN Y/O PLOMERIA</t>
  </si>
  <si>
    <t>BUBM-531210-2U6</t>
  </si>
  <si>
    <t>ACEITES,GRASAS Y PLOMERIA</t>
  </si>
  <si>
    <t>TALLER MORACUSA</t>
  </si>
  <si>
    <t>CAIE380904U44</t>
  </si>
  <si>
    <t>INSTALACION DE MOFLES Y RADIADORES</t>
  </si>
  <si>
    <t>SERVICIO AUTOMOTRIZ CAMACHO</t>
  </si>
  <si>
    <t>CARA3907083B3</t>
  </si>
  <si>
    <t>SERVICI DE MECANICA AUTOMOTRIZ</t>
  </si>
  <si>
    <t>TALLER MACANICO HNOS. MEDINO</t>
  </si>
  <si>
    <t>MERP520419L42</t>
  </si>
  <si>
    <t>MECANICA</t>
  </si>
  <si>
    <t>JOSE DE JESUS HERNANDEZ, S. DE R.L.</t>
  </si>
  <si>
    <t>JJH-540226-F5A</t>
  </si>
  <si>
    <t>COMPRA VENTA DE PAPELERIA</t>
  </si>
  <si>
    <t>MILLAN Y ASOCIADOS</t>
  </si>
  <si>
    <t>MAS-840731-J32</t>
  </si>
  <si>
    <t>PUBLIDAD Y COMUNICACION</t>
  </si>
  <si>
    <t>SERVICIO JUAREZ</t>
  </si>
  <si>
    <t>GAGC-470906-G80</t>
  </si>
  <si>
    <t>PUBLISISTEMA</t>
  </si>
  <si>
    <t>OOES-500222-HB4</t>
  </si>
  <si>
    <t>REPRESENTACIONES DE LA CUENCA DEL PACIFI</t>
  </si>
  <si>
    <t>RCP 910610IV6</t>
  </si>
  <si>
    <t>C/V DE MAT. ELECT. Y FERRETERIA</t>
  </si>
  <si>
    <t>PLANTA DE AGUA PURIFICADA  UAS UNIV.AUT.DE SINALOA</t>
  </si>
  <si>
    <t>UAS-651204-MZ9</t>
  </si>
  <si>
    <t>PROCESO Y ENVASADO DE AGUA</t>
  </si>
  <si>
    <t>UNIVERSIDAD DE GUADALAJARA (CENTRO DE EST.DE OPINION)</t>
  </si>
  <si>
    <t>UGU 250907MH5</t>
  </si>
  <si>
    <t>ESTUDIOS PROFECIONALES</t>
  </si>
  <si>
    <t>I.N.E.G.I.</t>
  </si>
  <si>
    <t>SHC-850101-U37</t>
  </si>
  <si>
    <t>INSTITUTO DE READAPTACION SOCIAL DE SINALOA</t>
  </si>
  <si>
    <t>IRS-700919-9S2</t>
  </si>
  <si>
    <t>COMERCIO DE UNIFORMES Y MOB.</t>
  </si>
  <si>
    <t>PINTURAS Y ACCESORIOS</t>
  </si>
  <si>
    <t>LORR-580902-NH6</t>
  </si>
  <si>
    <t>SERVICIOS Y REPRESENTACIONES ADUANALES DEL PACIFICO, S.</t>
  </si>
  <si>
    <t>SRA 9609032B3</t>
  </si>
  <si>
    <t>PRESTACION DE SERVICIOS</t>
  </si>
  <si>
    <t>MULTISERVICIOS CULIACAN</t>
  </si>
  <si>
    <t>OOCJ-710430-1Z1</t>
  </si>
  <si>
    <t>COMP.VENTA DE REF,Y REP.</t>
  </si>
  <si>
    <t>ELECTRICA AGUILAR DE CULIACAN</t>
  </si>
  <si>
    <t>AUMC-450325-GJ4</t>
  </si>
  <si>
    <t>JUNTA MUNICIPAL DE AGUA POTABLE Y ALCANTARILLADO DE CULIACAN</t>
  </si>
  <si>
    <t>JIA-940404-TX0</t>
  </si>
  <si>
    <t>SUSPENCION ALINEACION Y BALANCEO RAMOS</t>
  </si>
  <si>
    <t>SAB-791127-EMA</t>
  </si>
  <si>
    <t>C/V REF. Y SERV.DE ALINEACION Y BALANCEO</t>
  </si>
  <si>
    <t>DIAZ SALAZAR Y ASOCIADOS S. C.</t>
  </si>
  <si>
    <t>DSA-920814-FT4</t>
  </si>
  <si>
    <t>NOTARIA PUBLICA</t>
  </si>
  <si>
    <t>COCINA ECONOMICA EL BUEN SAZON</t>
  </si>
  <si>
    <t>CACI-570603-E7A</t>
  </si>
  <si>
    <t>COMPRA Y VENTA DE ALIMENTOS</t>
  </si>
  <si>
    <t>FUMIGACIONES COMERCIALES</t>
  </si>
  <si>
    <t>AOGA-370527-4RA</t>
  </si>
  <si>
    <t>FUMIGACIONES EN GENERAL</t>
  </si>
  <si>
    <t>CASA GALENO</t>
  </si>
  <si>
    <t>MAHG-540906-001</t>
  </si>
  <si>
    <t>TALLER MECANICO DIESEL Y AUTOMOTRIZ</t>
  </si>
  <si>
    <t>ACV 230506</t>
  </si>
  <si>
    <t>EQUIPOS Y REFACCIONES ABEKRO</t>
  </si>
  <si>
    <t>QULS-560819</t>
  </si>
  <si>
    <t xml:space="preserve">MATERIAL Y SUMINISTRO PARA EDIFICIO  </t>
  </si>
  <si>
    <t>IMPRESOS DEL HUMAYA JORGE FIGUEROA M.</t>
  </si>
  <si>
    <t>FIMJ-370221</t>
  </si>
  <si>
    <t xml:space="preserve">LITHOGRAFICA DEL PACIFICO </t>
  </si>
  <si>
    <t>ROPV-490901-4N2</t>
  </si>
  <si>
    <t>IMPRENTA Y LITHOGRAFIA</t>
  </si>
  <si>
    <t>OPERADORA FERRETERA Y AUTOMOTRIZ DE CLN</t>
  </si>
  <si>
    <t>OFA-830105-P67</t>
  </si>
  <si>
    <t>ING.INDUSTRIAL ELECTRICA SINALOENSE</t>
  </si>
  <si>
    <t>MORJ-530416</t>
  </si>
  <si>
    <t>IMPRENTA CORDERO.</t>
  </si>
  <si>
    <t>COPM-430107-QC5</t>
  </si>
  <si>
    <t>CASTILLA PENA MARTIN A. EN P.</t>
  </si>
  <si>
    <t>CAPM-621110-LX0</t>
  </si>
  <si>
    <t>C/V CERCAS METALICAS</t>
  </si>
  <si>
    <t>UNIFORMES RALY</t>
  </si>
  <si>
    <t>FERR690106001</t>
  </si>
  <si>
    <t>MANUFACTURA  UNIFORMES</t>
  </si>
  <si>
    <t>FARMACIA LIZ</t>
  </si>
  <si>
    <t>IUUR-570602</t>
  </si>
  <si>
    <t>IMPERMEABILIZANTES DEL PACIFICO</t>
  </si>
  <si>
    <t>CAAR-451206-SB8</t>
  </si>
  <si>
    <t>APLICACION Y VTA. IMP. Y PINTURA</t>
  </si>
  <si>
    <t>REBACUSA RETENES Y BALEROS EPSECIALES</t>
  </si>
  <si>
    <t>RRR-830502-RC8</t>
  </si>
  <si>
    <t>COMPRA Y VENTA DE BALEROS Y RETENES</t>
  </si>
  <si>
    <t>TALLER DYNAMO</t>
  </si>
  <si>
    <t>GACE420522</t>
  </si>
  <si>
    <t>TALLER DE SERVICIO ELECTRICO</t>
  </si>
  <si>
    <t>ACCESORIOS Y REFACCIONES DE CULIACAN,</t>
  </si>
  <si>
    <t>ARC-850819-RD2</t>
  </si>
  <si>
    <t>COMPRA/VENTA DE REFACCIONES</t>
  </si>
  <si>
    <t>INGENIERIA Y MANTENIMIENTO DE CLIMAS</t>
  </si>
  <si>
    <t>IMC-831020-AZ2</t>
  </si>
  <si>
    <t>ANSELMO TOALA MENDOZA A. EN P.</t>
  </si>
  <si>
    <t>TOMA-250421</t>
  </si>
  <si>
    <t>C.V. MAT. ELET. P/LA CONTS.</t>
  </si>
  <si>
    <t>PRODUCTOS MARBER MARIA DOLORES ROJO R.</t>
  </si>
  <si>
    <t>RORD-510731-001</t>
  </si>
  <si>
    <t>DISTRIB.DE PRODUCTOS</t>
  </si>
  <si>
    <t>AFINACIONES Y CARBURADORES DEL PARQUE</t>
  </si>
  <si>
    <t>MEPJ-350528-001</t>
  </si>
  <si>
    <t>RAMOS ZAVALA EDUARDO A EN P TALLER LATIN</t>
  </si>
  <si>
    <t>RAZE-541213</t>
  </si>
  <si>
    <t>DISTRIBUIDORA DE FABRICAS</t>
  </si>
  <si>
    <t>RIFJ-491120-001</t>
  </si>
  <si>
    <t>COMPRA Y VENTA DE ACEITES Y FILTROS</t>
  </si>
  <si>
    <t>FUMIGACIONES DEL NORTE</t>
  </si>
  <si>
    <t>CADC-630813</t>
  </si>
  <si>
    <t>FUMIGACIONES ROODAS</t>
  </si>
  <si>
    <t>NARM-451022</t>
  </si>
  <si>
    <t>COMP.IMP. MEXICANA -AGUSTIN LASTRA ZURIT</t>
  </si>
  <si>
    <t>LAZA-410820-UY1</t>
  </si>
  <si>
    <t>SERVICIO DIESEL DE AGUARUTO</t>
  </si>
  <si>
    <t>BEHI-600528-</t>
  </si>
  <si>
    <t>COMPRA Y VENTA DE REFACCIONES DIESEL</t>
  </si>
  <si>
    <t>TALLER HIDALGO</t>
  </si>
  <si>
    <t>MOBJ-480408-HW7</t>
  </si>
  <si>
    <t>MOFLES DEPORTIVOS TRINO</t>
  </si>
  <si>
    <t>VEZJ-421128-001</t>
  </si>
  <si>
    <t>MOFLES</t>
  </si>
  <si>
    <t>PINTURAS PITTSBURGH DE CULIACAN</t>
  </si>
  <si>
    <t>SACF-590322-KJ4</t>
  </si>
  <si>
    <t>EL CAPITAN</t>
  </si>
  <si>
    <t>VEZL-380303</t>
  </si>
  <si>
    <t>LAVADO Y ENGRASADO M Y M</t>
  </si>
  <si>
    <t>CALD-790917</t>
  </si>
  <si>
    <t>CARROCERIA Y PINTURA CENTRAL DE SERVICIO</t>
  </si>
  <si>
    <t>DUYJ-520102</t>
  </si>
  <si>
    <t>CARROCERIA  PINTURA  MECANICA</t>
  </si>
  <si>
    <t>FRENOS INDEPENDENCIA</t>
  </si>
  <si>
    <t>BAGL-490929-001</t>
  </si>
  <si>
    <t>MULTISERVICIOS VICTORIA</t>
  </si>
  <si>
    <t>VIFD-191009-250</t>
  </si>
  <si>
    <t>SUSPENCIONES MOFLES Y RADIADORES</t>
  </si>
  <si>
    <t>RODAMIENTOS Y REFACCIONES DEL VALLE</t>
  </si>
  <si>
    <t>BADR-400504-EF7</t>
  </si>
  <si>
    <t>FERRETERIA Y REFACCIONARIA</t>
  </si>
  <si>
    <t>REFACCIONARIA AGUIRRE</t>
  </si>
  <si>
    <t>AUGI-480909-RI9</t>
  </si>
  <si>
    <t>AUTO SERVICIO EL PULPO</t>
  </si>
  <si>
    <t>PABA-321216-663</t>
  </si>
  <si>
    <t>LAVADO  , ENGRASADO Y CAMBIO</t>
  </si>
  <si>
    <t>AUTOS SALVAJES</t>
  </si>
  <si>
    <t>PAVM-410724</t>
  </si>
  <si>
    <t>REPARACION DE MOTORES</t>
  </si>
  <si>
    <t>SERVICIO LOPEZ CASTRO</t>
  </si>
  <si>
    <t>LOPO-431224-</t>
  </si>
  <si>
    <t>LAVADO Y LUBRICACON DE ACEITES</t>
  </si>
  <si>
    <t>TALLER MECANICO TORRES</t>
  </si>
  <si>
    <t>TOMP-600530-</t>
  </si>
  <si>
    <t>REPARACION AUTOMOTRIZ</t>
  </si>
  <si>
    <t>TAPICERIA EN GRAL.Y REP.EN FIBRA VIDRIO</t>
  </si>
  <si>
    <t>VAGB-620824-</t>
  </si>
  <si>
    <t>TAPICERIA</t>
  </si>
  <si>
    <t>TRAPERO ROSAS MA. CONSUELO Y COPROP.</t>
  </si>
  <si>
    <t>TARC-430209-QP9</t>
  </si>
  <si>
    <t>TALLER REP. MOF. Y RADIADORES</t>
  </si>
  <si>
    <t>PROGRESO AUTOMOTRIZ</t>
  </si>
  <si>
    <t>VECM-491127-L75</t>
  </si>
  <si>
    <t>CONCESIONARIOS INDUSTRIALES DEL PACIFICO</t>
  </si>
  <si>
    <t>CIP-840629-EU2</t>
  </si>
  <si>
    <t>BANDAS TRASPORTADORAS</t>
  </si>
  <si>
    <t>COLCHONERA DEL PACIFICO</t>
  </si>
  <si>
    <t>MAWF-601015-903</t>
  </si>
  <si>
    <t>ADMINISTRACION SISTEMATIZADA DE NOROESTE</t>
  </si>
  <si>
    <t>LOSI-620216-A16</t>
  </si>
  <si>
    <t>COMPUTACION</t>
  </si>
  <si>
    <t>ARTICULOS FOTOGRAFICOS REX</t>
  </si>
  <si>
    <t>SARE-441127-401</t>
  </si>
  <si>
    <t>VENTA DE ARTICULOS FOTOGRAFICOS</t>
  </si>
  <si>
    <t>PROVEEDORA DE MUEBLES PARA OFICINA</t>
  </si>
  <si>
    <t>MAIG-260205-IH3</t>
  </si>
  <si>
    <t>COMPRA Y VENTA DE MUEBLES PARA OFICINA</t>
  </si>
  <si>
    <t>PEREZ RUIZ AUTOPARTES Y BALEROS</t>
  </si>
  <si>
    <t>PEVA-681203</t>
  </si>
  <si>
    <t>AUTOPARTES Y BALEROS</t>
  </si>
  <si>
    <t>CENTRO REFACCIONARIO DEL PACIFICO</t>
  </si>
  <si>
    <t>SAFO-600318</t>
  </si>
  <si>
    <t>REFACCIONARIA</t>
  </si>
  <si>
    <t>UNIVERSAL AUTOMOTRIZ</t>
  </si>
  <si>
    <t>PAQD-820925-N74</t>
  </si>
  <si>
    <t>REFACCIONES DE AUTOS Y CAMIONES</t>
  </si>
  <si>
    <t>FERRETERIA Y PLOMERIA FLORES</t>
  </si>
  <si>
    <t>FOML-410607-G88</t>
  </si>
  <si>
    <t>FERETERIA PLOM. EN GRAL.</t>
  </si>
  <si>
    <t>AGENTE DE SEGUROS AMERICA</t>
  </si>
  <si>
    <t>RAMH-471126-EW7</t>
  </si>
  <si>
    <t>DENTAL MEDICA DE CULIACAN</t>
  </si>
  <si>
    <t>SAVJ-400712</t>
  </si>
  <si>
    <t>DEPOSITO DENTAL</t>
  </si>
  <si>
    <t>SERVIMAN MANT. Y SERVICIO PARA OFICINAS</t>
  </si>
  <si>
    <t>MSO -811001-001</t>
  </si>
  <si>
    <t>TALLER DE MOB. Y EQ, DE OFICINA</t>
  </si>
  <si>
    <t>FUMIGACIONES INDS. Y DOMESTICAS</t>
  </si>
  <si>
    <t>CACC-321201</t>
  </si>
  <si>
    <t>SASTRERIA PUEBLA</t>
  </si>
  <si>
    <t>GAHJ-180412-001</t>
  </si>
  <si>
    <t>SOC. COO. FAMILIAR ARTESANAL</t>
  </si>
  <si>
    <t>SCF--840730-H83</t>
  </si>
  <si>
    <t>MANUFACTURA DE ROPA</t>
  </si>
  <si>
    <t>FUMIGACIONES DE OCCIDENTE</t>
  </si>
  <si>
    <t>SUSR-420804-NX5</t>
  </si>
  <si>
    <t>FUMIGADORA</t>
  </si>
  <si>
    <t>FUMIGACIONES TAMAZULA</t>
  </si>
  <si>
    <t>FUGG-510125</t>
  </si>
  <si>
    <t>CONTROL DE PLAGAS FUMIGACIONES NARIO</t>
  </si>
  <si>
    <t>NAAA-580331-001</t>
  </si>
  <si>
    <t>CENTRO DE CIENCIAS DE SINALOA</t>
  </si>
  <si>
    <t>CCS-920612-P12</t>
  </si>
  <si>
    <t>EQUIPO ESPECIAL</t>
  </si>
  <si>
    <t>GRAPESA INTERNACIONAL</t>
  </si>
  <si>
    <t>GIN-010831-265</t>
  </si>
  <si>
    <t>CAPACITACION</t>
  </si>
  <si>
    <t>TERRAZAS VEGA Y ASOCIADOS</t>
  </si>
  <si>
    <t>TVA760816195</t>
  </si>
  <si>
    <t>DESPACHO CONTABLE</t>
  </si>
  <si>
    <t>TALLER DE CARROCERIA Y PINTURAS CHAVIRA</t>
  </si>
  <si>
    <t>SACM-641217-U84</t>
  </si>
  <si>
    <t>EXPORTADORA DE MADERAS DEL PACIFICO,S.DE R.L.DEC.V</t>
  </si>
  <si>
    <t>EMP-990819-LT4</t>
  </si>
  <si>
    <t>COMPRA VENTA DE MADERA</t>
  </si>
  <si>
    <t>ESTHER OLIVIA(VERCO-VENTA DE REFACC.P/CONSTRUCCION</t>
  </si>
  <si>
    <t>SEEO-500314-V12</t>
  </si>
  <si>
    <t>C/V DE MAQUINARIA Y REFACCIONES</t>
  </si>
  <si>
    <t>UNIVERSAL DE LIMPIEZA Y/O JOSE LUIS GODINEZ B.</t>
  </si>
  <si>
    <t>GOBL-670626-DM9</t>
  </si>
  <si>
    <t>C/V DE ARTCULOS DE LIMPIEZA</t>
  </si>
  <si>
    <t>MUELLES DE LA CENTRAL</t>
  </si>
  <si>
    <t>RECA-780322-L86</t>
  </si>
  <si>
    <t xml:space="preserve">C/V E INSTALACION DE MUELLES Y MEC EN GRAL.  </t>
  </si>
  <si>
    <t>ISSSTEESIN</t>
  </si>
  <si>
    <t>ISS-740311-TU4</t>
  </si>
  <si>
    <t>COMERCIO EN GRAL.</t>
  </si>
  <si>
    <t>SOCIEDAD BOTANICA Y ZOOLOGICA DE SINALOA, A.C.</t>
  </si>
  <si>
    <t>BZS-960823-JA9</t>
  </si>
  <si>
    <t>PROTECCION Y DESARROLLO DE LA FLORE Y LA FAUNA</t>
  </si>
  <si>
    <t>SW-FACTORY, SC</t>
  </si>
  <si>
    <t>SWF-030502-5L2</t>
  </si>
  <si>
    <t xml:space="preserve">VENTA DE SOFTWARE Y CAPACITACION  </t>
  </si>
  <si>
    <t>INSTITUTO NACIONAL DE ESTADISTICA, GEOGRAFIA E INFORMATICA</t>
  </si>
  <si>
    <t>INE-830125-220</t>
  </si>
  <si>
    <t>MABA CONTADORES Y ASOCIADOS SC</t>
  </si>
  <si>
    <t>MCA-030117-QJ7</t>
  </si>
  <si>
    <t xml:space="preserve">DESPACHO CONTABLE  </t>
  </si>
  <si>
    <t>PROMOTORES Y ASESORES DEL NOROESTE SC.</t>
  </si>
  <si>
    <t>PAN040723JG2</t>
  </si>
  <si>
    <t>PRESTACION DE SERVICIOS PROFESIONALES</t>
  </si>
  <si>
    <t>CENTRO DE EJECUCION DE LAS CONSECUENCIAS JURIDICAS DEL DELITO DE CULIACAN</t>
  </si>
  <si>
    <t>CEC040103DC0</t>
  </si>
  <si>
    <t>UNIVERSIDAD MEXICO INTERNACIONAL, A.C.</t>
  </si>
  <si>
    <t>UMI0312086I4</t>
  </si>
  <si>
    <t>EDUCACION Y ENSEÑANZA</t>
  </si>
  <si>
    <t>CAPACITACIONES INFORMATICAS Y DESARROLLO DE SOFTWERE</t>
  </si>
  <si>
    <t>CID010206IS2</t>
  </si>
  <si>
    <t>SOFTWERE</t>
  </si>
  <si>
    <t>COMPUBYTE</t>
  </si>
  <si>
    <t>COP030605Y14</t>
  </si>
  <si>
    <t>INFORMATICOS</t>
  </si>
  <si>
    <t>MULTIPARTES DEL NOROESTE</t>
  </si>
  <si>
    <t>MNO0203042H4</t>
  </si>
  <si>
    <t>VENTA DE AUTOPARTES</t>
  </si>
  <si>
    <t>INSTITUTO DE CAPACITACION PARA EL TRABAJO DEL ESTADO DE SINALOA</t>
  </si>
  <si>
    <t>ICT9204249L8</t>
  </si>
  <si>
    <t>ESCUELAS DE EDUCACION MEDIA SUPERIOR EN TERMINOS DE LA LEY GENERAL DE EDUCACION</t>
  </si>
  <si>
    <t>GCI CONSULTORES EMPRESARIALES EN ADMINISTRACION SC</t>
  </si>
  <si>
    <t>GCE070716898</t>
  </si>
  <si>
    <t>SERV. DE CONSULTORIA PROFECIONAL, ASESORIA FISCAL FINANCIERA, JURIDICO, AUDITORIA, SUPERVICION,ETC.</t>
  </si>
  <si>
    <t>ADPUBLICIDAD S. DE R.L.</t>
  </si>
  <si>
    <t>APU 080226 IT9</t>
  </si>
  <si>
    <t>PUBLICITARIO</t>
  </si>
  <si>
    <t>E SOFT DEL PACIFICO SC</t>
  </si>
  <si>
    <t>SPA 010824 HR4</t>
  </si>
  <si>
    <t>DESARROLLO SOFTWARE</t>
  </si>
  <si>
    <t>INFORMATICA Y DESARRALLO DE SISTEMAS SC.</t>
  </si>
  <si>
    <t>IDS 050909 9J6</t>
  </si>
  <si>
    <t>DISEÑO DE SOFTWARE</t>
  </si>
  <si>
    <t xml:space="preserve">INTERGADORA DE LA ELEGANCIA, </t>
  </si>
  <si>
    <t>IEL-111104-N79</t>
  </si>
  <si>
    <t>PRESTADORA DE SERVICIOS</t>
  </si>
  <si>
    <t>SERVICIOS DE MANTENIMIENTO DEL NOROESTE S. DE RL.</t>
  </si>
  <si>
    <t>SMN 000531 K17</t>
  </si>
  <si>
    <t>MANTENIMIENTO Y  LIMPIEZA DE INMUEBLES</t>
  </si>
  <si>
    <t>ASESORIA EN ARQUTECTURA Y URBANISMO SOCIAL AC</t>
  </si>
  <si>
    <t>AAU 900314 A57</t>
  </si>
  <si>
    <t>IMPLEMENTACION Y SENSIBILIZACION Y CONSTRUCCION DE ESTUFAS PATSARI</t>
  </si>
  <si>
    <t>BORQUEZ &amp; GARCIA RENDON, CORPORATIVO JURIDICO NOTARIAL, SC</t>
  </si>
  <si>
    <t>BAG 130404 A55</t>
  </si>
  <si>
    <t>ASESORIA JURIDICA Y NOTARIAL</t>
  </si>
  <si>
    <t xml:space="preserve">ESPACIOS VIRTUOSOS EN MEXICO SC  </t>
  </si>
  <si>
    <t>EVM 120118 CS3</t>
  </si>
  <si>
    <t>SERVICIOS, COMPAÑIAS DE TEATRO DEL SECTOR PRIVADO</t>
  </si>
  <si>
    <t>CHAVEZ, AMES Y CIA. SC</t>
  </si>
  <si>
    <t>CAM 960124 DB0</t>
  </si>
  <si>
    <t>CAMPOS, AVENDAÑO Y CIA</t>
  </si>
  <si>
    <t>CAV 071018 JV0</t>
  </si>
  <si>
    <t>ASESORES CORPORATIVOS VIZ SC</t>
  </si>
  <si>
    <t>ACV940113LA4</t>
  </si>
  <si>
    <t xml:space="preserve">LEX PUBLICIDAD INTEGRAL  </t>
  </si>
  <si>
    <t>LPI-130502-F13</t>
  </si>
  <si>
    <t>AGENCIAS DE PUBLICIDAD</t>
  </si>
  <si>
    <t>ESTRATEGIA  ASESORIA  EFECTIVA SC</t>
  </si>
  <si>
    <t>EAE-100928-CS2</t>
  </si>
  <si>
    <t>SERVICIO DE CONTABILIDAD Y AUDITORIA</t>
  </si>
  <si>
    <t>PAD DIGITAL PRINTERS S. DE RL. DE CV.</t>
  </si>
  <si>
    <t>PAD-110219-Q22</t>
  </si>
  <si>
    <t>CORPORATIVO FISCAL JUAREZ Y ASOC.  SC</t>
  </si>
  <si>
    <t>CFJ-051124-KJ9</t>
  </si>
  <si>
    <t>AYALA VALENZUELA Y ASOCIADOS S.C</t>
  </si>
  <si>
    <t>AVA-021211-7Z9</t>
  </si>
  <si>
    <t>SERVICIOS Y ASESORIAS</t>
  </si>
  <si>
    <t>NUMERA, SC.</t>
  </si>
  <si>
    <t>NUM060627AF7</t>
  </si>
  <si>
    <t>CONSULTORIAS</t>
  </si>
  <si>
    <t>DUC Y CIA SA</t>
  </si>
  <si>
    <t>DUC 011218 5U4</t>
  </si>
  <si>
    <t>MOBILIARIO Y EQUIPO MEDICO</t>
  </si>
  <si>
    <t>FRUTICOLA PICO LARGO S. DE R.L.M.I</t>
  </si>
  <si>
    <t>FPL940801L44</t>
  </si>
  <si>
    <t>DESHIDRATACION DE FRUTAS Y LEGUMBRES</t>
  </si>
  <si>
    <t>LIMPIEZA Y VIGILANCIA PROFESIONAL EMPRESARIAL</t>
  </si>
  <si>
    <t>LPV-040316-U52</t>
  </si>
  <si>
    <t>SERVICIOS DE PROTECCION Y CUSTODIA</t>
  </si>
  <si>
    <t>RENOVACION Y CONST.DE MUEB.Y PLANTELES SA</t>
  </si>
  <si>
    <t>RCM-890725-J93</t>
  </si>
  <si>
    <t>FAB. DE MUEBLES ESCOLARES</t>
  </si>
  <si>
    <t>MEDI-LAB DE OCCIDENTE</t>
  </si>
  <si>
    <t>MLO-770224</t>
  </si>
  <si>
    <t>COMPRA Y VENTA DE ART. MEDICOS</t>
  </si>
  <si>
    <t>ABASTECEDORA PANAI</t>
  </si>
  <si>
    <t>LOCP-501012-6E2</t>
  </si>
  <si>
    <t>FABRICACION DE UNIFORMES IND.</t>
  </si>
  <si>
    <t>AB&amp;C LEANSING DE MAXICO SAPI DE CV</t>
  </si>
  <si>
    <t>ALM 9910114D6</t>
  </si>
  <si>
    <t>ALQUILER DE EQUIPO PARA COMERCIO Y LOS SERVICIOS</t>
  </si>
  <si>
    <t>PROPULSAR ESTRATEGIAS SC</t>
  </si>
  <si>
    <t>PES 081105 V94</t>
  </si>
  <si>
    <t>OTROS SERVICIOS DE CONSULTORIA CIENTIFICA Y TECNICA</t>
  </si>
  <si>
    <t>ESCUELAS Y OFICINAS DE OCCIDENTE,SA D'CV</t>
  </si>
  <si>
    <t>EOO-880629-QZ6</t>
  </si>
  <si>
    <t xml:space="preserve">FAB.MOBILIARIO ESCOLAR  </t>
  </si>
  <si>
    <t>MAQ. INTERCONTINENTAL DE OCCIDENTE.,SACV</t>
  </si>
  <si>
    <t>MIO-830815-001</t>
  </si>
  <si>
    <t>C/VTA.DIST.EQUIPO P/CON.</t>
  </si>
  <si>
    <t>SI CONSULTORES SC</t>
  </si>
  <si>
    <t>SIC1007221JR6</t>
  </si>
  <si>
    <t>DESAROLLO DE SOFWUARE  GEOGRAFICO YCONSULTORA</t>
  </si>
  <si>
    <t>TECNOLOGIA Y DISEÑO INDUSTRIAL SAPI DE CV</t>
  </si>
  <si>
    <t>TDI 001206 KV0</t>
  </si>
  <si>
    <t>FABR. Y DISTR. Y COMER. DE PRODUCTOS MEDICOS DE TRAUMATOLOGIA Y ORTOPEDIA</t>
  </si>
  <si>
    <t>TORTIMAQ Y DISEÑO S.DE R.L.</t>
  </si>
  <si>
    <t>TDI 040204 210</t>
  </si>
  <si>
    <t>FABRICACION DE MAQUINAS TORTILLADORAS</t>
  </si>
  <si>
    <t>BUREAU FOR MANAGEMENT TESTING AND SURVEILLANCE S A DE C V</t>
  </si>
  <si>
    <t>BFM100514TH6</t>
  </si>
  <si>
    <t>CONSULTORIA CIENTIFICA Y TECNICA</t>
  </si>
  <si>
    <t>SURTIDORA ELECT.Y ALAMBRES DE MONTERREY</t>
  </si>
  <si>
    <t>CAA 830504HA2</t>
  </si>
  <si>
    <t>COMPRA Y VENTA DE MAT. ELECTRICO</t>
  </si>
  <si>
    <t xml:space="preserve">DIAGNOSTICS SOLUTIONS SAPI DE CV  </t>
  </si>
  <si>
    <t>DSO 081210 S64</t>
  </si>
  <si>
    <t>ABASEGUROS, SA. DE CV.</t>
  </si>
  <si>
    <t>ABA-920310-QW0</t>
  </si>
  <si>
    <t>SEGUROS Y REASEGUROS</t>
  </si>
  <si>
    <t>INSTRUMENTACION DIG. AUTOMATIZADA.SA.CV.</t>
  </si>
  <si>
    <t>IDA-870603-6YA</t>
  </si>
  <si>
    <t>C/V DE EQ. DE COMP. Y COMP.</t>
  </si>
  <si>
    <t>CENTRO DE DIVULGACION DE LA CIENCIA</t>
  </si>
  <si>
    <t>CDC-840723-UH5</t>
  </si>
  <si>
    <t>ADAPTACION DE PROGRAMAS</t>
  </si>
  <si>
    <t>FERRETERA MAR DE CORTEZ Y/O VICTOR S.</t>
  </si>
  <si>
    <t>SACV-510703-KY2</t>
  </si>
  <si>
    <t>COMPRA DE FERRETERIA EN GENERAL</t>
  </si>
  <si>
    <t>IMPERMEABILIZANTES Y RECUB.DE GUASAVE,SA</t>
  </si>
  <si>
    <t>IRG-820201-NA6</t>
  </si>
  <si>
    <t>C/VTA. IMPREMIABILIZANTES</t>
  </si>
  <si>
    <t>FUDOCO SERVICIOS Y PRODUCTOS</t>
  </si>
  <si>
    <t>LORX-541207</t>
  </si>
  <si>
    <t>CHORIZO CASERO</t>
  </si>
  <si>
    <t>LOLB-471214</t>
  </si>
  <si>
    <t>CARNES PREPARADAS</t>
  </si>
  <si>
    <t>SERVICIO TECNICO GUAMUCHIL</t>
  </si>
  <si>
    <t>PASA-650710-ET2</t>
  </si>
  <si>
    <t>REP. Y LIMPIEZA MAQUINAS PARA OFICINA</t>
  </si>
  <si>
    <t>RSMBOGARIN,ERHARD,PADILLA,ALVAREZYMARTINEZ</t>
  </si>
  <si>
    <t>RBE-020620-NNA</t>
  </si>
  <si>
    <t xml:space="preserve">PRESTACION DE SERVICIOS PROFECIONALES  </t>
  </si>
  <si>
    <t>PRODUCTOS DE HULE INDUSTRIAL</t>
  </si>
  <si>
    <t>JAGL-480630-6Z7</t>
  </si>
  <si>
    <t>COMPRA VENTA DE PRODUCTOS DE HULE</t>
  </si>
  <si>
    <t>DISTRIBUIDORA DE AIRE ACONDICIONADO DEL PACIFICO.</t>
  </si>
  <si>
    <t>CATG-551214</t>
  </si>
  <si>
    <t>COMPRA Y VENTA DE SERVICIOS E INST.</t>
  </si>
  <si>
    <t>GRUPO DE INGENIERIA IND. DEL PACIFICO</t>
  </si>
  <si>
    <t>GII-900219-2R7</t>
  </si>
  <si>
    <t>VENTA Y SERVICIO DE TUBERIA</t>
  </si>
  <si>
    <t>FUMIGACIONES Y SERVICIOS FAVELA</t>
  </si>
  <si>
    <t>FALM-560109-FL2</t>
  </si>
  <si>
    <t>FUMIGACIONES COPLADO</t>
  </si>
  <si>
    <t>G00C-461209</t>
  </si>
  <si>
    <t>FUMIGACIONES DOMESTICAS</t>
  </si>
  <si>
    <t xml:space="preserve">LLANTAS ROYAL DE MAZATLAN SA  </t>
  </si>
  <si>
    <t>LRM 800618 ER3</t>
  </si>
  <si>
    <t>C-V LLANTAS</t>
  </si>
  <si>
    <t>APOLONIA FONSECA</t>
  </si>
  <si>
    <t>FOAP-341115-IB7</t>
  </si>
  <si>
    <t>MADERAS Y MATERIALES URQUIZA/GONZALO URQUIZA RAMIR</t>
  </si>
  <si>
    <t>UURG-730424-JV6</t>
  </si>
  <si>
    <t>MADERAS Y MATERIALES DE CONSTRUCCION</t>
  </si>
  <si>
    <t>ELECTRICOS Y SERVICIOS  REVEGA</t>
  </si>
  <si>
    <t>VEGR-590330-001</t>
  </si>
  <si>
    <t>FERRETERIA HERMEX</t>
  </si>
  <si>
    <t>GAGM-350929-4N5</t>
  </si>
  <si>
    <t>SERVICIO RIOS SINALOA</t>
  </si>
  <si>
    <t>AAAA121021MU4</t>
  </si>
  <si>
    <t>AUTOMOVILES Y MAQUINARIA AGRICOLA DE GUA</t>
  </si>
  <si>
    <t>AMA-650506-335</t>
  </si>
  <si>
    <t>C/V DE COMIONES</t>
  </si>
  <si>
    <t>JAVIER ANGULO M./FERRETODO DE GUAMUCHIL</t>
  </si>
  <si>
    <t>AUMJ-621001-LJ6</t>
  </si>
  <si>
    <t>PROYECTOS E ILUMINACION DE GUAMUCHIL,</t>
  </si>
  <si>
    <t>PIG-801219-JSA</t>
  </si>
  <si>
    <t>VIDRIO ALUMINIO Y CANCELES DE GUAMUCHIL</t>
  </si>
  <si>
    <t>VAC 8012199P3</t>
  </si>
  <si>
    <t>COM/VTA.MAT.CONST.VIDRIO</t>
  </si>
  <si>
    <t>PAPELERA DE GUAMUCHIL SA</t>
  </si>
  <si>
    <t>PGU 740216 DW9</t>
  </si>
  <si>
    <t>SISTEMAS DE COMPUTACION Y COMUNICACIONES DE JUAREZ S.A.</t>
  </si>
  <si>
    <t>SCC-910318-EH8</t>
  </si>
  <si>
    <t>COMP.VENT. EQ. DE COMPUTO</t>
  </si>
  <si>
    <t>ALDEN JUAREZ, S.A. DE C.V.</t>
  </si>
  <si>
    <t>AJU-780520- B35</t>
  </si>
  <si>
    <t>AUTOMOTRIZ</t>
  </si>
  <si>
    <t>ALICOM, S. A. DE C. V.</t>
  </si>
  <si>
    <t>ALI-000613-ET2</t>
  </si>
  <si>
    <t>ALIMENTOS</t>
  </si>
  <si>
    <t>GRUPO COMPUTACION INTEGRAL, S. A. DE C. V.</t>
  </si>
  <si>
    <t>GCI-950123-TM8</t>
  </si>
  <si>
    <t>COMPRA VENTA DE EQUIPO DE COMPUTO</t>
  </si>
  <si>
    <t>GLOBAL ADVERTISING, S. A. DE C. V.</t>
  </si>
  <si>
    <t>GAD-000209-Q84</t>
  </si>
  <si>
    <t>SISTEMAS DE SEGURIDAD</t>
  </si>
  <si>
    <t>PAPELERA KIF DE MEXICO, S.A. DE C.V.</t>
  </si>
  <si>
    <t>PKM-940519-PH0</t>
  </si>
  <si>
    <t xml:space="preserve">COMPRA Y VENTA DE PAPEL Y ARTES GRAFICOS  </t>
  </si>
  <si>
    <t>GLOBAL SIGHT, S.A. DE C.V.</t>
  </si>
  <si>
    <t>GSI-030714-CK7</t>
  </si>
  <si>
    <t xml:space="preserve">COMPRA VENTA, DISEÑO, DESARROLLO DE SISTEMAS DE COMUNICACION  </t>
  </si>
  <si>
    <t>MEXALIT INDUSTRIAL, S.A. DE C.V.</t>
  </si>
  <si>
    <t>MIN-920101-UR1</t>
  </si>
  <si>
    <t xml:space="preserve">FABRICACION DE PRODUCTOS DE FIBRO-CEMENTO  </t>
  </si>
  <si>
    <t>PRODUCTOS CHACHITOS, S.A DE C.V.</t>
  </si>
  <si>
    <t>PCA8402024P8</t>
  </si>
  <si>
    <t xml:space="preserve">ELABORACION DE BOTANAS Y PRUDUCTOS DE MAIZ  </t>
  </si>
  <si>
    <t>REPRESENTACIONES LINCOLN DE CHIHUAHUA S.A.DE C.V.</t>
  </si>
  <si>
    <t>RLC750224J76</t>
  </si>
  <si>
    <t>C-V. DE MAQUINQRIA PESADA</t>
  </si>
  <si>
    <t>CACTUS TRAFFIC DE CHIHUAHUA S.A. DE C.V.</t>
  </si>
  <si>
    <t>CTC 051025 D83</t>
  </si>
  <si>
    <t>INDUSTRIA PARA EL SEÑALAMIENTO DEL CONTROL VIAL</t>
  </si>
  <si>
    <t>GASTRONOMICA MILENIUM S.A. DE C.V.</t>
  </si>
  <si>
    <t>GMI 980220 HH6</t>
  </si>
  <si>
    <t>COMERCIALIZADOR</t>
  </si>
  <si>
    <t>MEDIA PRODUCTS DE MEXICO S.A. DE C.V.</t>
  </si>
  <si>
    <t>MPM 980601CG3</t>
  </si>
  <si>
    <t>FABRICACION DE MEDIOS MAGNETICOS</t>
  </si>
  <si>
    <t>INTEGRADORA DE TELECOMUNICACIONES INTELS SA DE CV</t>
  </si>
  <si>
    <t>ITI 040617 MM1</t>
  </si>
  <si>
    <t>SERVICIOS DE TELECONSTRUCCIONES</t>
  </si>
  <si>
    <t>OUTLET MILTIPRECIOS S DE RL DE CV</t>
  </si>
  <si>
    <t>OMU 081210 LQ2</t>
  </si>
  <si>
    <t>INTERMEDIARIO DE COMERCIO AL POR MAYOR</t>
  </si>
  <si>
    <t>YMMARSA PHARMACEUTICA SA DE CV</t>
  </si>
  <si>
    <t>YPH 110329 JP4</t>
  </si>
  <si>
    <t>FARMACIAS</t>
  </si>
  <si>
    <t xml:space="preserve">GLOBALCOM INTERNACIONAL S.A.DE C.V.  </t>
  </si>
  <si>
    <t>GIN-021219-E10</t>
  </si>
  <si>
    <t>ASESORIA, CONSULTORIA Y EQUIPO DE COMPUTO</t>
  </si>
  <si>
    <t>LASSTECH CORP, S.A. DE C.V.</t>
  </si>
  <si>
    <t>LCO-090430-SQ8</t>
  </si>
  <si>
    <t>SEGURIDATA PRIVADA, S.A. DE C.V.</t>
  </si>
  <si>
    <t>SPR-961217-NK9</t>
  </si>
  <si>
    <t xml:space="preserve">DESARROLLO, COMPRA VENTA DE SOFTWARE Y HARDWARE  </t>
  </si>
  <si>
    <t>SEGUROS ARGOS, S.A. DE C.V.</t>
  </si>
  <si>
    <t>SAR-021011-9D5</t>
  </si>
  <si>
    <t xml:space="preserve">ASEGURADORA  </t>
  </si>
  <si>
    <t>INSTITUTO PARA EL MEJORAMIENTO DE LA CALIDAD DE LA INVERSION, S.C.</t>
  </si>
  <si>
    <t>IMC991217281</t>
  </si>
  <si>
    <t>CACITACION</t>
  </si>
  <si>
    <t>EXCELENCIA EN FACTOR HUMANO S.A. DE C.V.</t>
  </si>
  <si>
    <t>EFH060508LN7</t>
  </si>
  <si>
    <t>VENTA DE SOFTWARE</t>
  </si>
  <si>
    <t>QUIMIX, S.A. DE C.V.</t>
  </si>
  <si>
    <t>QUI960709E68</t>
  </si>
  <si>
    <t>COMERCIO PRODUCTOS QUIMICOS</t>
  </si>
  <si>
    <t>CODEQUIM, S.A. DE C.V.</t>
  </si>
  <si>
    <t>COD 090814 LJ4</t>
  </si>
  <si>
    <t xml:space="preserve">PRODUCTOS QUIMICOS/USO INDUSTRIAL  </t>
  </si>
  <si>
    <t>FERNANDEZ EDUCACION S.A. DE C.V.</t>
  </si>
  <si>
    <t>FED 000310 93A</t>
  </si>
  <si>
    <t>LIBROS DE TEXTO, DICCIONARIOS Y MATERIAL DIDACTICO</t>
  </si>
  <si>
    <t>DESPENSAS Y PROVISIONES DE ALIMENTOS S.A. DE C.V.</t>
  </si>
  <si>
    <t>DPA0108013Y4</t>
  </si>
  <si>
    <t>ABARROTES AL POR MAYOR</t>
  </si>
  <si>
    <t>MULTIMOVIL, S.A. DE C.V.</t>
  </si>
  <si>
    <t>MUL901025RK2</t>
  </si>
  <si>
    <t>DALTEM PROVEE NACIONAL, S.A. DE C.V.</t>
  </si>
  <si>
    <t>DPN 020719 EI3</t>
  </si>
  <si>
    <t>MEDICAMENTOS Y VACUNAS</t>
  </si>
  <si>
    <t>IMPULSOS Y DESARROLLOS GBO, S.A. DE C.V., SOFOM, E.N.R.</t>
  </si>
  <si>
    <t>IDG 110223 RQA</t>
  </si>
  <si>
    <t>CREDITOS, ARRENDAMIENTOS FACTORAJE</t>
  </si>
  <si>
    <t>SOLUCIONES Y PROGRAMAS INTEGRALES SPI, S.A. DE C.V.</t>
  </si>
  <si>
    <t>SPI 110411 JF9</t>
  </si>
  <si>
    <t>PRESTACION DE SERVICIOS, DESARROLLO DE PROGRAMAS</t>
  </si>
  <si>
    <t>CMB CONTROL, S.A. DE C.V.</t>
  </si>
  <si>
    <t>CCO-960503-F76</t>
  </si>
  <si>
    <t>ANZUIZA LOGISTICA Y DESARROLLO S.A. DE C.V.</t>
  </si>
  <si>
    <t>ALD 061106 V28</t>
  </si>
  <si>
    <t>OTROS INTERMEDIARIOS DE COMERCIO AL POR MENOR</t>
  </si>
  <si>
    <t>CORPORATIVO ASOCIADO DE PROFESIONALES, SA DE CV</t>
  </si>
  <si>
    <t>CAP 060404 BVB</t>
  </si>
  <si>
    <t>CONSULTORIA AMBIENTL</t>
  </si>
  <si>
    <t xml:space="preserve">GRUPO ORNUTO SA DE CV  </t>
  </si>
  <si>
    <t>GOR 081202 494</t>
  </si>
  <si>
    <t>VERIFICACION VEICULAR</t>
  </si>
  <si>
    <t>INGENIERÍA Y CONTROL VEHICULAR SA DE CV</t>
  </si>
  <si>
    <t>ICV 960722 942</t>
  </si>
  <si>
    <t>PHARMACUR, SA DE CV</t>
  </si>
  <si>
    <t>PHA 950926 A26</t>
  </si>
  <si>
    <t>EQUIOS Y MAT. / BCO DE SANGRE</t>
  </si>
  <si>
    <t>BUREAU DE POLITICA PUBLICA S.C.</t>
  </si>
  <si>
    <t>BPP 130222 S86</t>
  </si>
  <si>
    <t>DINAMICA EFECTIVA SA DE CV</t>
  </si>
  <si>
    <t>DEF 000516 3Z8</t>
  </si>
  <si>
    <t>C-V. DE TODO TIPO DE EQUIPOS CON ESPECIFICACIONES TECNICAS</t>
  </si>
  <si>
    <t>SERVICIOS PROFESIONALES GISNET S.C.</t>
  </si>
  <si>
    <t>SPG 010323 881</t>
  </si>
  <si>
    <t>SERV. EN CONSULTORIA EN GRAL.</t>
  </si>
  <si>
    <t>CENTRO DE ESTUDIOS DE URBANISMO Y ARQUITECTURA S.A. DE C.V.</t>
  </si>
  <si>
    <t>CUE-851209-JU0</t>
  </si>
  <si>
    <t xml:space="preserve">OPERACION Y AUDITORIA SA DE CV  </t>
  </si>
  <si>
    <t>OAU-010927-KV5</t>
  </si>
  <si>
    <t>FINANCIERA</t>
  </si>
  <si>
    <t xml:space="preserve">A1 SA DE CV  </t>
  </si>
  <si>
    <t>AUN-960327-J48</t>
  </si>
  <si>
    <t>COMERCIO AL POR MAYOR DE MATERIA PRIMAS PARA OTRAS INDUSTRIAS</t>
  </si>
  <si>
    <t xml:space="preserve">GRUPO COMERCIAL KASTOR SA DE CV  </t>
  </si>
  <si>
    <t>GCK-110706-U66</t>
  </si>
  <si>
    <t>COMERCIO Y DISTRIBUCION REDCOM SA DE CV</t>
  </si>
  <si>
    <t>CDR-110111-HJ7</t>
  </si>
  <si>
    <t>COMERCIO AL POR MAYOR DE EQUIPO Y ACCESORIOS DE COMPUTO</t>
  </si>
  <si>
    <t>COMERCIALIZADORA Y PRESTADORA DE SERVICIOS LINCE  S.A. DE C.V.</t>
  </si>
  <si>
    <t>CPS-140604-IW5</t>
  </si>
  <si>
    <t>CODEMED SA DE CV</t>
  </si>
  <si>
    <t>COD 130724 SYA</t>
  </si>
  <si>
    <t>FAB. DE APARATOS Y EQUIPO PARA USO MEDICO, DENTAL, LABORATORIO Y MAX. SEGURIDAD</t>
  </si>
  <si>
    <t>CORPORATIVO ZULU S.A. DE C.V.</t>
  </si>
  <si>
    <t>CZU-081111-1N8</t>
  </si>
  <si>
    <t>SERVICIOS DE CONSULTORIA</t>
  </si>
  <si>
    <t>QIAGEN MEXICO S DE RL DE CV</t>
  </si>
  <si>
    <t>QSM-080108-A87</t>
  </si>
  <si>
    <t>EQUIPO DE INSTRUMENTAL MEDICO DE LABORATORIO</t>
  </si>
  <si>
    <t>SOLUCIONES INTEGRALES FORTUNA SA DE CV</t>
  </si>
  <si>
    <t>SIF-081006-G27</t>
  </si>
  <si>
    <t>COMERCIO AL POR MAYOR DE MATERIAS PRIMAS PARA OTRAS INDUSTRIAS</t>
  </si>
  <si>
    <t>BETTA SISTEMAS ACUSTICOS S.A. DE C.V.</t>
  </si>
  <si>
    <t>BSA-890614-ST6</t>
  </si>
  <si>
    <t>PROTECTIVE MATERIALS TECHNOLOGY, S. A. DE C. V.</t>
  </si>
  <si>
    <t>PMT 010305 GA3</t>
  </si>
  <si>
    <t>EQUIPO DE SISTEMAS DE SEGURIDAD</t>
  </si>
  <si>
    <t>GOVERNMENT SOLUTIONS MEXICO, S.A. DE C.V.</t>
  </si>
  <si>
    <t>GSM0501175DA</t>
  </si>
  <si>
    <t>CONSUMIBLES</t>
  </si>
  <si>
    <t>PRAXAIR MEXICO S DE RL DE CV</t>
  </si>
  <si>
    <t>PME 960701 GG0</t>
  </si>
  <si>
    <t>GASES INDUSTRIALES Y MEDICIMALES</t>
  </si>
  <si>
    <t>PROFHEMSA SA DE CV</t>
  </si>
  <si>
    <t>PRO 960426 EX2</t>
  </si>
  <si>
    <t>STERIMED S DE RL DE CV</t>
  </si>
  <si>
    <t>STE 951012 32A</t>
  </si>
  <si>
    <t>MANEJO DE DESECHOS PELIGROSAS Y SERV. DE REMEDIACION A ZANAS DAÑADAS POR DESECHOS PELIGROSOS</t>
  </si>
  <si>
    <t>ELIHELP, SA DE CV</t>
  </si>
  <si>
    <t>ELI 110218 8W5</t>
  </si>
  <si>
    <t>LEVE VISION SA DE CV</t>
  </si>
  <si>
    <t>LVI 980611 NEA</t>
  </si>
  <si>
    <t>DIST. DE MEDICAMENTOS</t>
  </si>
  <si>
    <t>BIOPHARMEX, S.A. DE C.V.</t>
  </si>
  <si>
    <t>BIO970422J12</t>
  </si>
  <si>
    <t>CORPORATIVO ASESOR Y SERVICIOS S.A. DE C.V.</t>
  </si>
  <si>
    <t>CAS-000720-T18</t>
  </si>
  <si>
    <t xml:space="preserve">FRAFICACION DE PRODUCTOS METALICOS  </t>
  </si>
  <si>
    <t>EDICIONES LAROUSSE, SA DE CV</t>
  </si>
  <si>
    <t>ELA-841231-MW0</t>
  </si>
  <si>
    <t>EDITORIAL</t>
  </si>
  <si>
    <t>ELECTRONICA Y MEDICINA, S.A.</t>
  </si>
  <si>
    <t>EME-790530-1M7</t>
  </si>
  <si>
    <t>COMPRA Y VENTA DE EQUIPO MEDICO</t>
  </si>
  <si>
    <t>HITCH DE MEXICO, S.A. DE C.V.</t>
  </si>
  <si>
    <t>HME-020701-1CA</t>
  </si>
  <si>
    <t xml:space="preserve">FABRICANTE DE UNIDADES DE TRANSPORTE  </t>
  </si>
  <si>
    <t>PERIFERIOS Y SISTEMAS, S.A. DE C.V.</t>
  </si>
  <si>
    <t>PSI890302K66</t>
  </si>
  <si>
    <t>EL BC SUPPLY, S.A. DE C.V.</t>
  </si>
  <si>
    <t>BSU930628</t>
  </si>
  <si>
    <t>MATERIAL PARA LABORATORIO QUIMICO</t>
  </si>
  <si>
    <t>AUTO AMECAH, S.A. DE C.V.</t>
  </si>
  <si>
    <t>AAM990430NFA</t>
  </si>
  <si>
    <t>AUTOFINANCIAMIENTO</t>
  </si>
  <si>
    <t>GIRAMSA, S.A. DE C.V.</t>
  </si>
  <si>
    <t>GIR 050713 QW0</t>
  </si>
  <si>
    <t>EQUIPO DE SEGURIDAD</t>
  </si>
  <si>
    <t>SERRAL, S.A. DE C.V.</t>
  </si>
  <si>
    <t>SER840725NJ5</t>
  </si>
  <si>
    <t>MEDICAMENTOS Y MATERIAL DE CURACION</t>
  </si>
  <si>
    <t>SUPLEMENTOS MEDICO QUIRURGICOS, S.A. DE C.V.</t>
  </si>
  <si>
    <t>SMQ920911LU2</t>
  </si>
  <si>
    <t>KENDALL DE MEXICO S.A. DE C.V.</t>
  </si>
  <si>
    <t>KME590502HY7</t>
  </si>
  <si>
    <t>VENTA Y DISTRIBUCION DE MATERIAL DE CURACION</t>
  </si>
  <si>
    <t>MALLINCKRODT MEDICAL S.A. DE C.V.</t>
  </si>
  <si>
    <t>MME891001ET4</t>
  </si>
  <si>
    <t>VENTA Y DISTRIBUCION DE MEDIOS DE CONTRAS</t>
  </si>
  <si>
    <t>TECNOLOGIA MEDICA INTERAMERICANA, S.A. DE C.V.</t>
  </si>
  <si>
    <t>TMI000803H44</t>
  </si>
  <si>
    <t xml:space="preserve">C-V., DISTRIBUCION Y COMECIALIZACION DE EQUIPO MEDICO  </t>
  </si>
  <si>
    <t>ESTIMULADORES MEXICANOS, S.A.</t>
  </si>
  <si>
    <t>EME 020429 9Z5</t>
  </si>
  <si>
    <t>DISTR. DE TODO TIPO DE EQ. MEDICO, DE LABORATORIO/REHABILITACION</t>
  </si>
  <si>
    <t>INNOOVADORA EN MODA, S.A. DE C.V.</t>
  </si>
  <si>
    <t>IMO 020204 IJ6</t>
  </si>
  <si>
    <t>PUBLICIDAD CREATIVA PUBLIC S.A. DE C.V.</t>
  </si>
  <si>
    <t>PCP 100823 1Z3</t>
  </si>
  <si>
    <t>THE LAWYERS WORLD MEXICO S.C.</t>
  </si>
  <si>
    <t>LWM 060119 JB6</t>
  </si>
  <si>
    <t>SERV. DE CONSULTORIA</t>
  </si>
  <si>
    <t>DERI MEX, S.A. DE C.V.</t>
  </si>
  <si>
    <t>DME 970129 1S7</t>
  </si>
  <si>
    <t>MATERIAL DE LABORATORIO Y REACTIVOS QUIMICOS</t>
  </si>
  <si>
    <t>GRUPO MEXICANO DE SEGUROS SA DE CV</t>
  </si>
  <si>
    <t>GMS 971110 BTA</t>
  </si>
  <si>
    <t>SUMINISTROS LARY SA DE CV</t>
  </si>
  <si>
    <t>SLA 940208 720</t>
  </si>
  <si>
    <t>ULTRASIST, SA DE CV</t>
  </si>
  <si>
    <t>ULT 940623 AG0</t>
  </si>
  <si>
    <t>SERVICIOS DE CONSUTORIA EN COMPUTACION</t>
  </si>
  <si>
    <t>SOPORTE TECNICO EN INGENIERIA ELECTROMEDICA SA DE CV</t>
  </si>
  <si>
    <t>STI 900126 VA8</t>
  </si>
  <si>
    <t>SERVICIO E INTEGRACION BIOMEDICA DE MEXICO SA DE CV</t>
  </si>
  <si>
    <t>SIB 060516 LH1.</t>
  </si>
  <si>
    <t>COMERCIO MEDICAL</t>
  </si>
  <si>
    <t>GRUPO ORINLA SA DE CV</t>
  </si>
  <si>
    <t>GOR 070404QU7</t>
  </si>
  <si>
    <t>ADMINISTRADORA MEDICA INTERNACIONAL SA DE CV</t>
  </si>
  <si>
    <t>AMI 020514</t>
  </si>
  <si>
    <t>SER., MANTENIMIENTO, COMPRA VENTA DE EQUIPO MEDICO</t>
  </si>
  <si>
    <t>SAE SERVICIOAS ASISTENCIALES ESPECIALIZADOS SA DE CV</t>
  </si>
  <si>
    <t>SSA 100820 U35</t>
  </si>
  <si>
    <t>OPERADORA MULTIEMPRESARIAL SA DE CV</t>
  </si>
  <si>
    <t>OMU 030115 IK3</t>
  </si>
  <si>
    <t>SERVICIOS DE ASISTENCIA</t>
  </si>
  <si>
    <t>INNTECSA INNOVACION TECNOLOGICA PARA LA SALUD SA DE CV</t>
  </si>
  <si>
    <t>IIT 120801 K17</t>
  </si>
  <si>
    <t>EQUIPO MEDICO EN GENERAL</t>
  </si>
  <si>
    <t>GRUPO COMERCIAL Y DE SERVICIOS DEL VALLE SA DE CV</t>
  </si>
  <si>
    <t>GCS 060825 531</t>
  </si>
  <si>
    <t>MEDICAL</t>
  </si>
  <si>
    <t>DISTRIBUIDORA DE DISPOSITIVOS MEDICOS DE MEXICO SA DE CV</t>
  </si>
  <si>
    <t>DDM 080401 J9A</t>
  </si>
  <si>
    <t>MOBILIARIO, EQUIPO INTRUMENTAL MEDICO Y DE LABORATORIO</t>
  </si>
  <si>
    <t>IMAGES MEDICAL SUPPIES DE MEXICO SA DE CV</t>
  </si>
  <si>
    <t>IMS040615 F75</t>
  </si>
  <si>
    <t xml:space="preserve"> FABRIC. COMPRA-VENTA, IMP. EXP. ETC. Y SUMINISTRO PARA EL USO MEDICO Y HOSPITALARIO</t>
  </si>
  <si>
    <t>FARMACIAS DE SIMILARES, SA DE CV</t>
  </si>
  <si>
    <t>FSI 970908 ML5</t>
  </si>
  <si>
    <t xml:space="preserve"> MEDICAMENOS Y MATERIAL DE CURACION</t>
  </si>
  <si>
    <t>LAZOS INTERNACIONALES SA DE CV</t>
  </si>
  <si>
    <t>LIN 981117 IJ8</t>
  </si>
  <si>
    <t>PLACAS METALICAS V. IMPRESOS</t>
  </si>
  <si>
    <t>OPENSTOR SA DE CV</t>
  </si>
  <si>
    <t>OPE 090303 QU0</t>
  </si>
  <si>
    <t xml:space="preserve">COMPUTO  ETC.  </t>
  </si>
  <si>
    <t>INDMEDIC S.A DE C.V.</t>
  </si>
  <si>
    <t>IND981211T85</t>
  </si>
  <si>
    <t xml:space="preserve">EDITORIAL SANTILLANA S.A. DE C.V.  </t>
  </si>
  <si>
    <t>ESA-910101-NY3</t>
  </si>
  <si>
    <t>EDITORIAL NUEVO MEXICO S.A. DE C.V.</t>
  </si>
  <si>
    <t>ENM-980209-P63</t>
  </si>
  <si>
    <t>RICHMOND PUBLISHING S.A. DE C.V.</t>
  </si>
  <si>
    <t>RPU-021127-E66</t>
  </si>
  <si>
    <t>MASTER PLANNING, SA DE CV</t>
  </si>
  <si>
    <t>MPL 031205 1E7</t>
  </si>
  <si>
    <t>PROYECTOS DISEÑO URBANO, ARQUITECTONICO E INGENIERIA</t>
  </si>
  <si>
    <t>DIAGNOTHESIA, SA DE CV</t>
  </si>
  <si>
    <t>DIA 110331 5W8</t>
  </si>
  <si>
    <t>INSTRUMENTAL MEDICO Y DE LABORATORIO</t>
  </si>
  <si>
    <t xml:space="preserve">CAJUVSA SA DE CV  </t>
  </si>
  <si>
    <t>CAJ-130508-RC5</t>
  </si>
  <si>
    <t>COMPRA Y VENTA DE PAPELERIA</t>
  </si>
  <si>
    <t>CASA MARZAM SA DE CV</t>
  </si>
  <si>
    <t>CMA 990108 3WA</t>
  </si>
  <si>
    <t>HILADOS Y TEJIDOS EL CARRETE SA DE CV</t>
  </si>
  <si>
    <t>HTC 080408 AC0</t>
  </si>
  <si>
    <t>FABR. ROPA HOSPITALARIA</t>
  </si>
  <si>
    <t>DISTRIBUCION W  S.A DE C.V.</t>
  </si>
  <si>
    <t>DWX-080227-P24</t>
  </si>
  <si>
    <t>COMERCIO AL POR MAYOR DE PRODUCTOS FARMACEUTICOS</t>
  </si>
  <si>
    <t>ROGERI S.A. DE C.V.</t>
  </si>
  <si>
    <t>ROG-840323-5F0</t>
  </si>
  <si>
    <t>COMERCIO AL POR MENOR DE BLANCOS</t>
  </si>
  <si>
    <t>AGILENT TECHNOLOGIES MEXICO S DE RL DE CV</t>
  </si>
  <si>
    <t>ATM-990909-U84</t>
  </si>
  <si>
    <t>EQUIPO DE LABORATORIO</t>
  </si>
  <si>
    <t>ALATA TECNOLOGIA EN SISTEMAS INTELIGENTES SA DE CV</t>
  </si>
  <si>
    <t>ATS-050830-HI8</t>
  </si>
  <si>
    <t>SISTEMA DE SEGURIDAD Y  PROTECCION PERIMETRAL</t>
  </si>
  <si>
    <t>PROMOIMAGEN CORPORATIVA S.A. DE C.V.</t>
  </si>
  <si>
    <t>PCO-050531-M79</t>
  </si>
  <si>
    <t>ASESORIA Y CONSULTORIA</t>
  </si>
  <si>
    <t>SERVICIO EMPRESARIAL TOTAL, S.A. DE C.V.</t>
  </si>
  <si>
    <t>SET970416B36</t>
  </si>
  <si>
    <t>COMERCIALIZACION DE BIENES Y SERVICIOS</t>
  </si>
  <si>
    <t>CASA SABA, S.A. DE C.V.</t>
  </si>
  <si>
    <t>CSA980102UV4</t>
  </si>
  <si>
    <t>LOGISTICA Y NEXOS INFORMATICOS S.A. DE C.V.</t>
  </si>
  <si>
    <t>LNI9611119T4</t>
  </si>
  <si>
    <t>PROMOCION Y DISTRIBUCION CINCO, S.A. DE C.V.</t>
  </si>
  <si>
    <t>PDC841108J2A</t>
  </si>
  <si>
    <t>C-V., IMPORTACION DE ARTICULOS DEPORTIVOS</t>
  </si>
  <si>
    <t>INGENIERIA Y DESARROLLO DE PROYECTOS DIDACTICOS, S.A. DE C.V.</t>
  </si>
  <si>
    <t>IDP 312174Y7</t>
  </si>
  <si>
    <t>ANDERS BAUPRE, S.A. DE C.V.</t>
  </si>
  <si>
    <t>ABA991202ND3</t>
  </si>
  <si>
    <t>SOFT &amp; HARD DESARROLLO S.A. DE C.V.</t>
  </si>
  <si>
    <t>SAH 100115 U1A</t>
  </si>
  <si>
    <t>COMERCIO DE EQUIPO DE COMPUTO</t>
  </si>
  <si>
    <t>GRUPO EN TECNOLOGIA DE INNOVACION S.A. DE C.V.</t>
  </si>
  <si>
    <t>GTI 980128 G14</t>
  </si>
  <si>
    <t>CONSUMIBLE DE COMPUTO</t>
  </si>
  <si>
    <t>PROVEEDORA MEDICA HOSPITALARIA SA DE CV</t>
  </si>
  <si>
    <t>PMH 820818 IK2</t>
  </si>
  <si>
    <t>C-V. ART. DENTALES, MUEBLES/AFICINA, IMPORTACIONES Y EXPORTACIONES</t>
  </si>
  <si>
    <t>QUIMILAB SA DE CV</t>
  </si>
  <si>
    <t>QUI 960222 825</t>
  </si>
  <si>
    <t>DISTRUBUCION DE REACTIVOS P/ LABORATORIO</t>
  </si>
  <si>
    <t>SISTEMAS DE INFORMACIONES ELECTRONICAS Y TECNOLOGIA SA DE CV</t>
  </si>
  <si>
    <t>SIE 061129 GC7</t>
  </si>
  <si>
    <t>PRESTACION DE SERVICIOS INFORMATICOS Y ORGANIZACIONALES</t>
  </si>
  <si>
    <t>CONTROL ECOLOGICO COYOACAN SA DE CV</t>
  </si>
  <si>
    <t>CEC 070124 I55</t>
  </si>
  <si>
    <t>FEJUM S.C.</t>
  </si>
  <si>
    <t>FEJ 990323 QW8</t>
  </si>
  <si>
    <t>EQUIPO Y CONSUMIBLE DE COMPUTO</t>
  </si>
  <si>
    <t>TECNOLOGIAS DE INFORMACION APLICADAS S.A DE C. V.</t>
  </si>
  <si>
    <t>TIA-981027-2Q8</t>
  </si>
  <si>
    <t>SERVICIOS DE ASESORIA EN SERVICIOS</t>
  </si>
  <si>
    <t>SKILL TECHNOLOGY, S.A. DE C.V.</t>
  </si>
  <si>
    <t>STE-110215-RZ9</t>
  </si>
  <si>
    <t>VENTA E INSTALACION Y SERVICIO DE EQUIPAMIENTO DIDACTICO Y SOFTWARE</t>
  </si>
  <si>
    <t>QUALITAS COMPAÑIA DE SEGUROS,S.A.B. DE C.V.</t>
  </si>
  <si>
    <t>QCS-931209-G49</t>
  </si>
  <si>
    <t>INSTITUCION AUTOMOTRIZ</t>
  </si>
  <si>
    <t>OFFICE DEPOT DE MEXICO, S.A. DE C.V.</t>
  </si>
  <si>
    <t>ODM-950324-V2A</t>
  </si>
  <si>
    <t>PAPELERIA Y ART. PARA OFICINA</t>
  </si>
  <si>
    <t>RALCA, S.A. DE C.V.</t>
  </si>
  <si>
    <t>RAL-920611-5U8</t>
  </si>
  <si>
    <t xml:space="preserve">COMPRA VENTA DE MEDICAMENTOS  </t>
  </si>
  <si>
    <t>PIENSA FUERA, S.A. DE C.V.</t>
  </si>
  <si>
    <t>PFU0704193N8</t>
  </si>
  <si>
    <t>SODEXO MOTIVATION SOLUTIONS MEXICO SA DE CV</t>
  </si>
  <si>
    <t>PME 011211 B20</t>
  </si>
  <si>
    <t>COMERCIALIZADORA VERSIRG S.A. DE C.V.</t>
  </si>
  <si>
    <t>CVE 090518 3E5</t>
  </si>
  <si>
    <t>CHUBB DE MEXICO COMPAÑIA DE SEGUROS, SA DE CV</t>
  </si>
  <si>
    <t>CMS 941215 JF7</t>
  </si>
  <si>
    <t>VARLIX MEXICO SA DE CV</t>
  </si>
  <si>
    <t>VME 060922 B32</t>
  </si>
  <si>
    <t>VENTA Y RENTA DE EQ. MEDICO</t>
  </si>
  <si>
    <t>COMERCIALIZADORA DICLINSA SA DE CV</t>
  </si>
  <si>
    <t>CDI 091016 G58</t>
  </si>
  <si>
    <t>EQ. MEDICO HOSPITALARIO, MAT. DE CURACION, LABORATORIO, REACTIVOS DE DIAG. CLINICO, MEDICAMENTOS ETC</t>
  </si>
  <si>
    <t xml:space="preserve">GRUPO FARMACEUTICO SANTO TOMAS S.A. DE C.V.  </t>
  </si>
  <si>
    <t>GFS-050706-HE7</t>
  </si>
  <si>
    <t>GALAZ, YAMAZAKI, RUIZ URQUIZA,S.C.</t>
  </si>
  <si>
    <t>GYR-880101-TL1</t>
  </si>
  <si>
    <t>SOFILAB, S.A. DE C.V.</t>
  </si>
  <si>
    <t>SOF-971021-I75</t>
  </si>
  <si>
    <t>C/V Y DISTRIBUCION DE RECTIVOS Y SIST. DE DIAGNOSTICO CLINICO</t>
  </si>
  <si>
    <t>PYT PRODUCTIVIDAD Y TECNOLOGIA, S.A. DE C.V.</t>
  </si>
  <si>
    <t>PPT-990625-CT0</t>
  </si>
  <si>
    <t>DESARROLLO DE SOFTWARE, COMPRA VENTA, DISTRIB. DE EQUIPO DE COMPUTO Y TELECOMUNICACIONES, COMERCIALI</t>
  </si>
  <si>
    <t>GUERBET MEXICANA, S.A. DE C.V.</t>
  </si>
  <si>
    <t>GME-010706-950</t>
  </si>
  <si>
    <t xml:space="preserve">COMPRA VENTA, DISTRIBUCION Y REPRES. DE MATERIAL Y EQPO MEDICO  </t>
  </si>
  <si>
    <t>CISA INGS, S.A. DE C.V.</t>
  </si>
  <si>
    <t>CIN-990202-588</t>
  </si>
  <si>
    <t xml:space="preserve">DESARROLLO DE SOFTWARE Y CREDENCIALIZACION  </t>
  </si>
  <si>
    <t>RECUBRIMIENTOS PROTECCIONES DE LA CONSTRUCCION, S.A. DE C.V.</t>
  </si>
  <si>
    <t>RPC-970730-D54</t>
  </si>
  <si>
    <t>GEOMEMBRANAS PLASTICAS, GEOTEXTILES, GEOREDES, IMPERMEABILIZANTES Y RECUBRIMIENTOS INDUSTRIALES.</t>
  </si>
  <si>
    <t>VIZUETTE S.A. DE C.V.</t>
  </si>
  <si>
    <t>VIZ-820707-M89</t>
  </si>
  <si>
    <t>TEXTIL                                                OBSERVACIONES:POR ORDENES SUPERIORES</t>
  </si>
  <si>
    <t>FCD LABS, S.A. DE C.V.</t>
  </si>
  <si>
    <t>FLA0601245P5</t>
  </si>
  <si>
    <t>COMPRA-VENTA DE PRODUCTOS QUIMICOS, MEDICAMENTOS, EQ. MEDICO QUIRURGICO</t>
  </si>
  <si>
    <t>SELECCIONES MEDICAS, S.A. DE C.V.</t>
  </si>
  <si>
    <t>SME8702205F8</t>
  </si>
  <si>
    <t>COMPRA-VENTA DE MADICAMENTOS, MATERIAL DE CURACION, INSTRUMENTAL Y EQUIPO MEDICO</t>
  </si>
  <si>
    <t>GRUPO FARMACOS ESPECIALIZADOS, S.A. DE C.V.</t>
  </si>
  <si>
    <t>GFE061004F65</t>
  </si>
  <si>
    <t>MEDICAMENTOS , MATERIAL DE CURACION, INSTRUMENTAL Y EQUIPO MEDICO</t>
  </si>
  <si>
    <t>MER COMMUNICATION SYSTEMS DE MEXICO, S.A. DE C.V.</t>
  </si>
  <si>
    <t>MCS940531EE9</t>
  </si>
  <si>
    <t>QIAGEN MEXICO, S DE R.L. DE C.V.</t>
  </si>
  <si>
    <t>QME080108A87</t>
  </si>
  <si>
    <t xml:space="preserve">NOVOFAR, S.A. DE </t>
  </si>
  <si>
    <t>NOV070713GL0</t>
  </si>
  <si>
    <t>C-V-. Y DIST. DE INSUMOS PARA LA SALUD</t>
  </si>
  <si>
    <t>APARATOS ELECTROMECANICOS VON HAUCKE, S.A. DE C.V.</t>
  </si>
  <si>
    <t>AEH841221234</t>
  </si>
  <si>
    <t xml:space="preserve">INDUSTRIAL  </t>
  </si>
  <si>
    <t>SZOSTAK GRUPO EMPRESARIAL, S.A. DE C.V.</t>
  </si>
  <si>
    <t>SGE980309I93</t>
  </si>
  <si>
    <t>MILENIO DIARIO S.A. DE C.V.</t>
  </si>
  <si>
    <t>MDI 991214 A74</t>
  </si>
  <si>
    <t>REVISTAS Y PERIODICOS</t>
  </si>
  <si>
    <t>COMERCIALIZADORA ALMACENES GARCIA DE MEXICO, S.A. DE C.V.</t>
  </si>
  <si>
    <t>CAG 041217 6A6</t>
  </si>
  <si>
    <t>C-V. ROPA EN GENERAL</t>
  </si>
  <si>
    <t>SYM SERVICIOS INTEGRALES SA DE CV</t>
  </si>
  <si>
    <t>SSI 070607 P46</t>
  </si>
  <si>
    <t>COMERCIALIZACION DE EQUIPO DE SEGURIDAD</t>
  </si>
  <si>
    <t>PRAXIS MEXICO, S.A. DE C.V.</t>
  </si>
  <si>
    <t>PME 981118 HW9</t>
  </si>
  <si>
    <t>GRUPO EOLICA S.A. DE C.V.</t>
  </si>
  <si>
    <t>GEO 990820 I90</t>
  </si>
  <si>
    <t>VTA. Y SERV. EQUI. MEDICO</t>
  </si>
  <si>
    <t>SHARE Y ASOCIADOS, S.A. DE C.V.</t>
  </si>
  <si>
    <t>SAS 970617 UE6</t>
  </si>
  <si>
    <t>HINV S.A. DE C.V. SOFOM ENR</t>
  </si>
  <si>
    <t>HIN110707271</t>
  </si>
  <si>
    <t>CREDITOS,OPERACIONES O PRESTAMOS OTORGADOS</t>
  </si>
  <si>
    <t>TROQUELES DE MEXICO SA DE CV</t>
  </si>
  <si>
    <t>TME 700907 JH4</t>
  </si>
  <si>
    <t>FAB. DE PLACAS Y CALCOMANIAS PADRO VEHICULAR</t>
  </si>
  <si>
    <t>SERBINTER DE MEXICO SA DE CV</t>
  </si>
  <si>
    <t>SME 020307 RL9</t>
  </si>
  <si>
    <t>EQ. MEDICO</t>
  </si>
  <si>
    <t>QUÍMICA VALANER SA DE CV</t>
  </si>
  <si>
    <t>QVA920203 415</t>
  </si>
  <si>
    <t>INSTRUMENTOS Y EQUIPO DE LABORATORIO</t>
  </si>
  <si>
    <t>CYBER ROBOTIC SOLUTIONS SA DE CV</t>
  </si>
  <si>
    <t>CRS 100305 ELA</t>
  </si>
  <si>
    <t>EQUIPOS MEDICOS</t>
  </si>
  <si>
    <t>VERIFICACION DURANGO SA DE CV</t>
  </si>
  <si>
    <t>VDU 040908 BA7</t>
  </si>
  <si>
    <t>VERIFICENTROS DE EMISIONES AUTOMOTRICES SA DE CV</t>
  </si>
  <si>
    <t>VEA 980423 5H5</t>
  </si>
  <si>
    <t>DIAGNOQUIM SA DE CV</t>
  </si>
  <si>
    <t>DIA 970930 QX8</t>
  </si>
  <si>
    <t>EQ. MEDICO Y DE LABORATORIO</t>
  </si>
  <si>
    <t>COMERCIALIZADORA DE PRODUCTOS INSTITUCIONALES, SA DE CV</t>
  </si>
  <si>
    <t>CPI 890801 3SA</t>
  </si>
  <si>
    <t>C-V. DE MEDICAMENTOS</t>
  </si>
  <si>
    <t>COMPAÑÍA INTERNACIONAL MEDICA SA DE CV</t>
  </si>
  <si>
    <t>IME 990322 288</t>
  </si>
  <si>
    <t>C-V. Y DISTRIBUCIONDE MEDICAMENTOS</t>
  </si>
  <si>
    <t>VIRTUAL WARE IT SA DE CV</t>
  </si>
  <si>
    <t>VWI 110125 SP6</t>
  </si>
  <si>
    <t>CONSULTORIA EN COMPUTACION</t>
  </si>
  <si>
    <t>ACTICA SISTEMAS S. DE R.L. DE C.V.</t>
  </si>
  <si>
    <t>ASI 100603 RM2</t>
  </si>
  <si>
    <t>OTROS SERVICIOS PROFESIONALES, CIENTIFICOS Y TECNICOS</t>
  </si>
  <si>
    <t xml:space="preserve">DYM PRODUCCIONES SA DE CV  </t>
  </si>
  <si>
    <t>DPR 040920 U13</t>
  </si>
  <si>
    <t xml:space="preserve">SERVICIOS RELACIONADOS CON INMOBILIARIAS (COMUNICACION)  </t>
  </si>
  <si>
    <t>METROLOGÍA Y EQUIPO DE LABORATORIO PARA LA CONSTRUCCION DAVI, SA DE CV</t>
  </si>
  <si>
    <t>MEL 130819 737</t>
  </si>
  <si>
    <t>FABR. DE MAQUINARIA Y EQUIPO PARA LA INDUSTRIA EN GRAL. LAB./LA CONSTRUCCION</t>
  </si>
  <si>
    <t>TOP MUSIC S. DE RL DE CV</t>
  </si>
  <si>
    <t>TMU 090205 GC4</t>
  </si>
  <si>
    <t>EQUIPO DE AUDIO</t>
  </si>
  <si>
    <t xml:space="preserve">SI VALE MEXICO SA DE CV  </t>
  </si>
  <si>
    <t>PUN-981022-9R0</t>
  </si>
  <si>
    <t>SERVICIO S DE VALES DE DESPENSA</t>
  </si>
  <si>
    <t>ACE SEGUROS S.A.</t>
  </si>
  <si>
    <t>ASE-901221-SM4</t>
  </si>
  <si>
    <t>COMPAÑIAS DE SEGUROS NO ESPECIALIZADAS EN SEGUROS DE VIDA</t>
  </si>
  <si>
    <t>SALUD INTEGRAL SW, A DE R.L. DE C.V.</t>
  </si>
  <si>
    <t>SIS-130214-FT8</t>
  </si>
  <si>
    <t>MOBILIARIO  Y  EQUIPO INSTRUMENTAL MEDICO</t>
  </si>
  <si>
    <t xml:space="preserve">DESPENSAS NUTRICIONALES SA DE CV  </t>
  </si>
  <si>
    <t>DNU-140704-174</t>
  </si>
  <si>
    <t>COMERCIALIZACION DE DESPENSAS</t>
  </si>
  <si>
    <t>MAQUINAS TRASNACIONALES DE MEXICO, S.A. DE C.V.</t>
  </si>
  <si>
    <t>MTM-000322-T84</t>
  </si>
  <si>
    <t xml:space="preserve">COMUNICACIONES  </t>
  </si>
  <si>
    <t>TECNOFARMA, S.A. DE C.V.</t>
  </si>
  <si>
    <t>TEC-710504-6M4</t>
  </si>
  <si>
    <t>I. FARMACEUTICA</t>
  </si>
  <si>
    <t>MAINEQ DE MEXICO SA DE C V</t>
  </si>
  <si>
    <t>MME 070126 FLA</t>
  </si>
  <si>
    <t>EQUIPO E INSTRUMENTAL MEDICO</t>
  </si>
  <si>
    <t>BONDETTER SA DE CV</t>
  </si>
  <si>
    <t>BON 840119 7D4</t>
  </si>
  <si>
    <t>C-V. Y FABRICACION DE PRODUCTOS QUIMICOS</t>
  </si>
  <si>
    <t>GRUPO NACIONAL DE PRODUCTOS INTEGRADOS,S.A.DE C.V.</t>
  </si>
  <si>
    <t>GNP-000808-J75</t>
  </si>
  <si>
    <t>C/V. DE PRODUCTOS PERECEDEROS</t>
  </si>
  <si>
    <t>INTELTECH S.A. DE C.V.</t>
  </si>
  <si>
    <t>INT0104206A1</t>
  </si>
  <si>
    <t>PRESTADORA DE SERVICIOSDE PERSONALY CONSULTORIA COORPORATIVA</t>
  </si>
  <si>
    <t>APPLI-K, S.A. DE C.V.</t>
  </si>
  <si>
    <t>AGK021114S67</t>
  </si>
  <si>
    <t>IMPRESION Y ECUADERNACION</t>
  </si>
  <si>
    <t>MED MACH, S.A. DE C.V.</t>
  </si>
  <si>
    <t>MED050318BY5</t>
  </si>
  <si>
    <t>IMPRESORA Y ENCUADERNADORA PROGRESO, S.A. DE C.V.</t>
  </si>
  <si>
    <t>IEP921123J76</t>
  </si>
  <si>
    <t>IMPRESION DE LIBROS, PERIODICOS Y REVISTAS POR CONTRATOS</t>
  </si>
  <si>
    <t>SERVICIOS FIPLA S.A. DE C.V.</t>
  </si>
  <si>
    <t>SFI890822L56</t>
  </si>
  <si>
    <t>ABASTECEDOR DE BIENES Y CONSUMO, S.A. DE C.V.</t>
  </si>
  <si>
    <t>ABC 031216 JU1</t>
  </si>
  <si>
    <t>PAPELERIA EN GENERAL Y UTILES ESCOLARES</t>
  </si>
  <si>
    <t>OURUX, S.A. DE C.V.</t>
  </si>
  <si>
    <t>OUR 070919 JM7</t>
  </si>
  <si>
    <t>MOB. Y EQUIPO INSTRUMENTAL MEDICO Y LABORATORIO</t>
  </si>
  <si>
    <t>ACE MEDICAL SA DE CV</t>
  </si>
  <si>
    <t>AME 091026 UH9</t>
  </si>
  <si>
    <t>FABRICANTE</t>
  </si>
  <si>
    <t>STERILE-HEALTH, SA DE CV</t>
  </si>
  <si>
    <t>STE 080909 794</t>
  </si>
  <si>
    <t>FQBRICANTE EQ. MEDICO</t>
  </si>
  <si>
    <t>NURIMED SA DE CV</t>
  </si>
  <si>
    <t>NUR 100629 GQ2</t>
  </si>
  <si>
    <t>EQ. Y APARATOS MEDICOS, DENTAL, PARA LABORATORIO Y DE MAXIMA SEGURIDAD</t>
  </si>
  <si>
    <t>VERIFICACION CUAUHTEMOC SA DE CV</t>
  </si>
  <si>
    <t>VCU 020503 JW8</t>
  </si>
  <si>
    <t xml:space="preserve">CONTROL AMBIENTAL DEL VALLE DE MEXICO SA DE CV  </t>
  </si>
  <si>
    <t>CAV 960726 M48</t>
  </si>
  <si>
    <t>REPARACION MECANICA EN GRAL. DE AUTOMOVILES Y CAMIONES, VERIFICACION VEHICULAR</t>
  </si>
  <si>
    <t xml:space="preserve">GRUPO EMPRESARIAL VAQUEROS SA DE CV  </t>
  </si>
  <si>
    <t>GEV 041122 663</t>
  </si>
  <si>
    <t>CORPORATIVO FARMACEUTICO GEPHAM SA DE CV</t>
  </si>
  <si>
    <t>CFG 090224 RD7</t>
  </si>
  <si>
    <t>PRODUCOS FARMACEUTICOS</t>
  </si>
  <si>
    <t>PUBLICIDAD SERNA SA DE CV</t>
  </si>
  <si>
    <t>PSE 920409 1PA</t>
  </si>
  <si>
    <t>ARRENDAMIENTO DE CARPAS Y ESCENOGRAFIAS</t>
  </si>
  <si>
    <t xml:space="preserve">AUTOANGAR SA DE CV  </t>
  </si>
  <si>
    <t>AUT 991215 UZ2</t>
  </si>
  <si>
    <t xml:space="preserve">COMECIALIZADORA MK COMUNICACIONES S.A. DE C.V.  </t>
  </si>
  <si>
    <t>CMC-051128-HW0</t>
  </si>
  <si>
    <t>SISTEMA DE COMUNICACION</t>
  </si>
  <si>
    <t>INDUSTRIAL TELETERNIK S.A .DE C.V.</t>
  </si>
  <si>
    <t>ITE-701111-HR5</t>
  </si>
  <si>
    <t>CONPRA Y VENTA DE EQUIPOS ELECTRODOMESTICOS</t>
  </si>
  <si>
    <t>AJAVIGRAPHIC S.A. DE C.V.</t>
  </si>
  <si>
    <t>AJA-131230-290</t>
  </si>
  <si>
    <t>AUTOMOTRIZ DE JIQUILPAN, S.A. DE C.V.</t>
  </si>
  <si>
    <t>AJI-810430-568</t>
  </si>
  <si>
    <t>COMPRA Y VENTA DE VEHICULOS</t>
  </si>
  <si>
    <t>LINEA IGUAL A FORMA S.A.</t>
  </si>
  <si>
    <t>LIF-861001-DB5</t>
  </si>
  <si>
    <t>LICENCIAS Y ENGOMADOS</t>
  </si>
  <si>
    <t>SUPER GUANTES, S.A.DE C.V.</t>
  </si>
  <si>
    <t>SGU 801229MWO</t>
  </si>
  <si>
    <t>FABRICA DE GUANTES Y CALZADO</t>
  </si>
  <si>
    <t>ABC INSTRUMENTACION ANALITICA, S.A. DE C.V.</t>
  </si>
  <si>
    <t>ABC-861204-7EA</t>
  </si>
  <si>
    <t>COMPRA, VENTA Y DISTRIBUCION</t>
  </si>
  <si>
    <t>ANALIT, S.A. DE C.V.</t>
  </si>
  <si>
    <t>ANA-950828-FD7</t>
  </si>
  <si>
    <t>COMERCIALIZACION Y SERVICIOS</t>
  </si>
  <si>
    <t>FORTATEC, S.A. DE C.V.</t>
  </si>
  <si>
    <t>FOR 071221 G78</t>
  </si>
  <si>
    <t>EPN. GYMSA.,S.A. DE C.V.</t>
  </si>
  <si>
    <t>EGY-870211-BJ</t>
  </si>
  <si>
    <t xml:space="preserve">  ESTUDIOS TOPOGRAFICOSAER</t>
  </si>
  <si>
    <t>SERVICIOS ESPECIALES PROFESIONALES S.A.</t>
  </si>
  <si>
    <t>SEP-830615</t>
  </si>
  <si>
    <t>SEGUROS DE VIDA</t>
  </si>
  <si>
    <t>PAPELERIA PANAMERICANA,S.A.</t>
  </si>
  <si>
    <t>PPA-690630-AK</t>
  </si>
  <si>
    <t>COMPRA VENTA DE PAPEL PARA ARTES GRAFICAS</t>
  </si>
  <si>
    <t>ALVIN DE MEXICO S.A.DE C.V.</t>
  </si>
  <si>
    <t>AME-820927-SI</t>
  </si>
  <si>
    <t>FABRICA DE ROPA UNIFORMES</t>
  </si>
  <si>
    <t>RADIOCOMUNICACIONES Y ANTENAS,S.A.DE CV.</t>
  </si>
  <si>
    <t>RCA-860926</t>
  </si>
  <si>
    <t>FAB. RADICOMUNICACION</t>
  </si>
  <si>
    <t>CRISTALES DE CUARZO,S.A. DE C.V.</t>
  </si>
  <si>
    <t>CCU-841123-TXO</t>
  </si>
  <si>
    <t>FABRICA Y MAT. ELECTRICOS</t>
  </si>
  <si>
    <t>KOKAI ELECTRONICA.,S.A. DE C.V.</t>
  </si>
  <si>
    <t>KEL-780912-L7</t>
  </si>
  <si>
    <t>FAB. DE EQUIPO RADIOCOMUNICACION</t>
  </si>
  <si>
    <t>BATERIAS RECARGABLES DE MEXICO,S.A.DE CV</t>
  </si>
  <si>
    <t>BRM-860731</t>
  </si>
  <si>
    <t>C/V DIST. EQ. RADICOMUNICACION. ELEC.</t>
  </si>
  <si>
    <t>LITHO FORMAS, S.A. DE C.V.</t>
  </si>
  <si>
    <t>LFO-540716-E98</t>
  </si>
  <si>
    <t>ALTA CALIDAD QUIMICA.,S.A. DE C.V.</t>
  </si>
  <si>
    <t>ACQ-851219-320</t>
  </si>
  <si>
    <t>FAB, COMPRA Y VENTA DE PRODUCTOS QUIMICOS</t>
  </si>
  <si>
    <t>NARCOMED.,S.A. DE C.V.</t>
  </si>
  <si>
    <t>NAR-811203-RC</t>
  </si>
  <si>
    <t>FAB. Y VTA DE EQUIPO MEDICO</t>
  </si>
  <si>
    <t>CENTRO TOMAS DE MEXICO.,S.A. DE C.V.</t>
  </si>
  <si>
    <t>CTM-870408</t>
  </si>
  <si>
    <t>TECHNICON.,S.A. DE C.V.</t>
  </si>
  <si>
    <t>TEC-720530195</t>
  </si>
  <si>
    <t>COMPRA Y VENTA DE APARATOS CLINICOS</t>
  </si>
  <si>
    <t>OPTICA LUX. S.A DE C.V</t>
  </si>
  <si>
    <t>OLU-830603-EC8</t>
  </si>
  <si>
    <t>C/VTA.ARTIS. OPTICOS</t>
  </si>
  <si>
    <t>CHIAMIR INTERNACIONAL.,S.A. DE C.V.</t>
  </si>
  <si>
    <t>CIN-860528-G</t>
  </si>
  <si>
    <t>ART. INDUSTRIALES DE HOGAR</t>
  </si>
  <si>
    <t>TALLERES UNIDOS MEXICANOS.,S.A.</t>
  </si>
  <si>
    <t>TUM-691114HS1</t>
  </si>
  <si>
    <t>PLACAS</t>
  </si>
  <si>
    <t>SERVICIO ELECTRICO INTEGRALES.,S.A. DE C.V.</t>
  </si>
  <si>
    <t>SEI-840903</t>
  </si>
  <si>
    <t>C/VTA. DUIST.REF.Y MAT.</t>
  </si>
  <si>
    <t>CENTRO DE SERVICIO DE COMPUTO.,S.A.DE CV</t>
  </si>
  <si>
    <t>CSC-870304-KU5</t>
  </si>
  <si>
    <t>ALHIDADA DE MEXICO.,S.A.</t>
  </si>
  <si>
    <t>AME-720414-BF7</t>
  </si>
  <si>
    <t>ESTUDIOS</t>
  </si>
  <si>
    <t>DIST. QUIMICA MAPESA.,S.A. DE C.V.</t>
  </si>
  <si>
    <t>DQM-840615-93</t>
  </si>
  <si>
    <t>COMPRA VENTA DE EXTINGIDORES</t>
  </si>
  <si>
    <t>CONSTRUCCION, CONSULTORIA Y SISTEMAS S.A</t>
  </si>
  <si>
    <t>CCS-871009-2</t>
  </si>
  <si>
    <t>CONSTRUCCION CONSULTORIA</t>
  </si>
  <si>
    <t>REPRESENTACIONES UNIVERSALES ALBE,S.A.CV</t>
  </si>
  <si>
    <t>RUA-861030FPA</t>
  </si>
  <si>
    <t>C/VTA. DE MOB.ESQ.EPO.</t>
  </si>
  <si>
    <t>CONSTRUCTORA FOX DEL NOROESTE.,S.A. DE C</t>
  </si>
  <si>
    <t>CFN-790452-83D9</t>
  </si>
  <si>
    <t>COMUNATEC,S.A.</t>
  </si>
  <si>
    <t>COM-780404-EE7</t>
  </si>
  <si>
    <t>IMPRESIONES DE LA VEGA, S.A. DE C.V.</t>
  </si>
  <si>
    <t>IVE-720216-IS9</t>
  </si>
  <si>
    <t>IMPRESION Y LITOGRABADOS</t>
  </si>
  <si>
    <t>COMERCIALIZADORA REYNOSO, S.A. DE C.V.</t>
  </si>
  <si>
    <t>CRE-850516</t>
  </si>
  <si>
    <t>MARISCAL MOTORS, S.A. DE C.V.</t>
  </si>
  <si>
    <t>MMO-870102-CX2</t>
  </si>
  <si>
    <t>COMPRA VENTA DE AUTOMOVILES</t>
  </si>
  <si>
    <t>DISPOSITIVOS QUIMICOS DE SEG.S.A. DE C.V</t>
  </si>
  <si>
    <t>BOA-871123-GX7</t>
  </si>
  <si>
    <t>EXT. Y GAS LACRIMOGENOS</t>
  </si>
  <si>
    <t>TECNICOS ARGOSTAL, S.A. DE C.V.</t>
  </si>
  <si>
    <t>TAR830422928</t>
  </si>
  <si>
    <t>COMPRA Y VENTA</t>
  </si>
  <si>
    <t>OLIVETTI MEXICANA, S.A.</t>
  </si>
  <si>
    <t>OME-491220-5M5</t>
  </si>
  <si>
    <t>SUPER MOTORS, S.A. DE C.V.</t>
  </si>
  <si>
    <t>SMO830606</t>
  </si>
  <si>
    <t>C/V DE AUTOMOBILES</t>
  </si>
  <si>
    <t>SILRREY DE MEXICO, S.A. DE C.V.</t>
  </si>
  <si>
    <t>SME 890208SQO</t>
  </si>
  <si>
    <t>COMPRA Y VENTA DE EQUIPO DE COMUNICACION</t>
  </si>
  <si>
    <t>DOFESA. S.A.  DE  C.V.</t>
  </si>
  <si>
    <t>DOF-881031-4</t>
  </si>
  <si>
    <t>COMPRA Y VENTA EQUIPO DE REF.</t>
  </si>
  <si>
    <t>MAQUINARIA IGSA, S.A. DE C.V.</t>
  </si>
  <si>
    <t>MIG-830830A14</t>
  </si>
  <si>
    <t>PA.COMP.VENTAINST.MAQUINARIA</t>
  </si>
  <si>
    <t>AUTOMOTORES SONI, S.A. DE C.V.</t>
  </si>
  <si>
    <t>ASO-890921-LZ1</t>
  </si>
  <si>
    <t>VENTA DE AUTOS Y CAMIONES NUEVOS</t>
  </si>
  <si>
    <t>EQUIPOS MECANICOS, S.A.</t>
  </si>
  <si>
    <t>EME-410424-BFO</t>
  </si>
  <si>
    <t xml:space="preserve">COMPRA VENTA DE MAQUI, Y R.  </t>
  </si>
  <si>
    <t>EQUIPOS SUPERIORES, S.A. DE C.V.</t>
  </si>
  <si>
    <t>ESU-820824-U66</t>
  </si>
  <si>
    <t>COMPRA VENTA DE MAQUINARIA</t>
  </si>
  <si>
    <t>MAQUINARIA PANAMERICANA, S.A. DE C.V.</t>
  </si>
  <si>
    <t>MPA-640723-85</t>
  </si>
  <si>
    <t>RENTAY VTA.DE MAQ.PESADA</t>
  </si>
  <si>
    <t>POCLAIN MEXICANA, S.A.</t>
  </si>
  <si>
    <t>PME-681210-JCA</t>
  </si>
  <si>
    <t>ELECTRICA FAMOSA, S.A.</t>
  </si>
  <si>
    <t>EFA-851101-AG6</t>
  </si>
  <si>
    <t>COMPRA Y VENTA DE MATERIAL ELECTRICO</t>
  </si>
  <si>
    <t>DELTA INGENIERIA NAVAL E INDUST.S.A.C.V.</t>
  </si>
  <si>
    <t>DIN-900129-023</t>
  </si>
  <si>
    <t>SERV. NAVALES E INDUSTRIALES</t>
  </si>
  <si>
    <t>SISTEMAS TELEFONICOS MULTILINEAS S.A.C.V</t>
  </si>
  <si>
    <t>STM 820330PF9</t>
  </si>
  <si>
    <t>FABRICA Y VENTA DE EQ. TELECOMUNICACION</t>
  </si>
  <si>
    <t>COMERCIALIZACION Y SEV.AUTOMATIZADOS S.A</t>
  </si>
  <si>
    <t>CSA-820330-0S5</t>
  </si>
  <si>
    <t>MAQUINARIA Y CAMINOS, S.A. DE C.V.</t>
  </si>
  <si>
    <t>MCA-810615-5N9</t>
  </si>
  <si>
    <t>FABRICACION IMPORTACION</t>
  </si>
  <si>
    <t>DICABLE, S.A. DE C.V.</t>
  </si>
  <si>
    <t>DIC-860808-9G7</t>
  </si>
  <si>
    <t>DEWIMED, S.A.</t>
  </si>
  <si>
    <t>DEW780426CF3</t>
  </si>
  <si>
    <t>MEDICOS Y MEDICINAS</t>
  </si>
  <si>
    <t>ENDOMEDICA, S.A. DE C.V.</t>
  </si>
  <si>
    <t>END-860133-49</t>
  </si>
  <si>
    <t>IMPORTACIONES C/V EQ. MED.</t>
  </si>
  <si>
    <t>ECOSISTEMAS DE EXPORTACIONES E IMP.S.ACV</t>
  </si>
  <si>
    <t>EE-184020-65A</t>
  </si>
  <si>
    <t>INFOSISTEMAS COMPUTACION Y COM.S.A.C.V.</t>
  </si>
  <si>
    <t>ICC-851119-V26</t>
  </si>
  <si>
    <t>COMPUTACION Y COMUNICACION</t>
  </si>
  <si>
    <t>SLIM ROYAL, S.A. DE C.V.</t>
  </si>
  <si>
    <t>SRO810925 GZI</t>
  </si>
  <si>
    <t>IMPORTACIONES Y DIST. EQ. ME.</t>
  </si>
  <si>
    <t>PRODUCCION GRAFICA MARES, S.A. DE C.V.</t>
  </si>
  <si>
    <t>PGM-880319-25</t>
  </si>
  <si>
    <t>CASA GIFFENIG, S.A. DE C.V.</t>
  </si>
  <si>
    <t>CGI-560802-542</t>
  </si>
  <si>
    <t>COMERCIALIZACION DE ART.</t>
  </si>
  <si>
    <t>DETECTA, S.A. DE C.V.</t>
  </si>
  <si>
    <t>DET-850924-EI3</t>
  </si>
  <si>
    <t>C/V REPARACION FAB. DETEC.</t>
  </si>
  <si>
    <t>VERTEX AGENTE DE SEGUROS,S.A. DE C.V.</t>
  </si>
  <si>
    <t>VAS 891229R63</t>
  </si>
  <si>
    <t>AGENTES DE SEGURO</t>
  </si>
  <si>
    <t>NIVELES , S.A. DE C.V.</t>
  </si>
  <si>
    <t>NIV-870527-1RA</t>
  </si>
  <si>
    <t>FABR.C/V</t>
  </si>
  <si>
    <t>H&amp;F CORPORATION, S.A. DE C.V.</t>
  </si>
  <si>
    <t>HCO-890914-3</t>
  </si>
  <si>
    <t>MANT.Y COMERCIALIZACION INDUSTRIAL,S.A.DE C.V.</t>
  </si>
  <si>
    <t>MCI-840309-JZ9</t>
  </si>
  <si>
    <t>VENTA DE EQUIPO  SEGURIDAD</t>
  </si>
  <si>
    <t>GIS DE MEXICO, S.A. DE C.V.</t>
  </si>
  <si>
    <t>BTG-92046-IR6</t>
  </si>
  <si>
    <t>FAMSA AIRES CENTRALES S.A. DE C.V.</t>
  </si>
  <si>
    <t>FAC-890828-J57</t>
  </si>
  <si>
    <t>COM/VTA. DE EQUIPOS Y PARAT. DE AIRES</t>
  </si>
  <si>
    <t>DATAPOINT, S.A. DE C.V.</t>
  </si>
  <si>
    <t>DAT-810204-6P7</t>
  </si>
  <si>
    <t>MICTEC ELECTRONICA, S.A. DE C.V.</t>
  </si>
  <si>
    <t>MEL-850128-C63</t>
  </si>
  <si>
    <t>COMPRA Y VENTA DE EQUIPO ELECTRONICO</t>
  </si>
  <si>
    <t>COMPER S.A. DE C.V.</t>
  </si>
  <si>
    <t>COM-830324-R76</t>
  </si>
  <si>
    <t>CORPORATIVO DE VENTAS S.A. DE C.V.</t>
  </si>
  <si>
    <t>CVE-920309-MMA</t>
  </si>
  <si>
    <t>COMERCIALIZADORA DE PRODUCTOS</t>
  </si>
  <si>
    <t>ORGANIZACION ZERO S.A. DE C.V.</t>
  </si>
  <si>
    <t>OZE-830503-DP5</t>
  </si>
  <si>
    <t>COMPRA VENTA DE MAT. ELECTRICO</t>
  </si>
  <si>
    <t>SCHRADER MEXICANA S.A. DE C.V.</t>
  </si>
  <si>
    <t>SME 8609247W9</t>
  </si>
  <si>
    <t>COMPRA VENTA DE VALVULAS PARA LLANTAS</t>
  </si>
  <si>
    <t>TELEFONOS DE MEXICO, S.A. DE C.V.</t>
  </si>
  <si>
    <t>TME840315KT6</t>
  </si>
  <si>
    <t>LINES TELEF. Y APARATOS</t>
  </si>
  <si>
    <t>ACEITES SUPERFINOS, S.A. DE C.V.</t>
  </si>
  <si>
    <t>ASU-820820-FVO</t>
  </si>
  <si>
    <t>VENTA DE ACEITES LUBRICANTES</t>
  </si>
  <si>
    <t>ORBITEL, S.A. DE C.V.</t>
  </si>
  <si>
    <t>ORB-851230-3Z4</t>
  </si>
  <si>
    <t>AUDITOVISUAL</t>
  </si>
  <si>
    <t>CAMISETAS DE MEXICO, S.A. DE C.V.</t>
  </si>
  <si>
    <t>CME-851107-8A6</t>
  </si>
  <si>
    <t>FABRICACION DE ROPA DE PU</t>
  </si>
  <si>
    <t>GRUPO CAGIGAS, S.A. DE C.V.</t>
  </si>
  <si>
    <t>GCA-890110-U37</t>
  </si>
  <si>
    <t>ARTES GRAFICAS</t>
  </si>
  <si>
    <t>INSTRUMENTOS MEDICOS Y LABORATORIOS, S.A. DE C.V.</t>
  </si>
  <si>
    <t>IML-910522-B79</t>
  </si>
  <si>
    <t>C/V DE EQUIPO MEDICOS PARA LABORATORIO</t>
  </si>
  <si>
    <t>TECNO DISTRIBUCIONES, S.A. DE C.V.</t>
  </si>
  <si>
    <t>TDI9103148F7</t>
  </si>
  <si>
    <t>TECNOCIBERNETICA, S.A. DE C.V.</t>
  </si>
  <si>
    <t>TEC 8312199J6</t>
  </si>
  <si>
    <t>SERVICIO Y ASESORIA DE EQ. COMP.</t>
  </si>
  <si>
    <t>SEGUROS COMERCIAL AMERICA, S.A. DE C.V.</t>
  </si>
  <si>
    <t>SCA 931116NC8</t>
  </si>
  <si>
    <t>TRADE COMERCIALIZADORA S.A. DE C.V.</t>
  </si>
  <si>
    <t>TCO 920218GH1</t>
  </si>
  <si>
    <t>SEÑALAMIENTO VIAL</t>
  </si>
  <si>
    <t>AUTOTRANSPORTES TRES ESTRELLAS DE ORO, S.A. DE C.V.</t>
  </si>
  <si>
    <t>ATT-600930-SU4</t>
  </si>
  <si>
    <t>SERVICIOS DE ENVIOS</t>
  </si>
  <si>
    <t>TELEDINAMICA MEXICANA DE COMUNICACIONES S.A. DE C.V.</t>
  </si>
  <si>
    <t>TMC9002268C8</t>
  </si>
  <si>
    <t>COMUNICACIONES</t>
  </si>
  <si>
    <t>TECNOTURBINAS, S.A. DE C.V.</t>
  </si>
  <si>
    <t>TEC 840731V93</t>
  </si>
  <si>
    <t>COMPRA/VTA. DE MOT. Y TURBINA</t>
  </si>
  <si>
    <t>E.D.M. DE MEXICO, S.A. DE C.V.</t>
  </si>
  <si>
    <t>EDM-770202-2I6</t>
  </si>
  <si>
    <t>SEGUROS BANPAIS, S.A.</t>
  </si>
  <si>
    <t>SBA 920817U85</t>
  </si>
  <si>
    <t>SEGUROS EN GENERAL</t>
  </si>
  <si>
    <t>TOP FUN DE MEXICO, S.A. DE C.V.</t>
  </si>
  <si>
    <t>TFM 9105158R2</t>
  </si>
  <si>
    <t>AERONAUTICA</t>
  </si>
  <si>
    <t>LABORATORIOS CERTIFICADOS, S.A. DE C.V.</t>
  </si>
  <si>
    <t>LCE-910710-8XA</t>
  </si>
  <si>
    <t>QUIMICOS DE LIMPIEZA</t>
  </si>
  <si>
    <t>SYNTEX, S.A. DE C.V.</t>
  </si>
  <si>
    <t>SYN 870112409</t>
  </si>
  <si>
    <t>EQ. DE LABORATORIO</t>
  </si>
  <si>
    <t>LA LATINOAMERICANA, SEGUROS, S.A.</t>
  </si>
  <si>
    <t>LSE-740605-6F6</t>
  </si>
  <si>
    <t>CONSULTORIA ESTRATEGICA EN BENEFICIOS, S.C.</t>
  </si>
  <si>
    <t>CEB-921028-6T9</t>
  </si>
  <si>
    <t>PRESTADORA DE SERVICIO</t>
  </si>
  <si>
    <t>SEGUROS PROTECCION MUTUA, S.A.</t>
  </si>
  <si>
    <t>PSM 560305S76</t>
  </si>
  <si>
    <t>ASEGURADORA INTERACCIONES, S.A. DE C.V. GRUPO FINANCIERO INTERACCIONES</t>
  </si>
  <si>
    <t>AIN-930126-LM6</t>
  </si>
  <si>
    <t>ASEGURADORA</t>
  </si>
  <si>
    <t>IMPRESOS ERCA, S.A. DE C.V.</t>
  </si>
  <si>
    <t>IER-900913-683</t>
  </si>
  <si>
    <t>FABRICA DE FORMAS CONTINUAS</t>
  </si>
  <si>
    <t>BEHRING DIAGNOSTICA DE MEXICO, S.A. DE C.V.</t>
  </si>
  <si>
    <t>BDM-950619-9S8</t>
  </si>
  <si>
    <t>VENTA DE REACTIVOS QUIMICOS</t>
  </si>
  <si>
    <t>COFORMEX, S.A. DE C.V.</t>
  </si>
  <si>
    <t>COF-950203-FDA</t>
  </si>
  <si>
    <t>REPARTO DIRECTO, S.A. DE C.V.</t>
  </si>
  <si>
    <t>RDI 891213KP9</t>
  </si>
  <si>
    <t>SERVICIO RAPIDO DE MENSAJERIA, S.A. DE C.V.</t>
  </si>
  <si>
    <t>SRM 921010D96</t>
  </si>
  <si>
    <t>BUFETE DE INFORMATICA Y ORGANIZACION,S.A. DE C.V.</t>
  </si>
  <si>
    <t>BIO-890925-RE7</t>
  </si>
  <si>
    <t>IMPULSORA MERCANTIL ELECTRICA DEL NORTE, S.A. DE C.V.</t>
  </si>
  <si>
    <t>IME-880530-901</t>
  </si>
  <si>
    <t>COMPRA VENTA DE APARATOS</t>
  </si>
  <si>
    <t>MEDIDORES AZTECA, S.A. DE C.V.</t>
  </si>
  <si>
    <t>MAZ 530709 Q41</t>
  </si>
  <si>
    <t>FABRICACION Y VENTA DE MEDIDORES DE AGUA</t>
  </si>
  <si>
    <t>ELECTRO CINE, S.A. DE C.V.</t>
  </si>
  <si>
    <t>ECI-690910-3N9</t>
  </si>
  <si>
    <t>COMPRA Y VENTA DE CINE</t>
  </si>
  <si>
    <t>SILICON GRAPHICS, S.A. DE C.V.</t>
  </si>
  <si>
    <t>SGR 910812G29</t>
  </si>
  <si>
    <t>TROQUELADOS E IMPRESOS, S.A. DE C.V.</t>
  </si>
  <si>
    <t>TIM931130242</t>
  </si>
  <si>
    <t>FABRICACION DE PLACAS</t>
  </si>
  <si>
    <t>GRUPO GARVECC, S.A. DE C.V.</t>
  </si>
  <si>
    <t>GGA-930921-ASO</t>
  </si>
  <si>
    <t>IMPORTACION Y EXPORTACIONES</t>
  </si>
  <si>
    <t>JAPAY, S.A. DE C.V.</t>
  </si>
  <si>
    <t>JAP-950210-969</t>
  </si>
  <si>
    <t>EXP.E IMP.COM./VENTA</t>
  </si>
  <si>
    <t>AUTOMOTRIZ CENTRAL DE MEXICO, S.A. DEC.V</t>
  </si>
  <si>
    <t>ACM-850712-MWZ</t>
  </si>
  <si>
    <t>DISTRIBUIDOR DE VEHICULOS</t>
  </si>
  <si>
    <t>MICROS Y SISTEMAS PROFESIONALES, S.A.</t>
  </si>
  <si>
    <t>MPS-880420-ML4</t>
  </si>
  <si>
    <t>ALIANZA TECNICA &amp; INFORMATICA, S.A. DE C.V.</t>
  </si>
  <si>
    <t>ATI-971031-P60</t>
  </si>
  <si>
    <t>COMERCIALIZADORA PROMOTODO, S.A. DE C.V.</t>
  </si>
  <si>
    <t>CPR-961125-346</t>
  </si>
  <si>
    <t>C/V ARREND. Y REP. DE TODO</t>
  </si>
  <si>
    <t>CASA PLARRE, S.A. DE C.V.</t>
  </si>
  <si>
    <t>CPL-851230-5I2</t>
  </si>
  <si>
    <t>COMPRA Y VENTA DE ART, MEDICOS</t>
  </si>
  <si>
    <t>CENTRO MUEBLERO ESCOLAR, S.A. DE C.V.</t>
  </si>
  <si>
    <t>CME-880412-ET5</t>
  </si>
  <si>
    <t>FABRICACION DE MOBILIARIO</t>
  </si>
  <si>
    <t>KIT INTERNACIONAL, S.A. DE C.V.</t>
  </si>
  <si>
    <t>KIN-930203-P67</t>
  </si>
  <si>
    <t>FABRICANTES Y DIST. DE TODA</t>
  </si>
  <si>
    <t>MULTI DUC, S.A. DE C.V.</t>
  </si>
  <si>
    <t>MDU-850918-SU1</t>
  </si>
  <si>
    <t>FABRICACION DE DUCTOS METALICOS</t>
  </si>
  <si>
    <t>CEICER, S.A. DE C.V.</t>
  </si>
  <si>
    <t>CEI-930119-HI1</t>
  </si>
  <si>
    <t>CONDELMEX, S.A. DE C.V.</t>
  </si>
  <si>
    <t>CON-841130-6M7</t>
  </si>
  <si>
    <t>FABRICA DE CONDUCTORES</t>
  </si>
  <si>
    <t>PLACAS Y SEÑALAMIENTOS MEXICANOS, S.A. DE C.V.</t>
  </si>
  <si>
    <t>PSM-860730-3G1</t>
  </si>
  <si>
    <t>FAB. DE PLACAS Y CALCAMONIAS</t>
  </si>
  <si>
    <t>GRUPO INDUSTRIAL DLV, S.A. DE C.V.</t>
  </si>
  <si>
    <t>GID-970310-I81</t>
  </si>
  <si>
    <t>DISEÑO FABRICACION Y COM. PLACAS Y CALCOMANIAS</t>
  </si>
  <si>
    <t>GRUPO MANROC, S.A. DE C.V.</t>
  </si>
  <si>
    <t>GMA-970224-785</t>
  </si>
  <si>
    <t>SEÑALAMIENTO VIAL Y CARRETERA</t>
  </si>
  <si>
    <t>SISTEMAS DE INFORMACION GEOGRAFICA, S.A. DE C.V.</t>
  </si>
  <si>
    <t>SIG-800922-LR2</t>
  </si>
  <si>
    <t>MATERIAL PARA ESTUDIOS GEOGRAFICOS</t>
  </si>
  <si>
    <t>FIANZAS PROBURSA, S.A. GRUPO FINANCIERO PROBURSA</t>
  </si>
  <si>
    <t>FPG-920731-Q66</t>
  </si>
  <si>
    <t>FIANZAS</t>
  </si>
  <si>
    <t>ALTERNATIVAS EN ECONOMIA, S.A. DE C.V.</t>
  </si>
  <si>
    <t>AEC-890217-TR0</t>
  </si>
  <si>
    <t>ASESORIA ECONOMICA</t>
  </si>
  <si>
    <t>GRUPO INDUSTRIAL DE FORMAS MC, S.A. DE C.V.</t>
  </si>
  <si>
    <t>GIF-970225-IZ5</t>
  </si>
  <si>
    <t>FABRICACION DE FORMAS CONTINUAS</t>
  </si>
  <si>
    <t>IDENTICARD DE MEXICO, S.A. DE C.V.</t>
  </si>
  <si>
    <t>IME-950101-M6A</t>
  </si>
  <si>
    <t>ELABORACION DE CREDENCIAL</t>
  </si>
  <si>
    <t>EMPAQUES Y ENVOLTURAS HOLOGRAFICAS, S.A. DE C.V.</t>
  </si>
  <si>
    <t>EEH-900315-NF3</t>
  </si>
  <si>
    <t>PROMOCIONALES Y HOLOGRAFICOS</t>
  </si>
  <si>
    <t>PROYECTOS DE CONSULTORIA PROFESIONAL, S.A. DE C.V.</t>
  </si>
  <si>
    <t>PCP-970828-NDO</t>
  </si>
  <si>
    <t>EQUIPO Y MAT. P/COMERCIO</t>
  </si>
  <si>
    <t>CENTRO DE SOLUCIONES EN INFORMATICA, S.A. DE C.V.</t>
  </si>
  <si>
    <t>CSI-901220-DJ9</t>
  </si>
  <si>
    <t>SERVICIOS DE INFORMATICA</t>
  </si>
  <si>
    <t>KEON DE MEXICO, S.A. DE C.V.</t>
  </si>
  <si>
    <t>KME-970305-JY3</t>
  </si>
  <si>
    <t>CAPTURA DIGITALIZACION</t>
  </si>
  <si>
    <t>HIDEBRANDO, S.A. DE C.V.</t>
  </si>
  <si>
    <t>HIL-860904DGA</t>
  </si>
  <si>
    <t>INFORMATICO ELECTRONICO</t>
  </si>
  <si>
    <t>LABORATORIOS MAGNETICOS, S.A. DE C.V.</t>
  </si>
  <si>
    <t>LMA -900309-NK9</t>
  </si>
  <si>
    <t>VANGUARDIA EN INFORMATICA, S.A. DE C.V.</t>
  </si>
  <si>
    <t>VIN-950131-N50</t>
  </si>
  <si>
    <t>CAPTURA DE DATOS Y CAPACITACION</t>
  </si>
  <si>
    <t>RODRIGUEZ ASOCIADOS,S.C.</t>
  </si>
  <si>
    <t>RAS -860903-889</t>
  </si>
  <si>
    <t>CAMIONES Y REF. EL PAJARITO, S.A. DE C.V</t>
  </si>
  <si>
    <t>CRP-841206-SK7</t>
  </si>
  <si>
    <t>COMPRA VENTA</t>
  </si>
  <si>
    <t>INSTRUMENTOS DE ALTA TECNOLOGIA, S.A. DE C.V.</t>
  </si>
  <si>
    <t>IAT-870327-KNO</t>
  </si>
  <si>
    <t>V/SOPORTE SERV. DE EQUIPO</t>
  </si>
  <si>
    <t>CASA DIAZ DE MAQUINAS DE COSER,S.A. DE C.V.</t>
  </si>
  <si>
    <t>CDM-760124-C85</t>
  </si>
  <si>
    <t>COMPRA Y VENTA DE MAQUINAS</t>
  </si>
  <si>
    <t>LOGIS AGENCIAS ADUANALES,S.A. DE C.V.</t>
  </si>
  <si>
    <t>LAA-981105</t>
  </si>
  <si>
    <t>AGENCIA ADUANAL</t>
  </si>
  <si>
    <t>BANCRECER,S.A.INSTITUCION DE BANCA MULTIPLE</t>
  </si>
  <si>
    <t>BIB-930209-7ZA</t>
  </si>
  <si>
    <t>INTEGRADORES DE TECNOLOGIA, S.A.DE C.V.</t>
  </si>
  <si>
    <t>ITE-970122-2Q9</t>
  </si>
  <si>
    <t>C/V MANT. E IMPORT DE EQUIPODE COMUNICACION</t>
  </si>
  <si>
    <t>MAPDATA,S.A. DE C.V.</t>
  </si>
  <si>
    <t>MAP-980129-ABO</t>
  </si>
  <si>
    <t>DESARROLLO DE SISTEMAS</t>
  </si>
  <si>
    <t>SOLUCIONES GLOBALES DE SISTEMAS, S.A. DE C.V.</t>
  </si>
  <si>
    <t>SGS -971128-1G7</t>
  </si>
  <si>
    <t>LUCENT TECHNOLOGIES BCS MEXICO,S.A. DE C.V.</t>
  </si>
  <si>
    <t>LTB-960423-9T6</t>
  </si>
  <si>
    <t>TALLERES INDUSTRIALES R.L.DE S.A. DE C.V.</t>
  </si>
  <si>
    <t>TIR -910809-FG4</t>
  </si>
  <si>
    <t>MANTELERIA</t>
  </si>
  <si>
    <t>EQUIPOS Y ACCESORIOS PARA LA INDUSTRIA ALIMENTICIA,S.A.DE C.</t>
  </si>
  <si>
    <t>EAI-941219-824</t>
  </si>
  <si>
    <t xml:space="preserve">FABRICA DE COCINAS  </t>
  </si>
  <si>
    <t>EQUIPOS INDUSTRIALES DE LIMPIEZA, S.A. DE C.V.</t>
  </si>
  <si>
    <t>EIL-980128-RG9</t>
  </si>
  <si>
    <t>COMPRA Y VENTA SERVICIOS MAQ.   LIMPIEZA</t>
  </si>
  <si>
    <t>HOLOGRAMAS APLICADOS, S.A. DE C.V.</t>
  </si>
  <si>
    <t>HAP-970516-PN0</t>
  </si>
  <si>
    <t>FAB. DE HOLOGRAMAS</t>
  </si>
  <si>
    <t>AVAYA COMMUNICATION DE MEXICO, S.A. DE C.V.</t>
  </si>
  <si>
    <t>ACM-960423-625</t>
  </si>
  <si>
    <t>NIMEX AGENTE DE SEGUROS Y FIANZAS, S.A. DE C.V.</t>
  </si>
  <si>
    <t>NASF-940930-726</t>
  </si>
  <si>
    <t>BALESSA, S.A. DE C.V.</t>
  </si>
  <si>
    <t>BAL-970327-7Y4</t>
  </si>
  <si>
    <t>C/V DIST. DE MED.</t>
  </si>
  <si>
    <t>STRUCTURED INTELLIGENCE DE MEXICO, S.A. DE C.V.</t>
  </si>
  <si>
    <t>SIM-940525-2W4</t>
  </si>
  <si>
    <t>SERV. INFORMATICOS</t>
  </si>
  <si>
    <t>DTE LATINOAMERICA, S.A. DE C.V.</t>
  </si>
  <si>
    <t>DLA-950811-4D4</t>
  </si>
  <si>
    <t>EQUIPO DE TELECOMUNICACIONES</t>
  </si>
  <si>
    <t>NEC DE MEXICO S.A. DE C.V.</t>
  </si>
  <si>
    <t>NME-730401-5T2</t>
  </si>
  <si>
    <t>C/V CONMUTADORES TELEFONICOS</t>
  </si>
  <si>
    <t>EDITORIAL LIMUSA, S.A. DE C.V.</t>
  </si>
  <si>
    <t>ELI-831222-EW8</t>
  </si>
  <si>
    <t>GRUPO LOGISA, S.A. DE C.V.</t>
  </si>
  <si>
    <t>GLO-791127-6R5</t>
  </si>
  <si>
    <t>EQUIPOS INTERFERENCIALES DE MEXICO, S.A. DE C.V.</t>
  </si>
  <si>
    <t>EIM-870612-1T2</t>
  </si>
  <si>
    <t xml:space="preserve">COMPRA Y VENTA DE EQUIPO MEDICO  </t>
  </si>
  <si>
    <t>EICON DIGITAL, S.A. DE C.V.</t>
  </si>
  <si>
    <t>EDI-990426-MA7</t>
  </si>
  <si>
    <t>DIGITALIZACION DE DOC. EQ.</t>
  </si>
  <si>
    <t>BECTON DICKINSON DE MEXICO, S.A.DE C.V.</t>
  </si>
  <si>
    <t>BDM-571004-IZ6</t>
  </si>
  <si>
    <t>PRODUCTOS MEDICOS</t>
  </si>
  <si>
    <t>UNIMUND, S.A. DE C.V.</t>
  </si>
  <si>
    <t>UNI -920228-1V3</t>
  </si>
  <si>
    <t>COMPRA Y VENTA Y DIST. DE ME</t>
  </si>
  <si>
    <t>LINDERO EDICIONES,S.A. DE C.V.</t>
  </si>
  <si>
    <t>LED-000113-NM2</t>
  </si>
  <si>
    <t>EDITORAL</t>
  </si>
  <si>
    <t>FERNANDEZ EDITORES,S.A. DE C.V.</t>
  </si>
  <si>
    <t>FED-821007-778</t>
  </si>
  <si>
    <t>MAT. DIDACTICO Y EDIT.</t>
  </si>
  <si>
    <t>GRUPO LJ, S.A. DE C.V.</t>
  </si>
  <si>
    <t>GLJ-880203-6Z9</t>
  </si>
  <si>
    <t>FABRICA COMPRA-VENTA, PRODUCTOS EN GRAL.</t>
  </si>
  <si>
    <t>DENTILAB, S.A. DE C.V.</t>
  </si>
  <si>
    <t>DEN-861217-P3A</t>
  </si>
  <si>
    <t>COMPRA VTA.FAB. DE EQUIPO MEDICO</t>
  </si>
  <si>
    <t>CONSULTORES EN ING. FLUVIOMARITIMA, S.A. DE C.V.</t>
  </si>
  <si>
    <t>CIF-950202-E34</t>
  </si>
  <si>
    <t>ESTUDIOS EN INGENIERIA CIVIL</t>
  </si>
  <si>
    <t>TEXAS REFINERY CORP.OF. MEXICO, S.A. DE C.V.</t>
  </si>
  <si>
    <t>TRC-591216-KW2</t>
  </si>
  <si>
    <t>REFINERIA</t>
  </si>
  <si>
    <t>FRISA INGENIERIA, S.A. DE C.V.</t>
  </si>
  <si>
    <t>FIN-870928-R51</t>
  </si>
  <si>
    <t>ESTUDIOS Y PROV. Y CONSTRUCCION</t>
  </si>
  <si>
    <t>FASELAV LAVANDERIA Y TINTORERIA, S.A. DE C.V.</t>
  </si>
  <si>
    <t>FLT-920515-HT8</t>
  </si>
  <si>
    <t>FAB. Y SERVICIO,EQUIPO</t>
  </si>
  <si>
    <t>LITHO OFFSET AMERICA, S.A. DE C.V.</t>
  </si>
  <si>
    <t>LOA-851021-RJI</t>
  </si>
  <si>
    <t>FABRICACION DE FORMAS P/NEG</t>
  </si>
  <si>
    <t>MOTOROLA DE MEXICO, S.A.</t>
  </si>
  <si>
    <t>MME-781231-RV1</t>
  </si>
  <si>
    <t>MANUF. Y VTA,EQ. DE RADIO</t>
  </si>
  <si>
    <t>CIMSA DEL CENTRO, S.A.</t>
  </si>
  <si>
    <t>CCE-830616-FLA</t>
  </si>
  <si>
    <t>VENTA DE TUBERIA CON VALVULAS</t>
  </si>
  <si>
    <t>SEGUROS LA COMERCIAL, S.A.</t>
  </si>
  <si>
    <t>SCO -600407-AQ7</t>
  </si>
  <si>
    <t>PAPELERIA IMAZ, S.A.</t>
  </si>
  <si>
    <t>PIM-780320-FC6</t>
  </si>
  <si>
    <t>PLASTICOS OMEGA, S.A.</t>
  </si>
  <si>
    <t>POM-611222</t>
  </si>
  <si>
    <t>VENTA Y FAB, DE CONEXIONES</t>
  </si>
  <si>
    <t>BOMBAS INTERNACIONALES MEXICANAS, S.A.</t>
  </si>
  <si>
    <t>BIM-830603-1J5</t>
  </si>
  <si>
    <t>COMPRA VENTA Y PRODUCCION DE BOMBAS</t>
  </si>
  <si>
    <t>COMERCIAL LOPEZ MORTON, S.A. DE C.V.</t>
  </si>
  <si>
    <t>CLM-810114-SWG</t>
  </si>
  <si>
    <t>DURO DE MEXICO, S.A. DE C.V.</t>
  </si>
  <si>
    <t>DME-840729-VDS</t>
  </si>
  <si>
    <t>ILUMINACION</t>
  </si>
  <si>
    <t>INSTITUCIONES Y TECNOLOGIA GUBERNAMENTALES, S.C.</t>
  </si>
  <si>
    <t>ITG -000411-IQ3</t>
  </si>
  <si>
    <t>SIEMENS, S.A. DE C.V.</t>
  </si>
  <si>
    <t>SIE-931112-PA1</t>
  </si>
  <si>
    <t>C/V ART. ELEC. Y ELECTRONICOS</t>
  </si>
  <si>
    <t>ANGELES EDITORES S.A. DE C.V.</t>
  </si>
  <si>
    <t>AED-920521-AY7</t>
  </si>
  <si>
    <t>SERVICIOS DE ING.EN MEDICINA DE OCCID, S.A. DE C.V</t>
  </si>
  <si>
    <t>SIM -980427-5C3</t>
  </si>
  <si>
    <t>ASESORES GRALES.ASOCIADOS S.A DE C.V.</t>
  </si>
  <si>
    <t>AGA-830425-V34</t>
  </si>
  <si>
    <t>EQUIPOS Y MUEBLES DEL NOROESTE, S.A. DE C.V.</t>
  </si>
  <si>
    <t>CES-800626-001</t>
  </si>
  <si>
    <t>PRODUCTOS PARA CONSUMO EMPRESARIAL, S.A. DE C.V.</t>
  </si>
  <si>
    <t>PCE 941219 PI1</t>
  </si>
  <si>
    <t>C-V. DE MOBILIARIO</t>
  </si>
  <si>
    <t>MUEBLES Y REGALOS LARY, S.A. DE C.V.</t>
  </si>
  <si>
    <t>MRL-940208-4Z3</t>
  </si>
  <si>
    <t>COMPRA VENTA DE MOBILIARIO</t>
  </si>
  <si>
    <t>PRODUCTOS DE LIMPIEZA ALFA DEL PACIFICO,S.A.</t>
  </si>
  <si>
    <t>PLA-840910-JJA</t>
  </si>
  <si>
    <t>DIST.Y COMER. DE PROD. DE LIMPIEZA</t>
  </si>
  <si>
    <t>COMERCIALIZADORA PARISSI,S.A. DE C.V.</t>
  </si>
  <si>
    <t>CPA-860221</t>
  </si>
  <si>
    <t>ANTENAS Y ACCESORIOS PARA RADIO</t>
  </si>
  <si>
    <t>ECATEPEC AUTOMOTRIZ, S.A. DE C.V.</t>
  </si>
  <si>
    <t>EUA-840309-641</t>
  </si>
  <si>
    <t>INDUSTRIAS MARGOLI DE MEXICO, S.A.</t>
  </si>
  <si>
    <t>IMM 821213R32</t>
  </si>
  <si>
    <t>C/VTA, DE PINTURAS EN GENERAL</t>
  </si>
  <si>
    <t>DESARROLLO TECNOLOGICO VIAL, S.A. DE C.V</t>
  </si>
  <si>
    <t>DTV-861105</t>
  </si>
  <si>
    <t>SEÑALAMIENTOS VIALES</t>
  </si>
  <si>
    <t>PLASTICOS Y METALES M Y C, S.A. DE C.V.</t>
  </si>
  <si>
    <t>PMM-831119-1L2</t>
  </si>
  <si>
    <t>CIA.IND.Y COMERCIAL AMERICANA S.A.DE C.V</t>
  </si>
  <si>
    <t>ICA-840724-NKO</t>
  </si>
  <si>
    <t>FAB. /VTA DE APARATOS</t>
  </si>
  <si>
    <t>FLUTEM.,S.A. DE C.V.</t>
  </si>
  <si>
    <t>FLU-860408</t>
  </si>
  <si>
    <t>SERV. AREA LAB. IND.</t>
  </si>
  <si>
    <t>PLACAS REALZADAS, S.A. DE C.V.</t>
  </si>
  <si>
    <t>PRE-830106-116</t>
  </si>
  <si>
    <t>FAB.Y DIST.ART. TROQUEL</t>
  </si>
  <si>
    <t>FABRICA DE PLACAS ROSLER, S.A. DE C.V.</t>
  </si>
  <si>
    <t>FPR-831233-PC8</t>
  </si>
  <si>
    <t xml:space="preserve">FABRICACION DE PLACAS   </t>
  </si>
  <si>
    <t>PLACAS DE MEXICO, S.A. DE C.V.</t>
  </si>
  <si>
    <t>PME-680510-001</t>
  </si>
  <si>
    <t>FAB. DE ARTICULOS METALICOS</t>
  </si>
  <si>
    <t>PROM.EDITORIALES ANZA DEL NOROESTE,S.A.</t>
  </si>
  <si>
    <t>PEA-841204-8M9</t>
  </si>
  <si>
    <t>ED. IMP. Y DIST. DE PERIODICO</t>
  </si>
  <si>
    <t>IMPRESORA SINALOENSE, S.A.</t>
  </si>
  <si>
    <t>ISI-580201-8K1</t>
  </si>
  <si>
    <t>PAPELERIA ARIEL, COMERCIOS UNIDOS,S.A.</t>
  </si>
  <si>
    <t>CUN 820107GC7</t>
  </si>
  <si>
    <t>PAPELERIA, ARTICULOS DE ING.</t>
  </si>
  <si>
    <t>MEX MET, S.A. DE C.V.</t>
  </si>
  <si>
    <t>MME-851106-IL5</t>
  </si>
  <si>
    <t>FABRIC.ART./HOGAR ALUM.</t>
  </si>
  <si>
    <t>PRODAL, S.A. DE C.V.</t>
  </si>
  <si>
    <t>PRO-830628-PB3</t>
  </si>
  <si>
    <t>FABRICACION DE CANCELERIA</t>
  </si>
  <si>
    <t>ESMALTADOS ALFHER, S.A.</t>
  </si>
  <si>
    <t>EAL-510329-E64</t>
  </si>
  <si>
    <t>FABRICACION DE PIZ. PANELES Y MAMPARAS</t>
  </si>
  <si>
    <t>JOHNSON &amp; JOHNSON DE MEXICO, S.A. DE C.V</t>
  </si>
  <si>
    <t>JJM-531116</t>
  </si>
  <si>
    <t>FAB,COM/VTA. PROD. QUIRURGICOS</t>
  </si>
  <si>
    <t>COMUNICACION VIAL Y CONSTRUCCION, S.A.</t>
  </si>
  <si>
    <t>CVC-840301-B12</t>
  </si>
  <si>
    <t>PINTURAS EMULSIONES Y ADITIVOS, S.A.</t>
  </si>
  <si>
    <t>PEA-831207-1W6</t>
  </si>
  <si>
    <t>FABRICACION DE PINTURAS</t>
  </si>
  <si>
    <t>BIOSER, S.A. DE C.V.</t>
  </si>
  <si>
    <t>BIO-850314-RE7</t>
  </si>
  <si>
    <t>C/V DIST.IMP. EXP. DE EQUIPO</t>
  </si>
  <si>
    <t>CODINSA ELECTRONICAMENTE, S.A. DE C.V.</t>
  </si>
  <si>
    <t>CEL-890726</t>
  </si>
  <si>
    <t>EQUIPOS Y PRODUCTOS ESPECIALIZADOS, S.A. DE C.V.</t>
  </si>
  <si>
    <t>EPE-981126-HJ8</t>
  </si>
  <si>
    <t>VENTA DE COMPUTO</t>
  </si>
  <si>
    <t>FAUSTO GARCIA Y ASOCIADOS, S.C.</t>
  </si>
  <si>
    <t>FCA-840410-HTP</t>
  </si>
  <si>
    <t>SERVICIOS Y ABASTECIMIENTO INDUSTRIALES MEXICANOS, S.A. DE C.V.</t>
  </si>
  <si>
    <t>SAI-770829-U3A</t>
  </si>
  <si>
    <t>MILIPOL, S.A. DE C.V.</t>
  </si>
  <si>
    <t>MIL-970721-7M8</t>
  </si>
  <si>
    <t xml:space="preserve">COMERCIALIZACION DE EQPO. DE SEGURIDAD  </t>
  </si>
  <si>
    <t>FABRICAS UNIDAS NAVIDEÑAS,S.A. DE C.V.</t>
  </si>
  <si>
    <t>FUN-861018-HU9</t>
  </si>
  <si>
    <t>ELABOR.DE ART.PARA DECORACION DE NAVIDAD Y FIEST.P</t>
  </si>
  <si>
    <t>LIENZ, S.A. DE C.V.</t>
  </si>
  <si>
    <t>LIE-770714-9E1</t>
  </si>
  <si>
    <t>IMPORTACION-EXPORTACION VTA.</t>
  </si>
  <si>
    <t>LEVANTA, S.C.</t>
  </si>
  <si>
    <t>LEV-970512-5M6</t>
  </si>
  <si>
    <t>LEVANTAMIENTO DE ENCUESTAS Y SONDEOS DE OPINION</t>
  </si>
  <si>
    <t>SPORT FITNESS, S.A. DE C.V.</t>
  </si>
  <si>
    <t>SFI-991123AZA</t>
  </si>
  <si>
    <t>C/V DE EQUIPO DE GIMNASIO</t>
  </si>
  <si>
    <t>AGUPACION INDUSTRIAL FAE, S.A. DE C.V.</t>
  </si>
  <si>
    <t>AIF-901220-121</t>
  </si>
  <si>
    <t>INDUSTRIAS MARGOLI DE MEXICO,S.A. DE C.V.</t>
  </si>
  <si>
    <t>IMM-821213-R32</t>
  </si>
  <si>
    <t>CONSULTA, S.A. DE C.V.</t>
  </si>
  <si>
    <t>CCA-950209-EMA</t>
  </si>
  <si>
    <t>REALIZACION DE ESTADISTICAS Y MUESTREOS</t>
  </si>
  <si>
    <t>RSZ CONSULTORES, S.A. DE C.V.</t>
  </si>
  <si>
    <t>RCO-000424-SJ1</t>
  </si>
  <si>
    <t>CONSULTORIA Y ASESORIA ADMVA.</t>
  </si>
  <si>
    <t>GONZALEZ DE ARAGON Y ASOCIADOS,CONT. PUB.,S.C.</t>
  </si>
  <si>
    <t>GAA-851219-CE3</t>
  </si>
  <si>
    <t>AUDITORIA CONSULTORIA</t>
  </si>
  <si>
    <t>H.R. CONSULTORES ASOCIADOS,S.A. DE C.V.</t>
  </si>
  <si>
    <t>HCA-950110-MA9</t>
  </si>
  <si>
    <t>SERVICIOS Y COMERCIO</t>
  </si>
  <si>
    <t>METROPOLITANA, CIA. DE SEGUROS, S.A.</t>
  </si>
  <si>
    <t>MCS-951226-PS6</t>
  </si>
  <si>
    <t>SUM.SERVICIOS Y ASESORIA ESPECIALIZADOS,S.A.DE C.V</t>
  </si>
  <si>
    <t>SSA-901013-LYA</t>
  </si>
  <si>
    <t>SUM-SERVICIOS Y ASESORIA ESPECIALIZADOS,S.A.DE C.V</t>
  </si>
  <si>
    <t>SSA901013LYA</t>
  </si>
  <si>
    <t>AVANTEL,S.A.</t>
  </si>
  <si>
    <t>AVA-941014-3C5</t>
  </si>
  <si>
    <t>AI, S.A. DE C.V.</t>
  </si>
  <si>
    <t>UNO-960327-IT6</t>
  </si>
  <si>
    <t>FABRICA DE INSTRUMENTOS Y EQUIPOS,S.A. DE C.V.</t>
  </si>
  <si>
    <t>FIE-820310-JX8</t>
  </si>
  <si>
    <t>FAB.Y DIST.DE EQUIPO MEDICO</t>
  </si>
  <si>
    <t>SEGUROS GENESIS,S.A.</t>
  </si>
  <si>
    <t>SGE-920427-4F7</t>
  </si>
  <si>
    <t>EXIMCO SERVICIOS INTEGRADOS,S.A. DE C.V.</t>
  </si>
  <si>
    <t>ESI-910402-4P9</t>
  </si>
  <si>
    <t>SEGURIDAD PERIMETRAL</t>
  </si>
  <si>
    <t>PROMEDICA GARCIA,S.A. DE C.V.</t>
  </si>
  <si>
    <t>PGA-920128-97A</t>
  </si>
  <si>
    <t>C/V. DE MAT DE CURACION Y EQUIPO MEDICO</t>
  </si>
  <si>
    <t>SISTEMAS DE IMAGENES Y  DATOS,S.A. DE C.V.</t>
  </si>
  <si>
    <t>SID-930603-CKO</t>
  </si>
  <si>
    <t>GRUPO CONSULTOR INDEPENDIENTE,S.C.</t>
  </si>
  <si>
    <t>GCI-950322-V48</t>
  </si>
  <si>
    <t>PROVETECNIA,S.A. DE C.V.</t>
  </si>
  <si>
    <t>PRO-840815-V20</t>
  </si>
  <si>
    <t>SERVICIO DE SEGURIDAD</t>
  </si>
  <si>
    <t>AVITEL, S.A. DE C.V.</t>
  </si>
  <si>
    <t>AVI-980401-2I3</t>
  </si>
  <si>
    <t>C/V DE EQUIPO DE TELECOMUNICACIONES</t>
  </si>
  <si>
    <t>AGRUPACION DE CONSULTORES ESPECIALIZADOS, S.A. DE C.V.</t>
  </si>
  <si>
    <t>ACE-900809RF3</t>
  </si>
  <si>
    <t>EADS TELECOM MEXICO, S.A. DE C.V.</t>
  </si>
  <si>
    <t>ETM-910108-82A</t>
  </si>
  <si>
    <t>HEWLETT-PACKARD MEXICO, S. DE R.L. DE C.V.</t>
  </si>
  <si>
    <t>HME-87110-RG3</t>
  </si>
  <si>
    <t>FABICANTE DE COMPUTADORA</t>
  </si>
  <si>
    <t>GOBTEC,S.A. DE C.V.</t>
  </si>
  <si>
    <t>GOB-010824-EKA</t>
  </si>
  <si>
    <t>TECNOLOGIA PARA GOBIERNO</t>
  </si>
  <si>
    <t>AREGIONAL,S.A. DE C.V.</t>
  </si>
  <si>
    <t>ARE-001002-78A</t>
  </si>
  <si>
    <t>ASESORIA Y ADMINISTRACION</t>
  </si>
  <si>
    <t>ACCESOS HOLOGRAFICOS,S.A. DE C.V.</t>
  </si>
  <si>
    <t>AHO-000308-1E3</t>
  </si>
  <si>
    <t xml:space="preserve">FAB. DE FORMAS Y HOLOGRAMAS DE SEGURIDAD, SERVICIOS DE ADMON. DE PERSONAL  </t>
  </si>
  <si>
    <t>INTERNATIONAL FINE COFFEES,S.A. DE C.V.</t>
  </si>
  <si>
    <t>IFC-931022-3D8</t>
  </si>
  <si>
    <t>CORPORATIVO OPCION XXI,S.C.</t>
  </si>
  <si>
    <t>COX-000728-BFA</t>
  </si>
  <si>
    <t>ASESORIA LEGAL Y ADMVA.</t>
  </si>
  <si>
    <t>SIGLO XXI EDITORES, S.A. DE C.V.</t>
  </si>
  <si>
    <t>SVE.82100181S</t>
  </si>
  <si>
    <t>SEGUROS BANORTE GENERALI, S.A. DE C.V.</t>
  </si>
  <si>
    <t>SBG971226PLA</t>
  </si>
  <si>
    <t>GEA GRUPO DE ECONOMISTA Y ASOCIADOS, S.C.</t>
  </si>
  <si>
    <t>GGE-900917-M92</t>
  </si>
  <si>
    <t>PDEA ABOGADOS,S.C.</t>
  </si>
  <si>
    <t>PAB-030708-LL5</t>
  </si>
  <si>
    <t>PLANEACION Y AMBIENTACION Y PROYECTOS, S. A. DE C.</t>
  </si>
  <si>
    <t>PAP-930705-PN9</t>
  </si>
  <si>
    <t>PLACAS DE LAMINA Y CALCOMANIAS OFICIALES, S.A. DE</t>
  </si>
  <si>
    <t>PLC-891206-8K2</t>
  </si>
  <si>
    <t>COMPRA VENTA Y FAB. DE CALCOMANIAS Y TROQUELADO</t>
  </si>
  <si>
    <t>TROQUELES Y AUTOPLACAS, S. A. DE C. V.</t>
  </si>
  <si>
    <t>TAU-700428-TN3</t>
  </si>
  <si>
    <t>TROQUELADOS DE LAMINA Y ELAB. DE CALCOMANIAS</t>
  </si>
  <si>
    <t>PINTURAS ATLAS, MARLUX, S. A. DE C. V.</t>
  </si>
  <si>
    <t>PAM-850604-JM9</t>
  </si>
  <si>
    <t>TECNO LOGICA MEXICANA, S. A. DE C. V.</t>
  </si>
  <si>
    <t>TLM-971020-FG6</t>
  </si>
  <si>
    <t>IMPORTACION Y VENTA DE EQUIPO MEDICO</t>
  </si>
  <si>
    <t>LASSER ELECTRONICA Y TELECOMUNICACIONES, S.A. DE C</t>
  </si>
  <si>
    <t>LET-901030-N21</t>
  </si>
  <si>
    <t>PEGASO PCS, S. A. DE C. V.</t>
  </si>
  <si>
    <t>PPC-980624-UI6</t>
  </si>
  <si>
    <t>MANUFACTURAS POST-FORM, S. A. DE C.V .</t>
  </si>
  <si>
    <t>MPF861014CD6</t>
  </si>
  <si>
    <t>FAB. DE MUEBLES PARA OFICINA Y HOGAR</t>
  </si>
  <si>
    <t>FLAGHOUSE MEXICO, S. A. DE C. V.</t>
  </si>
  <si>
    <t>FME-000210-DM1</t>
  </si>
  <si>
    <t>RAHABILITACION DEPORTES</t>
  </si>
  <si>
    <t>TERRADEMEX, S. A. DE C. V.</t>
  </si>
  <si>
    <t>TER-030707-JP7</t>
  </si>
  <si>
    <t>DISTRIBUIDORA COMERCIAL ZOGBI, S. A. DE C. V.</t>
  </si>
  <si>
    <t>DCZ-990119-3L3</t>
  </si>
  <si>
    <t>CRMINALISTICA Y LABORATORIO</t>
  </si>
  <si>
    <t>UNITRAC, S. A. DE C. V.</t>
  </si>
  <si>
    <t>UNI-870204-1PA</t>
  </si>
  <si>
    <t>FAB.Y VENTA DE ROPA Y UNIFORMES</t>
  </si>
  <si>
    <t>HILDEBRANDO, S. A. DE C. V.</t>
  </si>
  <si>
    <t>HIL-860904-DGA</t>
  </si>
  <si>
    <t xml:space="preserve">VENTA Y DESARROLLO DE SOFWARE  </t>
  </si>
  <si>
    <t>LOPEZ MOTORS, S. A. DE C. V.</t>
  </si>
  <si>
    <t>LMO-990224-DN6</t>
  </si>
  <si>
    <t>VENTA DE MOTOCICLETAS</t>
  </si>
  <si>
    <t>MALNOR SISTEMAS, S. A. DE C.V.</t>
  </si>
  <si>
    <t>MSI-02071</t>
  </si>
  <si>
    <t xml:space="preserve">SISTEMAS DE SEGURIDAD  </t>
  </si>
  <si>
    <t>A.N.A. COMPAÑIA DE SEGUROS, S. A. DE C. V.</t>
  </si>
  <si>
    <t>ANA-950908-6E3</t>
  </si>
  <si>
    <t xml:space="preserve">COMERCIALIZAR AUTOS CAMIONES Y SEGUROS  </t>
  </si>
  <si>
    <t>SPITE, S. A. DE C. V.</t>
  </si>
  <si>
    <t>SPI-911028-JD2</t>
  </si>
  <si>
    <t xml:space="preserve">DISTRIBUIDORA MEDICA  </t>
  </si>
  <si>
    <t xml:space="preserve">MAPRE TEPEYAC, S. A. </t>
  </si>
  <si>
    <t>MTE-440316-ES4</t>
  </si>
  <si>
    <t>ASEGURADOR</t>
  </si>
  <si>
    <t>ALLIANZ MEXICO, S. A. COMPAÑIA DE SEGUROS</t>
  </si>
  <si>
    <t>AMS-950419EG4</t>
  </si>
  <si>
    <t>JIRO Y ASOCIADOS AGENTE DE SEGUROS Y FIANZAS, S. A. DE C. V.</t>
  </si>
  <si>
    <t>JAA-940307-EU6</t>
  </si>
  <si>
    <t xml:space="preserve">AGENTA DE SEGUROS  </t>
  </si>
  <si>
    <t>BAHER ASESORES INTEGRALES, S. A. DE C. V.</t>
  </si>
  <si>
    <t>BAI-900920-KX1</t>
  </si>
  <si>
    <t>FABRICACION,  Y COMPRA VENTA DE EQUIPO DE SEGURIDAD</t>
  </si>
  <si>
    <t>TORRES PEDREGAL, S. A. DE C. V.</t>
  </si>
  <si>
    <t>TPE-971013-D71</t>
  </si>
  <si>
    <t>COMPRA VENTA Y FAB. DE EQUIPO DE SEGURIDAD</t>
  </si>
  <si>
    <t>IKUSI-GS MEXICO, S.A. DE C.V.</t>
  </si>
  <si>
    <t>IME-030113-9V4</t>
  </si>
  <si>
    <t>COMPRA VENTA DE EQUIPO DE COMUNICACION</t>
  </si>
  <si>
    <t>INSTALACIONES Y MANTENIMIENTO EN EQUIPO DE RADIOCOMUNICACION, S.A. DE C.V.</t>
  </si>
  <si>
    <t>IME-771021-CS7</t>
  </si>
  <si>
    <t>VENTA, INSTALACION Y MANTTO EQUIPO ELECTRONICO, TELECOMUNICACIONES, AUDIO Y VIDEO</t>
  </si>
  <si>
    <t>EMERGENCIA Y SEÑALIZACION, S.A. DE C.V.</t>
  </si>
  <si>
    <t>ESE-000825-SN1</t>
  </si>
  <si>
    <t>VENTA DE EQUIPO POLICIACO, SEGURIDAD Y SEÑALIZACION</t>
  </si>
  <si>
    <t>SOLUCIONES Y SISTEMAS PARA NEGOCIOS, S.A. DE C.V.</t>
  </si>
  <si>
    <t>SSN-960212-B67</t>
  </si>
  <si>
    <t>COMERCIALIZADORA,</t>
  </si>
  <si>
    <t>ROYAL &amp; SUNALLIANCE SEGUROS MEXICO, S.A. DE C.V.</t>
  </si>
  <si>
    <t>R$S-811221-KR6</t>
  </si>
  <si>
    <t xml:space="preserve">SEGUROS  </t>
  </si>
  <si>
    <t>ENTELEQUIUM, S.A. DE C.V.</t>
  </si>
  <si>
    <t>ENT-010416-2S4</t>
  </si>
  <si>
    <t xml:space="preserve">MATERIAL DIDACTICO  </t>
  </si>
  <si>
    <t>MAINBIT, S.A. DE C.V.</t>
  </si>
  <si>
    <t>MAI-900112-RW2</t>
  </si>
  <si>
    <t>COMPRA VENTA DE EQUIPO DE   COMPUTO</t>
  </si>
  <si>
    <t>COMERCIALIZACION V&amp;G. S.A.</t>
  </si>
  <si>
    <t>CVG-940711-KT9</t>
  </si>
  <si>
    <t xml:space="preserve">COMPRA VENTA DE BIENES, PRODUCTOS Y SERV. P/ARTES GRAFICAS  </t>
  </si>
  <si>
    <t>SECOMIP, S.A. DE C.V.</t>
  </si>
  <si>
    <t>SEC-920824-RS3</t>
  </si>
  <si>
    <t>AGRITEL, S.A. DE C.V.</t>
  </si>
  <si>
    <t>AGR-040209-2Q2</t>
  </si>
  <si>
    <t xml:space="preserve">SERVICIO DE COMUNICACIONES Y REPRESENT. MERCANTILES  </t>
  </si>
  <si>
    <t>SISTEMAS MECANICOS E HIDRAULICOS, S.A. DE C.V.</t>
  </si>
  <si>
    <t>SHM-850301-BC9</t>
  </si>
  <si>
    <t xml:space="preserve">COMPRA VENTA DE MAQUINARIA Y EQPO. PARA CONSTRUCCION  </t>
  </si>
  <si>
    <t>AVALOS &amp; VARGAS ASESORES, S.C.</t>
  </si>
  <si>
    <t>A&amp;V-030506-AH4</t>
  </si>
  <si>
    <t xml:space="preserve">ASESORIA PROYECTOS DE VIALIDAD, SEGURIDAD  </t>
  </si>
  <si>
    <t>CALCO PLAC, S.A. DE C.V.</t>
  </si>
  <si>
    <t>CPS-900806-E44</t>
  </si>
  <si>
    <t xml:space="preserve">FAB. COMPRA VENTA IMPORT.EXPORT. DE ART. DE LAMINA  </t>
  </si>
  <si>
    <t>SISTEMAS DINAMICOS INTERNACIONALES, S.A. DE C.V.</t>
  </si>
  <si>
    <t>SDI-880509-A53</t>
  </si>
  <si>
    <t>DESARROLLO DE SISTEMAS SOFTWARE</t>
  </si>
  <si>
    <t>CONVERSIONES ESPECIALES, S.A. DE C.V.</t>
  </si>
  <si>
    <t>CES-830524-SA3</t>
  </si>
  <si>
    <t>TRASF  ORMACION DE UNIDADES MOVILES</t>
  </si>
  <si>
    <t>EDITORIAL PAX MEXICO LIBRERIA CARLOS CESARMAN, S.A.</t>
  </si>
  <si>
    <t>EPM-601215-BM1</t>
  </si>
  <si>
    <t>TELEFONOS DE MEXICO, S.A.B. DE C.V.</t>
  </si>
  <si>
    <t>TME-840315-KT6</t>
  </si>
  <si>
    <t>SEGUROS ING S.A. DE C.V.</t>
  </si>
  <si>
    <t>SIN-931116-9P8</t>
  </si>
  <si>
    <t>PRECISION TECNICA DE ORIENTE, S.A. DE C.V.</t>
  </si>
  <si>
    <t>PTO 050201 CQA</t>
  </si>
  <si>
    <t xml:space="preserve">  DISTRIBUCION DE EQUIPO MEDICO</t>
  </si>
  <si>
    <t>INSTRUMENTATION TECHNOLOGIES DE MEXICO S.A. DE C.V.</t>
  </si>
  <si>
    <t>ITM-030320-IX9</t>
  </si>
  <si>
    <t>COMPRA-VENTA, SERVICIO Y DISTRIBUCION DE EQUIPO MEDICO</t>
  </si>
  <si>
    <t>DISTRIBUCIONES ANRO S.A. DE C.V.</t>
  </si>
  <si>
    <t>DAN 971107 BRA</t>
  </si>
  <si>
    <t xml:space="preserve">COMPRA VENTA,PROD, FABRICACION DE EQUIPO MEDICO.  </t>
  </si>
  <si>
    <t>IMAGENES Y MEDICINA S.A. DE C.V.</t>
  </si>
  <si>
    <t>IME010620FR9</t>
  </si>
  <si>
    <t>FABRICACI0N Y MANTENIMIENTO DE EQUIPO MEDICO</t>
  </si>
  <si>
    <t>GRUPO BIOMEDICO INDUSTRIAL S.A. DE C.V.</t>
  </si>
  <si>
    <t>GBI910313-HA8</t>
  </si>
  <si>
    <t xml:space="preserve">COMPRA, VENTA Y DISTRIBUCION DE EQUIPO MEDICO  </t>
  </si>
  <si>
    <t>MEDICA D S,A. DE C.V.</t>
  </si>
  <si>
    <t>MDX 030512 BH2</t>
  </si>
  <si>
    <t>FABRICACION Y VENTA DE EQUIPO MEDICO</t>
  </si>
  <si>
    <t>MEGAMED, S.A. DE C.V.</t>
  </si>
  <si>
    <t>MEG940526CV6</t>
  </si>
  <si>
    <t>COMPRA VENTA, IMPORTACION, DISTRIBUCION, REPARACIONDE EQUIPO MEDICO.</t>
  </si>
  <si>
    <t>SOLUCIONES EN TECNOLOGIA ADAPTADA MEXICO S.A. DE C.V.</t>
  </si>
  <si>
    <t>STA-010720HEA</t>
  </si>
  <si>
    <t>VENTA DE EQUIPO DE COMPUTO PARA PERSONAS CON DISCAPACIDAD-DIDACTICO</t>
  </si>
  <si>
    <t>PANIFICADORA JALALPA S.A. DE C.V.</t>
  </si>
  <si>
    <t>PJA-851010-7V9</t>
  </si>
  <si>
    <t>FABRICACION DE PAN Y GALLETAS</t>
  </si>
  <si>
    <t>PANAMERICANA DE SEGURIDAD S.A. DE C.V.</t>
  </si>
  <si>
    <t>PSE-850719-2WA</t>
  </si>
  <si>
    <t>SISTEMAS DE SEGURIDAD ELECTRONICA</t>
  </si>
  <si>
    <t>IL DIAGNOSTICS, S.A. DE C.V.</t>
  </si>
  <si>
    <t>IDI-911004-UC5</t>
  </si>
  <si>
    <t>DISTRIBUCION Y VENTA DE INSTRUMENTOS PARA EL DIAGNOSTICO DE ENFERMEDADES</t>
  </si>
  <si>
    <t>SR &amp; FRIENDS S.A. DE C.V.</t>
  </si>
  <si>
    <t>SAF-061206-3I7</t>
  </si>
  <si>
    <t>SERVICIO DE APOYO A LAS EMPRESAS</t>
  </si>
  <si>
    <t>INTELITE S.A DE C.V.</t>
  </si>
  <si>
    <t>INT-970110-9Q6</t>
  </si>
  <si>
    <t>ANALISIS INFORMATIVO ESPECIALIZADO</t>
  </si>
  <si>
    <t>COSMOCOLOR, S.A. DE C.V.</t>
  </si>
  <si>
    <t>COS-681206-4F4</t>
  </si>
  <si>
    <t>COMPRA-VENTA DE EQ. DE COMPUTO, SERVICIO, ASESORIA, DISEÑO, MANTENIMIENTO, ETC.</t>
  </si>
  <si>
    <t>HELIOS SALUD AMBIENTAL, S.A. DE C.V.</t>
  </si>
  <si>
    <t>HSA-990112-HQ5</t>
  </si>
  <si>
    <t>VENTA DE PLAGUICIDAS</t>
  </si>
  <si>
    <t>TECNICA COMERCIAL VILSA, S.A. DE C.V.</t>
  </si>
  <si>
    <t>TCV-821011-Q66</t>
  </si>
  <si>
    <t>LATIN ID, S.A DE C.V</t>
  </si>
  <si>
    <t>LID-020301-KV9</t>
  </si>
  <si>
    <t>LICENCIAS DE CONDUCIR SISTEMAS DE CREDENCIALIZACION</t>
  </si>
  <si>
    <t>BRUCE MEDICA INTERNACIONAL, S.A. DE C.V.</t>
  </si>
  <si>
    <t>BMI-880419-PR5</t>
  </si>
  <si>
    <t>INSTRUMENTAL MEDICO</t>
  </si>
  <si>
    <t>LUTEX, S.A.</t>
  </si>
  <si>
    <t>LUT7112085V9</t>
  </si>
  <si>
    <t>FABRICACION DE MEDICAMENTOS</t>
  </si>
  <si>
    <t>FARMACEUTICOS MAYPO, S.A. DE C.V.</t>
  </si>
  <si>
    <t>FMA9301181B1</t>
  </si>
  <si>
    <t xml:space="preserve">COMPRA VENTA Y DISTRIBUICION DE ARTICULOS MEDICINALES Y OTROS  </t>
  </si>
  <si>
    <t>OFI PRODUCTOS DE COMPUTACION, S.A. DE C.V.</t>
  </si>
  <si>
    <t>OCO851218P84</t>
  </si>
  <si>
    <t>AZERTIA TECNOLOGIAS DE LA INFORMACION MEXICO, S.A. DE C.V.</t>
  </si>
  <si>
    <t>ATI970305UUO</t>
  </si>
  <si>
    <t>DICIPA, S.A. DE C.V.</t>
  </si>
  <si>
    <t>DCP790511D36</t>
  </si>
  <si>
    <t>COMPRA VENTA, IMPORTACION, EXPORTACION DE REACTIVOS Y APARATOS PARA LABOTATORIO</t>
  </si>
  <si>
    <t>TELNORM SERVICES, S.A. DE C.V.</t>
  </si>
  <si>
    <t>TSE020301NF4</t>
  </si>
  <si>
    <t xml:space="preserve">EQUIPO DE COMINICACIONES DE GRAVACION Y SEGURIDAD  </t>
  </si>
  <si>
    <t>DISTRIBUCIONES ESPECIALES FERMART, S.A. DE C.V.</t>
  </si>
  <si>
    <t>DEF851220I91</t>
  </si>
  <si>
    <t>CUMBRE COMPAÑIA DE SEGUROS, S.A. DE C.V.</t>
  </si>
  <si>
    <t>CSE9505292Y7</t>
  </si>
  <si>
    <t xml:space="preserve">VENTA DE SEGUROS  </t>
  </si>
  <si>
    <t>GRUPO VENATRIX, S.A. DE C.V.</t>
  </si>
  <si>
    <t>GVE070911C43</t>
  </si>
  <si>
    <t xml:space="preserve">COMERCIO AL POR MENOR DE PINTURAS  </t>
  </si>
  <si>
    <t>IMPACTOS FRECUENCIA Y COBERTURA EN MEDIOS S.A. DE C.V</t>
  </si>
  <si>
    <t>IFC010802E36</t>
  </si>
  <si>
    <t>EMPRESA MEXICANA COMERCIALIZADORA DE BIENES Y SERVICIOS ESPECIALES S.A. DE C.V.</t>
  </si>
  <si>
    <t>EMC040119G9A</t>
  </si>
  <si>
    <t>COMSA SEGURIDAD INTEGRAL, S.A. DE C.V.</t>
  </si>
  <si>
    <t>CSI940323F41</t>
  </si>
  <si>
    <t xml:space="preserve">EQUIPOS DE SEGURIDAD CONV. Y FAB. DE AMBULANCIAS  </t>
  </si>
  <si>
    <t>ABASI SERVICIOS INTEGRALES, S.A. DE C.V.</t>
  </si>
  <si>
    <t>ASI0501142C2</t>
  </si>
  <si>
    <t>QUALIFIED SUPPORT SYSTEM, SA. DE C.V.</t>
  </si>
  <si>
    <t>QSS031205DH1</t>
  </si>
  <si>
    <t>LUIS FARIAS ASOCIADOS S.C.</t>
  </si>
  <si>
    <t>LFA0105156S7</t>
  </si>
  <si>
    <t>ASESORIAS</t>
  </si>
  <si>
    <t xml:space="preserve">SEGURITECH PRIVADA, S.A. DE C.V. </t>
  </si>
  <si>
    <t>SPR950828523</t>
  </si>
  <si>
    <t>CORPORACION DE PROFESIONALES EN ZOOTECNIA, S.A. DE C.V.</t>
  </si>
  <si>
    <t>CPZ410607D51</t>
  </si>
  <si>
    <t>SEGURIDAD Y ZOOTECNIA</t>
  </si>
  <si>
    <t>REAHBIMEDIC S.A. DE C.V.</t>
  </si>
  <si>
    <t>RAE030314C90</t>
  </si>
  <si>
    <t>EQUIPOS DE ENSAYE CONTROLS, S.A DE C.V.</t>
  </si>
  <si>
    <t>EEC950330GVA</t>
  </si>
  <si>
    <t>COMPRA-VENTA DE EQUIPOS DE LABORATORIO PARA LA CONSTRUCCION</t>
  </si>
  <si>
    <t>REPRESENTACIONES LABIN MEXICO, S.A. DE C.V.</t>
  </si>
  <si>
    <t>RLM930604DL6</t>
  </si>
  <si>
    <t>FABRICACION, ELABORACION PARA LABORATORIO CLINICO</t>
  </si>
  <si>
    <t>AXA SEGUROS, S.A. DE C.V.</t>
  </si>
  <si>
    <t>ASE931116231</t>
  </si>
  <si>
    <t>VENTA DE SEGUROS Y RESGUARDOS</t>
  </si>
  <si>
    <t>PUNTO DE CONVERGENCIA, S.A. DE C.V.</t>
  </si>
  <si>
    <t>PCO991118A86</t>
  </si>
  <si>
    <t>DESARROLLO Y COMERCIALIZACION DE PROGRAMAS DE COMPUTO</t>
  </si>
  <si>
    <t>VIVERO</t>
  </si>
  <si>
    <t>CENTRO INTERNACIONAL DE INTELIGENCIA,S.A. DE C.V.</t>
  </si>
  <si>
    <t>CII031204QP4</t>
  </si>
  <si>
    <t>COMPUTADORAS Y SOFWERS</t>
  </si>
  <si>
    <t>PRO INMUNE DE MEXICO, S.A. DE C.V.</t>
  </si>
  <si>
    <t>PIM060420J70</t>
  </si>
  <si>
    <t xml:space="preserve">C-V., DISTRIBUCION DE MEDICAMENTOS Y PRODUCTOS BIOLOGICOS PARA USO HUMANO  </t>
  </si>
  <si>
    <t>COMPAÑIA INTERNACIONAL DE DISTRIBUCIONES S.A. DE C.V.</t>
  </si>
  <si>
    <t>IDI980512BVA</t>
  </si>
  <si>
    <t>EQUIPO MEDICO, CIENTIFICO Y DE LABORATORIO</t>
  </si>
  <si>
    <t>VARIAN, S.DE R.L. DE C.V.</t>
  </si>
  <si>
    <t>VAR7004295EA</t>
  </si>
  <si>
    <t>INSTRUMEL, S.A. DE C.V.</t>
  </si>
  <si>
    <t>INS990506KT6</t>
  </si>
  <si>
    <t>DE LORENZO OF AMERICA CORP, S.A. DE C.V.</t>
  </si>
  <si>
    <t>LAC950710339</t>
  </si>
  <si>
    <t>C-V. DE INSTRUMENTOS DE MADICION, EQ. DE MAT DIDACTICO, APARATOOS ELECTR.MAQINAS Y PRUDUCTOS TECNICO</t>
  </si>
  <si>
    <t>OPERACIONES FFIMEX FUEL S DE RL DE C.V.</t>
  </si>
  <si>
    <t>OFF0701169G8</t>
  </si>
  <si>
    <t>ACEITES Y GRASAS LUBRICANTES DE USO INDUSTRIAL, ADITIVOS Y SIMILARES PARA VEHICULOS</t>
  </si>
  <si>
    <t>A&amp;G DESIGN S.A. DE C.V.</t>
  </si>
  <si>
    <t>ADE0803317J3</t>
  </si>
  <si>
    <t>COMERCIALIZADORA Y PUBLICIDAD</t>
  </si>
  <si>
    <t>AG ENGINEERING S.A DE C.V.</t>
  </si>
  <si>
    <t>AEN080331GH9</t>
  </si>
  <si>
    <t>ALFHER PORCEWOL S.A. DE C.V.</t>
  </si>
  <si>
    <t>APO030624G3A</t>
  </si>
  <si>
    <t xml:space="preserve">EQ. Y MATERIALES METALICOS, PLASTICOS, DE MADERA ,ETC.  </t>
  </si>
  <si>
    <t>MENSAJES MOVILES PUBLICITARIOS S.A. DE C.V.</t>
  </si>
  <si>
    <t>MMP900516UN3</t>
  </si>
  <si>
    <t xml:space="preserve">C/V.EQUIPOA ELECTRICOS,ELECTRONICOS  </t>
  </si>
  <si>
    <t>SINTEG EN MEXICO, S.A. DE C.V.</t>
  </si>
  <si>
    <t>SME9002277T7</t>
  </si>
  <si>
    <t>OLYMEX, S.A. DE C.V.</t>
  </si>
  <si>
    <t>OLY900827574</t>
  </si>
  <si>
    <t>AMPLIBIO S.A. DE C.V.</t>
  </si>
  <si>
    <t>ABI011022UI6</t>
  </si>
  <si>
    <t>ALEF SOLUCIONES INTEGRALES S.C. DE P. DE R.L. DE C.V.</t>
  </si>
  <si>
    <t>ASI 970227 PZ4</t>
  </si>
  <si>
    <t>SERVICIOS CONSULTORIA EN COMPUTACION</t>
  </si>
  <si>
    <t>FARMACOS ESPECIALIZADOS, S.A. DE C.V.</t>
  </si>
  <si>
    <t>FES840823HH0</t>
  </si>
  <si>
    <t xml:space="preserve">MEDICAMENTOS  </t>
  </si>
  <si>
    <t>SERVICIOS AEREOS MILENIO, S.A. DE C.V.</t>
  </si>
  <si>
    <t>SAM990630AR3</t>
  </si>
  <si>
    <t>TAXI AEREO</t>
  </si>
  <si>
    <t>INSTRUMENTACION CIENTIFICA DEL SUR S.A. DE C.V.</t>
  </si>
  <si>
    <t>ICS960402GI0</t>
  </si>
  <si>
    <t>EQUIPO MEDICO OFTAMOLOGICO</t>
  </si>
  <si>
    <t>PERKIN ELMER DE MEXICO, S.A.</t>
  </si>
  <si>
    <t>PEM650731QC3</t>
  </si>
  <si>
    <t>FABRICACION C-V DISTR. IMPOR. DE TODA CLASE DE INSTRUMENTO CIENTIFICO</t>
  </si>
  <si>
    <t>HIR COMPAÑIA DE SEGUROS, S.A. DE C.V.</t>
  </si>
  <si>
    <t>HSE971027CW2</t>
  </si>
  <si>
    <t>SERVICIO DE SEGUROS</t>
  </si>
  <si>
    <t>BIOTECNOLOGIAS DE SISTEMAS DE AGUAS S DE R.L.DE C.V.</t>
  </si>
  <si>
    <t>BSA090804KH3</t>
  </si>
  <si>
    <t>CONSTRUCCION, TRATAMIENTO DE AGUA</t>
  </si>
  <si>
    <t>AUDIO ACUSTICA Y ELECTRONICA S.A. DE C.V.</t>
  </si>
  <si>
    <t>AAE7905157ZA</t>
  </si>
  <si>
    <t>AUDIO ACUSTICA Y ELECTRONICA</t>
  </si>
  <si>
    <t>AFIANZADORA ASERTA S.A. DE C.V. GRUPO FINANCIERO ASERTA</t>
  </si>
  <si>
    <t>AAS9207314T7</t>
  </si>
  <si>
    <t>COMPAÑIA AFIANZADORA</t>
  </si>
  <si>
    <t>LUMINATEK COMERCIALIZADORA, S.A. DE C.V.</t>
  </si>
  <si>
    <t>LCO090720KZ4</t>
  </si>
  <si>
    <t xml:space="preserve">COMERCIALIZADORA Y MATERIAL MEDICO  </t>
  </si>
  <si>
    <t>HELIOS SALUD, S.A. DE C.V.</t>
  </si>
  <si>
    <t>HSA070420PI1</t>
  </si>
  <si>
    <t>VENTA DE PLAQUICIDAS</t>
  </si>
  <si>
    <t>ANUNCIOS EN DIRECTORIOS, S.A. DE C.V.</t>
  </si>
  <si>
    <t>ADI830701389</t>
  </si>
  <si>
    <t xml:space="preserve">PUBLICIDAD EN DIRECTORIOS E INTERNET  </t>
  </si>
  <si>
    <t>SOLUCIONES ABIERTAS EN TELECOMUNICACIONES S.A. DE C.V.</t>
  </si>
  <si>
    <t>SAT090723INA</t>
  </si>
  <si>
    <t>PRESTACIONES UNIVERSALES S.A. DE C.V.</t>
  </si>
  <si>
    <t>PUN9810229R0</t>
  </si>
  <si>
    <t>EMITIR Y DIST. DE VALESDE PRESTACIONES</t>
  </si>
  <si>
    <t>PROYECTOS ESTRATEGICOS CONSULTORIA S.C.</t>
  </si>
  <si>
    <t>PEC030127S85</t>
  </si>
  <si>
    <t>CONSTRUCTORA PRITAL S.A. DE C.V.</t>
  </si>
  <si>
    <t>CPR071113VD9</t>
  </si>
  <si>
    <t>AMBIT DESARROLLOS INMOBILIARIOS, S.A. DE C.V.</t>
  </si>
  <si>
    <t>ADI071213U88</t>
  </si>
  <si>
    <t>CONSTRUCCION Y SUPERVISION EN GENERAL</t>
  </si>
  <si>
    <t>AUTOMOTRIZ  YASSER S.A. DE C.V.</t>
  </si>
  <si>
    <t>YA070516LNA</t>
  </si>
  <si>
    <t>AUTOS BLINDADOS</t>
  </si>
  <si>
    <t>SYSCE, S.A. DE C.V.</t>
  </si>
  <si>
    <t>SYS881208G85</t>
  </si>
  <si>
    <t>DESARROLLO Y CONSULTORIA TEC.</t>
  </si>
  <si>
    <t>DISTRIBUIDORA GARDI S.A. DE C.V.</t>
  </si>
  <si>
    <t>DGA830930787</t>
  </si>
  <si>
    <t>TODO TIPO DE ARTICULUS ESCOLARES , PAPELERIA, ETC.</t>
  </si>
  <si>
    <t>SANIPAP DE MEXICO, S.A. DE C.V.</t>
  </si>
  <si>
    <t>SME0608184Z2</t>
  </si>
  <si>
    <t>DIST. DE TODO TIPO DE PAPEL,  ART. DE OFICINA Y PAPELERIA, DE LIMPIEZA E HIGIENE PERSONAL</t>
  </si>
  <si>
    <t>SUMINISTRO PARA USO MEDICO Y HOSPITALARIO, S.A. DE C.V.</t>
  </si>
  <si>
    <t>SUM 890327 137</t>
  </si>
  <si>
    <t>DAYTONA MOTOS, S.A. DE C.V.</t>
  </si>
  <si>
    <t>DMO 871202 1Q1</t>
  </si>
  <si>
    <t>AUTOS Y CAMIONES</t>
  </si>
  <si>
    <t>CON ESTADISTICA S.C.</t>
  </si>
  <si>
    <t>EST 030613 AA2</t>
  </si>
  <si>
    <t>PRESTADOR DE SERVICIOS DE ASESORIA ADMON. ORG. EMPRESAS</t>
  </si>
  <si>
    <t>ALFAOMEGA GRUPO EDITOR, S.A. DE C.V.</t>
  </si>
  <si>
    <t>AGE 931028 HC9</t>
  </si>
  <si>
    <t>GDC DIFUSION CIENTIFICA S.A. DE C.V.</t>
  </si>
  <si>
    <t>GDC 070413 NN7</t>
  </si>
  <si>
    <t>COMERCIO DE LIBROS</t>
  </si>
  <si>
    <t>ARMAI MUEBLES S.A. DE C.V.</t>
  </si>
  <si>
    <t>AMU 020703 CT1</t>
  </si>
  <si>
    <t xml:space="preserve">MOBILIARIO Y EQUIPO   </t>
  </si>
  <si>
    <t>SSL TRUST SOLUTIONS S. DE R.L. DE C.V.</t>
  </si>
  <si>
    <t>STS 080912 EV8</t>
  </si>
  <si>
    <t xml:space="preserve">LICENCIA DIGITALES SSL  </t>
  </si>
  <si>
    <t>BULLSEYE S.A. DE C.V.</t>
  </si>
  <si>
    <t>BUL 070510 CL9</t>
  </si>
  <si>
    <t>SER. RECEPCION LAMADAS TELEFONICAS</t>
  </si>
  <si>
    <t>BRIO SOFTWARE MEXICO, S.A DE C.V.</t>
  </si>
  <si>
    <t>BSM 020610 A12</t>
  </si>
  <si>
    <t>C-V. Y REPARCION DE EQUIPO DE COMPUTO</t>
  </si>
  <si>
    <t>GLOBAL INCON, S.A. DE C.V.</t>
  </si>
  <si>
    <t>GIN 020816 BS2</t>
  </si>
  <si>
    <t>PUBLICIDAD Y MERCADOTECNIA CREATIVA PYMC S.A. DE C.V.</t>
  </si>
  <si>
    <t>PMC 090520 CT1</t>
  </si>
  <si>
    <t>PUBLICIDAD CRISAV S.A. DE C.V.</t>
  </si>
  <si>
    <t>PCR 100723 MU2</t>
  </si>
  <si>
    <t>COGNOTUM PUBLICIDAD S.A. DE C.V.</t>
  </si>
  <si>
    <t>CPU 100215 6U6</t>
  </si>
  <si>
    <t>ASESORIAS Y CONSULTORIAS PANDARTI S.A. DE C.V.</t>
  </si>
  <si>
    <t>ACP 090525 IV0</t>
  </si>
  <si>
    <t>ERIDIANUS REAL ESTATE S.A. DE C.V.</t>
  </si>
  <si>
    <t>ERE 101014 557</t>
  </si>
  <si>
    <t>SERVICIOS DE INGENIERIA CONTRUCCION</t>
  </si>
  <si>
    <t>GHL CONSTRUCTORES S.A. DE C.V.</t>
  </si>
  <si>
    <t>GCO 101014 F58</t>
  </si>
  <si>
    <t>SERVICIOS DE ADMON. Y TODA CLASE DE CONSTRUCCION</t>
  </si>
  <si>
    <t>ADMINISTRADORA DE RECURSOS FALCON S.C.</t>
  </si>
  <si>
    <t>ARF 080930 IT3</t>
  </si>
  <si>
    <t xml:space="preserve">CONSULTORIA EN ADMON.  </t>
  </si>
  <si>
    <t>APLICACIONES MEDICAS INTEGRALES S.A. DE C.V.</t>
  </si>
  <si>
    <t>AMI 960206 B94</t>
  </si>
  <si>
    <t>EQUIPO MEDICO Y MEDICAMENTOS</t>
  </si>
  <si>
    <t>ORACLE DE MEXICO S.A. DE C.V.</t>
  </si>
  <si>
    <t>OME 910101 TA3</t>
  </si>
  <si>
    <t>TENOLOGIA, SISTEMAS DE SOFTWARE</t>
  </si>
  <si>
    <t>AMEZCUA LOYZAGA SMITH Y ASOCIADOS S.C.</t>
  </si>
  <si>
    <t>ALS 020220 I15</t>
  </si>
  <si>
    <t>CONSULTORIA Y VERIFICACION, NORMAS</t>
  </si>
  <si>
    <t>EM UNIVERSAL S.A. DE C.V.</t>
  </si>
  <si>
    <t>EUN 110906 8T9</t>
  </si>
  <si>
    <t>GROUP NORTH CAROLINE TEXTILES Y CONFECCIONES S.A. DE C.V.</t>
  </si>
  <si>
    <t>GNC 991220 2QA</t>
  </si>
  <si>
    <t>DIPREC, S.A. DE C.V.</t>
  </si>
  <si>
    <t>DIP 030812 SC7</t>
  </si>
  <si>
    <t>MANUFACTURA DE COMERCIO EQUIPO INDUSTRIAL, QUIRURGICICO ETC.</t>
  </si>
  <si>
    <t>IMAGINIERIA SUSTENTABLE SA DE CV</t>
  </si>
  <si>
    <t>ISU 110315 QF3</t>
  </si>
  <si>
    <t>EXCELENCIA EN COMUNICACIONES Y TECNOLOGIA, S.A. DE C.V.</t>
  </si>
  <si>
    <t>ECT 930330 2H6</t>
  </si>
  <si>
    <t>OPERADORA DE CENTROS DE ESPECTACULOS S.A. DE C.V.</t>
  </si>
  <si>
    <t>OCE 900922 9H9</t>
  </si>
  <si>
    <t>SERV. DE PROM. MONTAJE REPRESCENTACION DE ESPECTACULOS</t>
  </si>
  <si>
    <t>AMBULANCIA NETWORK S.A. DE C.V.</t>
  </si>
  <si>
    <t>ANE 060214 EC3</t>
  </si>
  <si>
    <t>FEGAL MEDICAL S.A. DE C.V.</t>
  </si>
  <si>
    <t>FME 970925 UJ2</t>
  </si>
  <si>
    <t>MORPHO S.A.</t>
  </si>
  <si>
    <t>MOR 080729 JZ9</t>
  </si>
  <si>
    <t>MEDIATEC, S,A. DE C.V.</t>
  </si>
  <si>
    <t>MED 020802 HK7</t>
  </si>
  <si>
    <t>IMPLEMENTACION DE ESPACIOS PEDAGOGICOS</t>
  </si>
  <si>
    <t>PROMAD SOLUCIONES COMPUTARIZADAS, S.A. DE C.V.</t>
  </si>
  <si>
    <t>PSC 971108 KP3</t>
  </si>
  <si>
    <t>CONSULTORES EN SEGURIDAD PUBLICA Y PRIVADA</t>
  </si>
  <si>
    <t>MIRAME Y NO ME TOQUES S.A. DE C.V.</t>
  </si>
  <si>
    <t>MNM 080808 TM0</t>
  </si>
  <si>
    <t>CONSTRUCCIONES DISEÑOS Y PROYECTOS EMPORIO S.A. DE C.V.</t>
  </si>
  <si>
    <t>CDP 090306 NH9</t>
  </si>
  <si>
    <t>COMERCIALIZADORA Y DISTRIBUIDORA SURI S.A. DE C.V.</t>
  </si>
  <si>
    <t>CDS 090331 6I0</t>
  </si>
  <si>
    <t>SERVICIOS INTEGRALES GUNAR S.A. DE C.V.</t>
  </si>
  <si>
    <t>SIG 080917 497</t>
  </si>
  <si>
    <t>COMERCIALIZADORA CATANIA S.A. DE C.V.</t>
  </si>
  <si>
    <t>CCA 100119 T23</t>
  </si>
  <si>
    <t>EDICOM, EDIFICACIONES, INGENIERIA, CONSTRUCCIONES Y MATERIALES, S.A. DE C.V.</t>
  </si>
  <si>
    <t>EEI 090703 371</t>
  </si>
  <si>
    <t>INGENIERIA INTEGRAL INGEIN S.A. DE C.V.</t>
  </si>
  <si>
    <t>III 100211 3J3</t>
  </si>
  <si>
    <t>SERVICIOS EMPRESARIALES NINUET S.A. DE C.V.</t>
  </si>
  <si>
    <t>SEN 100119 K37</t>
  </si>
  <si>
    <t>COMERCIALIZADORA DE BANDERAS MEXICO S.A. DE C.V.</t>
  </si>
  <si>
    <t>CBM 020926 733</t>
  </si>
  <si>
    <t>MATERIAL CIVICO ( BANDERAS, BANDERINES ETC.</t>
  </si>
  <si>
    <t>IMPRESOS Y BANDEROLAS DE MEXICO, S.A. DE C.V.</t>
  </si>
  <si>
    <t>IBM 920108 N1A</t>
  </si>
  <si>
    <t>BANDERAS</t>
  </si>
  <si>
    <t>FELIPE OCHOA Y ASOCIADOS, S.C.</t>
  </si>
  <si>
    <t>FOA 740409 474</t>
  </si>
  <si>
    <t>CONSULTORIA PLN. ESTRAT. SERV. DE ANALISIS DE SIST.PROCE.INFORMATICO</t>
  </si>
  <si>
    <t>VENSI VENTAJAS EN SERVICIOS INTEGRALES SA P I DE CV</t>
  </si>
  <si>
    <t>VDE 110979 B83</t>
  </si>
  <si>
    <t>EQ. INSTR. MEDICO, LABORATORIO Y MOBILIARIO</t>
  </si>
  <si>
    <t>FGB CONSULTORES EN COMUNICACION SA DE CV</t>
  </si>
  <si>
    <t>FCC 080122 5Q3</t>
  </si>
  <si>
    <t>PRESTIGIO EN MODA SA DE CV</t>
  </si>
  <si>
    <t>PMO 841026</t>
  </si>
  <si>
    <t>TELEMATICA Y PROCESOS, S.A. DE C.V.</t>
  </si>
  <si>
    <t>TPR 980814UW2</t>
  </si>
  <si>
    <t>C-V EQ. COMPUTO, COMUNICACION Y TELECOMUNICACIONES</t>
  </si>
  <si>
    <t>SEGUROS PRIZA, S.A. DE C.V.</t>
  </si>
  <si>
    <t>SPR 110725 7L4</t>
  </si>
  <si>
    <t>OMALLY INTERNACIONAL, S.A. DE C.V.</t>
  </si>
  <si>
    <t>OIN 051006 755</t>
  </si>
  <si>
    <t>MECANIZACIONES INDUSTRIALES MALTOS. S.A. DE C.V</t>
  </si>
  <si>
    <t>MIM 900903</t>
  </si>
  <si>
    <t>METAL MECANICA E INGENIERIA</t>
  </si>
  <si>
    <t>POLIMEROS ESPECIALES Y TRABAJOS DE RESTAURACION ARQUITECTONICA S.A. DE C.V.</t>
  </si>
  <si>
    <t>PET 960507 5N1</t>
  </si>
  <si>
    <t>EQ. DEPORTIVO</t>
  </si>
  <si>
    <t>REDES ELECTRICAS DEL NORTE SA DE CV</t>
  </si>
  <si>
    <t>REN020326L16</t>
  </si>
  <si>
    <t>VTA MOBILIARIO</t>
  </si>
  <si>
    <t>FRANCOMOTORS AUTOMOTRIZ S.A. DE C.V.</t>
  </si>
  <si>
    <t>FAU 020201 TE1</t>
  </si>
  <si>
    <t>EON INNOVACTION S.A. DE C.V.</t>
  </si>
  <si>
    <t>EIN 120614 1L6</t>
  </si>
  <si>
    <t>EQ. DE TELECOMUNICACIONES, FOTOGRAFICO Y CINEMATOGRAFIS</t>
  </si>
  <si>
    <t>ABBA TECH, S.A. DE C.V.</t>
  </si>
  <si>
    <t>ATE 040927 6R7</t>
  </si>
  <si>
    <t>CARSO GLOBAL TELECOM SA DE CV</t>
  </si>
  <si>
    <t>CGT 960624 9H0</t>
  </si>
  <si>
    <t>OTROS SERVICIOS DE APOYO A LOS NEGOCIOS ( SECCION AMARILLA)</t>
  </si>
  <si>
    <t>MIGUEL CABALLERO S DE RL DE CV</t>
  </si>
  <si>
    <t>MCA 050930 IR3</t>
  </si>
  <si>
    <t>EDENRED MEXICO, S.A. DE C.V.</t>
  </si>
  <si>
    <t>ASE 930924 SS7</t>
  </si>
  <si>
    <t>SERVICIOS DE APOYO A LOS NEGOCIOS</t>
  </si>
  <si>
    <t>RENTAS Y SERVICIOS DIVERSOS S.A. DE C.V</t>
  </si>
  <si>
    <t>RSD 780606 4C7</t>
  </si>
  <si>
    <t>COMERCIALIZADORA DE EQ. MEDICO</t>
  </si>
  <si>
    <t>GRUPO ITSAYA, S.A. DE C.V.</t>
  </si>
  <si>
    <t>GIT 100309 LEG</t>
  </si>
  <si>
    <t>VENTA DE EQUIPO MEDICO</t>
  </si>
  <si>
    <t>BIOMEDIKAL INSTRUMENTS, S.A. DE C.V.</t>
  </si>
  <si>
    <t>BIN 060602 M27</t>
  </si>
  <si>
    <t>C-V. Y DISTRIBUCION DE EQUIPO MEDICO</t>
  </si>
  <si>
    <t>CASSIDIAN MEXICO, S.A DE C.V.</t>
  </si>
  <si>
    <t>ETM 910108 82A</t>
  </si>
  <si>
    <t>VENTA Y SERVICIO D TELECOMUNICACIONES</t>
  </si>
  <si>
    <t>GE SISTEMAS MEDICOS DE MEXICO SA DE CV</t>
  </si>
  <si>
    <t>GSM 920409 JL6</t>
  </si>
  <si>
    <t>COMERCIALIZADORA DE EQUIPO MEDICO Y SERVICIO</t>
  </si>
  <si>
    <t>SISTEMAS GRAFICOS DIGITALES S.A. DE C.V.</t>
  </si>
  <si>
    <t>SGD 820820 UA3</t>
  </si>
  <si>
    <t xml:space="preserve">MORO ELECTRONIC SYSTEMS SA DE CV  </t>
  </si>
  <si>
    <t>MES 080514 CSA</t>
  </si>
  <si>
    <t>SEGURIDAD</t>
  </si>
  <si>
    <t>THERMOLAB SA DE CV</t>
  </si>
  <si>
    <t>THE 041101 6H6</t>
  </si>
  <si>
    <t>COMERCI O/ LABORATORIO</t>
  </si>
  <si>
    <t>NEODREN S DE RL DE CV</t>
  </si>
  <si>
    <t>NEO 080507 BYO</t>
  </si>
  <si>
    <t>FABR. IMPPOR. C-V.-DE ART. MEDICOS</t>
  </si>
  <si>
    <t>MEXICO CONGRESS COMPANY SA DE CV</t>
  </si>
  <si>
    <t>MCO 081107 981</t>
  </si>
  <si>
    <t>PRESTADOR DE SRVICIOS</t>
  </si>
  <si>
    <t>CENTRAL DE MATERIAL PARA HOSPITALES, SA DE CV</t>
  </si>
  <si>
    <t>CMH 871014 QIA</t>
  </si>
  <si>
    <t>UNIFORMES Y CALZADO</t>
  </si>
  <si>
    <t>CESAR S CLOTHES SA DE CV</t>
  </si>
  <si>
    <t>CSC 081215 V91</t>
  </si>
  <si>
    <t>C-V. FABRICACION DE ROPA</t>
  </si>
  <si>
    <t>DISTRIBUIDORA MEDIRAN SA DE CV</t>
  </si>
  <si>
    <t>DME 060123 HP1</t>
  </si>
  <si>
    <t>DW-MED, SA DE CV</t>
  </si>
  <si>
    <t>DWM 110310 QV3</t>
  </si>
  <si>
    <t xml:space="preserve">MEDIOS PUBLICITARIOS E INVESTIGACION SA DE CV  </t>
  </si>
  <si>
    <t>MPI 880606 9C5</t>
  </si>
  <si>
    <t>DESTINO ALTA TECNOLOGIA SA DE CV</t>
  </si>
  <si>
    <t>DAT 990315 UB6</t>
  </si>
  <si>
    <t>NOMINA APOYO SAPI DE CV SOFOM ENR</t>
  </si>
  <si>
    <t>NAP 091030 GL9</t>
  </si>
  <si>
    <t>ABASTOS Y DISTRIBUCIONES INSTITUCIONALES SA DE CV</t>
  </si>
  <si>
    <t>ADI 991022 KX2</t>
  </si>
  <si>
    <t>COMPRA VENTA DE ALIMENTOS Y DISTRIBUCION DE ALIMENTOS EN GENERAL</t>
  </si>
  <si>
    <t>PS TECH MEDICAL DESING SA DE CV</t>
  </si>
  <si>
    <t>PTM 100616 Q76</t>
  </si>
  <si>
    <t>C-V. IMP., EXP. DE EQUIPO MEDICO Y MOBILIARIO</t>
  </si>
  <si>
    <t>RADIOLOGIA Y ELECTRONICA DE MEXICO SA DE CV</t>
  </si>
  <si>
    <t>REM 881017 6J7</t>
  </si>
  <si>
    <t>COMERC. Y DIST. EQ. MEDICO</t>
  </si>
  <si>
    <t>FARMADESCUENTO SA DE CV</t>
  </si>
  <si>
    <t>FAR 040913 SJ8</t>
  </si>
  <si>
    <t>V.Y DIST. MED. Y MAT. CURA.</t>
  </si>
  <si>
    <t>FEHLMEX SA DE CV</t>
  </si>
  <si>
    <t>FEH 781106 F99</t>
  </si>
  <si>
    <t>FAB. Y VENTA DE EQUIPO MEDICO</t>
  </si>
  <si>
    <t>SELECCIONES MEDICAS DEL CENTRO SA DE CV</t>
  </si>
  <si>
    <t>RMC 061204 6Y2</t>
  </si>
  <si>
    <t>CORPORATIVO NEOMEDICA SA DE CV</t>
  </si>
  <si>
    <t>CNE 900625 PC9</t>
  </si>
  <si>
    <t>COMPRA AL POR MAYOR DE OTRAS MATERIAS PRIMAS/OTRAS INDUSTRIAS</t>
  </si>
  <si>
    <t>AVETRONIC SA DE CV</t>
  </si>
  <si>
    <t>AVE 850528 ES9</t>
  </si>
  <si>
    <t>AUDIO, VIDEO, ILUMINACION, FOTOGRAFIA, ELECTRIC. ETC .</t>
  </si>
  <si>
    <t>GRUPO CORIAT, SA DE CV</t>
  </si>
  <si>
    <t>GCO 071013 KF2</t>
  </si>
  <si>
    <t>FABRICACION DE COCINAS</t>
  </si>
  <si>
    <t>DAKAMAR, SA DE CV</t>
  </si>
  <si>
    <t>DAK 110429 KL8</t>
  </si>
  <si>
    <t>DICOMEDISA SA DE CV</t>
  </si>
  <si>
    <t>DIC 060227 844</t>
  </si>
  <si>
    <t>C-V. DISTR. IMPOR. EXPORT. FABRIC. TRANSFORMACION</t>
  </si>
  <si>
    <t>EQUIPOS Y REFRIGERACION TOLEDO DE MEXICO SA DE CV</t>
  </si>
  <si>
    <t>ERT 860725 3S2</t>
  </si>
  <si>
    <t>EQIOPOS PARA LA INDS. ALIMENTOS</t>
  </si>
  <si>
    <t>EQUIPAMIENTO Y CONSULTORIA INTEGRAL SA DE CV</t>
  </si>
  <si>
    <t>ECI 040422 DW4</t>
  </si>
  <si>
    <t>COMERCIO DE EQUIPO MEDICO</t>
  </si>
  <si>
    <t>EQUIPOS BIOMEDICOS PROFESIONALES SA DE CV</t>
  </si>
  <si>
    <t>EBP 840315 2K9</t>
  </si>
  <si>
    <t>C-V. EQUIPO MEDICO</t>
  </si>
  <si>
    <t>SERVICIOS BARTHER SA DE CV</t>
  </si>
  <si>
    <t>SBA 080529 H88</t>
  </si>
  <si>
    <t>FAB. C-V DE EQUIPO MEDICO</t>
  </si>
  <si>
    <t>BIODIST SA DE CV</t>
  </si>
  <si>
    <t>BAC 920106 U98</t>
  </si>
  <si>
    <t>REACTIVOS,/LABORATORIO</t>
  </si>
  <si>
    <t>EXLV, SA DE CV</t>
  </si>
  <si>
    <t>EXL 090109 UCA</t>
  </si>
  <si>
    <t>FABRICACION EQUIPAMIENTO DE LAVANDERIA INDUSTRIAL</t>
  </si>
  <si>
    <t>INTEGRACION TECNOLOGICA HOSPITALARIA SA DE CV</t>
  </si>
  <si>
    <t>ITH 090813</t>
  </si>
  <si>
    <t>MEDI CARE GROUP SA DE CV</t>
  </si>
  <si>
    <t>MCG 990204 4M2</t>
  </si>
  <si>
    <t>DRAGER MEDICAL MEXICO SA DE CV</t>
  </si>
  <si>
    <t>DMM 040206 NG8</t>
  </si>
  <si>
    <t>BASA SUMINISTROS MEDICOS SA DE CV</t>
  </si>
  <si>
    <t>BSM 011007 H94</t>
  </si>
  <si>
    <t>MOBILIARIO, EQUIPO, MATERIAL DE CURACION MEDICAMENTOS Y TODO LO RELATIVI AL SECTOR SALUD.</t>
  </si>
  <si>
    <t>ENDOTECNALIA SA DE CV</t>
  </si>
  <si>
    <t>END 100622 P39</t>
  </si>
  <si>
    <t>SIMATECH DEL SUR SA DE CV</t>
  </si>
  <si>
    <t>SSU 090223 386</t>
  </si>
  <si>
    <t>MOBILIARIO EQUIPO E INSTRUMENTAL MEDICO Y COMERCIALIZADORA</t>
  </si>
  <si>
    <t>SERVICIOS DE CAPACITACION DE TECNOLOGIAS AVANZADAS SA DE CV</t>
  </si>
  <si>
    <t>SCT 981106 1T1</t>
  </si>
  <si>
    <t>DISTRIBUIDORA DE SISTEMAS DIDACTICOS SA DE CV</t>
  </si>
  <si>
    <t>DSD 010308 9Q7</t>
  </si>
  <si>
    <t>DISEÑO Y FABRICACION DE MAQUINARIA Y EQUIPO</t>
  </si>
  <si>
    <t>SIMBIOSIS MEDICAL SA DE CV</t>
  </si>
  <si>
    <t>SME 080220 MH0</t>
  </si>
  <si>
    <t>EXCELWARE SA DE CV</t>
  </si>
  <si>
    <t>EXC 900601 ABA</t>
  </si>
  <si>
    <t xml:space="preserve">CORPORACION MVE SA DE CV  </t>
  </si>
  <si>
    <t>CMV 991108 NL0</t>
  </si>
  <si>
    <t>ORGANIZACION PROBIODFERA SA DE CV</t>
  </si>
  <si>
    <t>OPR 980603 519</t>
  </si>
  <si>
    <t>CENTRO DE VERIFICACION ALVARO OBREGON SA DE CV</t>
  </si>
  <si>
    <t>CVA 050815 TG8</t>
  </si>
  <si>
    <t>CONTROL ECOLOGICO VALLEJO SA DECV</t>
  </si>
  <si>
    <t>CEV 070124 3C1</t>
  </si>
  <si>
    <t>ZERIFAR, SA DE CV</t>
  </si>
  <si>
    <t>ZER 980805 9I5</t>
  </si>
  <si>
    <t>DISTRIBICION DE MEDICAMENTO Y MATERIAL DE CURACION</t>
  </si>
  <si>
    <t>MEDICAL SCOPE, SA DE CV</t>
  </si>
  <si>
    <t>MSC 060428 71A</t>
  </si>
  <si>
    <t>EQ. Y MATERIALES PARA COMERCIA Y SERVICIOS MEDICOS</t>
  </si>
  <si>
    <t>FUJIFILM DE MEXICO SA DE CV</t>
  </si>
  <si>
    <t>FME 941104 GN8</t>
  </si>
  <si>
    <t>DISTRIBUCION DE EQUIPO MEDICO Y ARTES GRAFICAS</t>
  </si>
  <si>
    <t xml:space="preserve">KBN MEDICAL SA DE CV  </t>
  </si>
  <si>
    <t>KME 990927 K94</t>
  </si>
  <si>
    <t>EQ. MEDICO Y OTROS SERVICIOS DE APOYO DA LOS NEGOCIOS</t>
  </si>
  <si>
    <t>MEXGLOBAL, SA DE CV</t>
  </si>
  <si>
    <t>MEX 010227 2RS</t>
  </si>
  <si>
    <t xml:space="preserve">LABSSA SA DE CV  </t>
  </si>
  <si>
    <t>LAB 040122 275</t>
  </si>
  <si>
    <t>REACTIVOS QUIMICOS, BIOLOGICOS, FARMACEUTICOS ETC.</t>
  </si>
  <si>
    <t>SERVICIOS DE MINIMA INVASION SA DE CV</t>
  </si>
  <si>
    <t>SAMI 980603 QL6</t>
  </si>
  <si>
    <t>META DESARROLLO, SA DE CV</t>
  </si>
  <si>
    <t>MDE 930921 5H4</t>
  </si>
  <si>
    <t>SERV. ESTRUCTURACION, AGENCIA Y SEPERVICION DE PROYECTOS</t>
  </si>
  <si>
    <t>ENSAMBLE ESTRATEGICO, SA DE CV</t>
  </si>
  <si>
    <t>EES 130417 RF1</t>
  </si>
  <si>
    <t>CREACION Y DESARROLLO DE EVENTOS Y AUDIOVISUALES</t>
  </si>
  <si>
    <t xml:space="preserve">SISTEMAS UNIVERSALES DE INGENIERIA Y SERVIVIOC DE SALUD SA DE CV  </t>
  </si>
  <si>
    <t>SUI 000914 J38</t>
  </si>
  <si>
    <t>COMERC. Y PRESTACION DE SERVICIOS  DE EQ. EMBEBIDOS APLICADOS EN EL AREA BIOMEDICA</t>
  </si>
  <si>
    <t>INSUMOS Y EQUIPOS MEDICOS CEO S DE RL DE CV</t>
  </si>
  <si>
    <t>IEM 070524 BS2</t>
  </si>
  <si>
    <t>DIBITER, SA DE CV</t>
  </si>
  <si>
    <t>DIB 030617 1I1</t>
  </si>
  <si>
    <t>C-V. DE MEDICAMENTOS Y PRODUCTOS FARMACEUTICOS</t>
  </si>
  <si>
    <t>LITOFRAFIA MAGNO GRAF SA DE CV</t>
  </si>
  <si>
    <t>LMG 710924 RL7</t>
  </si>
  <si>
    <t>ARTES GRAFICAS Y PAQUETES ESCOLARES</t>
  </si>
  <si>
    <t xml:space="preserve"> JUAMA, SA DE CV</t>
  </si>
  <si>
    <t>JUA 850809 GK7</t>
  </si>
  <si>
    <t>FAB. DE EQUIPOS Y APARATOS /USO MEDICO Y LABORATORIO ETC.</t>
  </si>
  <si>
    <t>TRUSTNET DE MEXICO SA DE CV</t>
  </si>
  <si>
    <t>TME 001110 NR9</t>
  </si>
  <si>
    <t>JUSTESA IMAGEN MEXICANA SA DE CV</t>
  </si>
  <si>
    <t>JIM 930715 P17</t>
  </si>
  <si>
    <t>COMERCIO DE PRODUCTOS MEDICINALES, QUIMICOS Y DIAGNOSTICOS/RADIOLOGIA</t>
  </si>
  <si>
    <t>SOLUCIONES INTEGRALES OFTALMOLOGICAS SA DE CV</t>
  </si>
  <si>
    <t>SIO 100305 4M6</t>
  </si>
  <si>
    <t>COMERCIODE MOBILIARIO, EQUIPO INSTRUMENTAL MEDICO Y DE LABORATORIO</t>
  </si>
  <si>
    <t>DISTRIBUIDORA MEDICA TEYCO SA DE CV</t>
  </si>
  <si>
    <t>DMT 041104 3M5</t>
  </si>
  <si>
    <t>C.E.I.M. ASESORES ESPECIALIZADOS SA DE CV</t>
  </si>
  <si>
    <t>CAE 130607 M23</t>
  </si>
  <si>
    <t>EQUIMER SA DE CV</t>
  </si>
  <si>
    <t>EQU 980606 BF5</t>
  </si>
  <si>
    <t>FAB., VENTA DISTRIB. DE EQUIPO MEDICO</t>
  </si>
  <si>
    <t>MEDICA CONSULTORA SA DE CV</t>
  </si>
  <si>
    <t>MCO 051208 9N7</t>
  </si>
  <si>
    <t>C-V. , COMERCIALIZACION DE EQUIPO MEDICO Y LABORATORIO</t>
  </si>
  <si>
    <t>APPLUS MEXICO, SA DE CV</t>
  </si>
  <si>
    <t>AME-000302-1IB</t>
  </si>
  <si>
    <t>OTROS SERVICIOS PROFECIONALES, CIENTIFICOS Y TECNICOS</t>
  </si>
  <si>
    <t>LIBRERÍA DE PURRUA HERMANOS Y COMPAÑÍA S.A. DE C.V.</t>
  </si>
  <si>
    <t>LPH-150514-IQ7</t>
  </si>
  <si>
    <t>COMERIO AL POR MENOR DE LIBROS</t>
  </si>
  <si>
    <t>COMERCIAL DE MAQUINARIA CAMIONES Y GRUAS S.A.DE C.V.</t>
  </si>
  <si>
    <t>CMC-130509-DW8</t>
  </si>
  <si>
    <t>COMERCIO AL MAYOR DE CAMIONES</t>
  </si>
  <si>
    <t xml:space="preserve">SERVICIO MONTEL S.A  DE C.V  </t>
  </si>
  <si>
    <t>SMO-080617-19A</t>
  </si>
  <si>
    <t>INDUSTRIAS GIRCA S.A. DE C.V.</t>
  </si>
  <si>
    <t>IGI-870415-HZ0</t>
  </si>
  <si>
    <t>AIT ASESORES EN IMPLEMENTACION DE TECNOLOGIAS SA DE CV.</t>
  </si>
  <si>
    <t>AAI-140704-N59</t>
  </si>
  <si>
    <t>OTROS SERVICIOS DE APOYO A LAS EMPRESAS</t>
  </si>
  <si>
    <t>DISTRIBUIDORA DE EQUIPO MEDICO ESPECIALIZADO SA DE CV</t>
  </si>
  <si>
    <t>DEM-911010-1H6</t>
  </si>
  <si>
    <t>COMPRA Y VENTA DE INSTRUMENTAL MEDICO</t>
  </si>
  <si>
    <t>DIABETES INTEGRAL SA DE CV</t>
  </si>
  <si>
    <t>DIN-021218-9Q3</t>
  </si>
  <si>
    <t>DIGNA SA DE CV</t>
  </si>
  <si>
    <t>DIG-970110-CU2</t>
  </si>
  <si>
    <t>COMPRA Y VENTA DE PRODUCTOS ALIMENTICIOS</t>
  </si>
  <si>
    <t>IVRESSE INTERNACIONAL SA DE CV</t>
  </si>
  <si>
    <t>IIN-880614-NWA</t>
  </si>
  <si>
    <t>BAZAR</t>
  </si>
  <si>
    <t>MEDICONSA S.A DE C.V.</t>
  </si>
  <si>
    <t>MED-040308-UV8</t>
  </si>
  <si>
    <t>COMERCIALIZADORA DE PRODUCTOS MEDICOS</t>
  </si>
  <si>
    <t>COMERCIALIZADORA PHARMACEUTICA COMPHARMA SA DE CV</t>
  </si>
  <si>
    <t>CPC-031027-KA8</t>
  </si>
  <si>
    <t>COMERCIALIZADORA DE PRODUCTOS FARMACEUTICOS</t>
  </si>
  <si>
    <t>CODIGO EMPRESARIAL SA DE CV</t>
  </si>
  <si>
    <t>CEM-920114-PS6</t>
  </si>
  <si>
    <t>EXHIBISCOPIO SA DE CV</t>
  </si>
  <si>
    <t>EXH-121123-P51</t>
  </si>
  <si>
    <t>SEVICIOS DE ARQUITECTURA</t>
  </si>
  <si>
    <t>TELECOMUNICACION Y EQUIPOS,S.A. DE C.V.</t>
  </si>
  <si>
    <t>TEQ-600304-HL6</t>
  </si>
  <si>
    <t>C/V EQ. MEDICOS RADICOM.E., ARREND. DE MUEBLES</t>
  </si>
  <si>
    <t>DINA CAMIONES, S.A. DE C.V.</t>
  </si>
  <si>
    <t>DCA-821123-I77</t>
  </si>
  <si>
    <t>FABRICACION DE CAMIONES</t>
  </si>
  <si>
    <t>METLIFE MEXICO,S.A.</t>
  </si>
  <si>
    <t>MME-920427-EM3</t>
  </si>
  <si>
    <t xml:space="preserve">SAGEM, S.A. </t>
  </si>
  <si>
    <t>SAG-980908-L71</t>
  </si>
  <si>
    <t xml:space="preserve">ASESORIA EN SIST. DE INFORMACION  </t>
  </si>
  <si>
    <t>SAGEM DEFENSE SECURITE, S.A.</t>
  </si>
  <si>
    <t>SDS-060817-944</t>
  </si>
  <si>
    <t xml:space="preserve">SERVICIOS Y VENTA DE EQUIPO DE COMUNICACION  </t>
  </si>
  <si>
    <t>NCR DE MEXICO S. DE R.L. DE C.V.</t>
  </si>
  <si>
    <t>NME-960126-GR7</t>
  </si>
  <si>
    <t>BLINDARTE, S. DE R.L. DE C.V.</t>
  </si>
  <si>
    <t>BLI 050812 QDO</t>
  </si>
  <si>
    <t>COMUNICACIONES NEXTEL  DE MEXICO, S.A. DE C.V.</t>
  </si>
  <si>
    <t>CDN-980114-PI2</t>
  </si>
  <si>
    <t>TECNOLOGIA EN MEDICINA S.A. DE C.V.</t>
  </si>
  <si>
    <t>TME 020513 QAA</t>
  </si>
  <si>
    <t>DISTRIBUCION Y VENTA , SERVICIOS A EQUIPO MEDICO Y ELECTONICO</t>
  </si>
  <si>
    <t>CONSULTORIA INTEGRAL EN TECNOLOGIAS DE INFORMACION S.A DE C.V.</t>
  </si>
  <si>
    <t>CIT0104056X4</t>
  </si>
  <si>
    <t>SERVICIOS DE ANALISIS DE SISTEMAS PROCE. INFORMATICOS</t>
  </si>
  <si>
    <t>FARMACIAS EL FENIX DEL CENTRO, S.A. DE C.V.</t>
  </si>
  <si>
    <t>FFC6611235C0</t>
  </si>
  <si>
    <t>COMPRA-VENTA DE PRODUCTOS FARMACEUTICOS Y MATERIAL DE CURACION</t>
  </si>
  <si>
    <t>CREATIVIDAD EN EVENTOS, S.A. DE C.V.</t>
  </si>
  <si>
    <t>CEV0202278WA</t>
  </si>
  <si>
    <t>EQUIPO DE COMPUTO PARA REALIDAD VIRTUAL</t>
  </si>
  <si>
    <t>LABORATORIOS KENER, S.A. DE C.V.</t>
  </si>
  <si>
    <t>LKE6001278F9</t>
  </si>
  <si>
    <t>FARMACEUTICOS</t>
  </si>
  <si>
    <t>IMPORTADORA COMERCIAL DEL NORTE S.A. DE C.V.</t>
  </si>
  <si>
    <t>ICN911118A39</t>
  </si>
  <si>
    <t xml:space="preserve">FARMACEUTICA  </t>
  </si>
  <si>
    <t>GRUPO DIFUSION CIENTIFICA S.A. DE C.V.</t>
  </si>
  <si>
    <t>GDC980609H57</t>
  </si>
  <si>
    <t>IMPOTRACION ,EXP.MATERIAL BIBLIOGRAFICO</t>
  </si>
  <si>
    <t>GRUPO DE TECNOLOGIA CIBERNETICA S.A. DE C.V.</t>
  </si>
  <si>
    <t>GTC980421R4A</t>
  </si>
  <si>
    <t>INTEGRADOR DE COLUCIONES INFORMATICAS</t>
  </si>
  <si>
    <t>APPLUS MEXICO, S.A. DE C.V.</t>
  </si>
  <si>
    <t>AME0003021I8</t>
  </si>
  <si>
    <t>BRAVOSOLUTION MEXICO, S. DE R.L. DE C.V.</t>
  </si>
  <si>
    <t>BME 080808 1Y9</t>
  </si>
  <si>
    <t>NEMTA DE SOFTWERE Y SERVICIOS DE CONSULTORIA</t>
  </si>
  <si>
    <t>INFORMATICA EL CORTE INGLES, S.A.</t>
  </si>
  <si>
    <t>ICI 971106 PX2</t>
  </si>
  <si>
    <t>IUSACELL S.A. DE C.V.</t>
  </si>
  <si>
    <t>IUS 890616 RH6</t>
  </si>
  <si>
    <t>IECISA MEXICO, S.A. DE C.V.</t>
  </si>
  <si>
    <t>IME 080409 7T3</t>
  </si>
  <si>
    <t>BRUDDEN DE MEXICO S.A. DE C.V.</t>
  </si>
  <si>
    <t>BME 040511 94A</t>
  </si>
  <si>
    <t>COMERCIAL LANDSONS S.A. DE C.V.</t>
  </si>
  <si>
    <t>CLS 810326 5W5</t>
  </si>
  <si>
    <t>ALIMENTOS EN GENERAL ARMADO DE DESPENSAS</t>
  </si>
  <si>
    <t>PRODUCTOS SEREL, S.A. DE C.V.</t>
  </si>
  <si>
    <t>PSE 891129 GS1</t>
  </si>
  <si>
    <t>ALIMENTOS EN GRAL., SERV. DE COMEDOR, ARMADO DE DESPENSAS</t>
  </si>
  <si>
    <t>LA COSMOPOLITANA, S.A. DE C.V.</t>
  </si>
  <si>
    <t>COS 850425 822</t>
  </si>
  <si>
    <t>COMPRA VENTA DE ALIMENTOS PERECEDEROS Y NO PERECEDEROS, SERVICIO DE ALIMENTACION.</t>
  </si>
  <si>
    <t>KOLTOV, S.A. DE C.V.</t>
  </si>
  <si>
    <t>KTO 911206 MC6</t>
  </si>
  <si>
    <t>ALIMENTOS EN GRAL. SERVICIO DECOMEDOR Y HOTELERIA</t>
  </si>
  <si>
    <t>AGRUPACION INDUSTRIAL FAE, S.A. DE C.V.</t>
  </si>
  <si>
    <t>AIF 901220 121</t>
  </si>
  <si>
    <t>EQUIPAMIENTO DIDACTICO Y ELECTRONICO, SOFTWARE ROBOTICA ETC.</t>
  </si>
  <si>
    <t>OBSES DE MAXICO, S.A. DE C.V.</t>
  </si>
  <si>
    <t>OME 070518 3U7</t>
  </si>
  <si>
    <t>EQ. DE SEGURIDAD, ACCESORIOS,ELECTRONICO,  COMPUTO, LABORATOTIO, COMUNICACIONES, BLINDAJE, ETC.</t>
  </si>
  <si>
    <t>PROMOTORA MUSICAL SA DE CV</t>
  </si>
  <si>
    <t>PMU 940317 114</t>
  </si>
  <si>
    <t>EXPLOCEAN S DE RL DE CV</t>
  </si>
  <si>
    <t>EXP 040116 TB1</t>
  </si>
  <si>
    <t>SERV. PROFECIONALES, CIENTIFICOS Y TECNICOS</t>
  </si>
  <si>
    <t>INSTRUMENTOS Y ACCESORIOS AUTOMATIZADOS SA DE CV</t>
  </si>
  <si>
    <t>IAA 980126 MD4</t>
  </si>
  <si>
    <t>MATERIAL DE CURACION, ACCESORIOS Y EQ. MEDICO</t>
  </si>
  <si>
    <t>COMUNICACIÓN SEGURA SA DE CV</t>
  </si>
  <si>
    <t>CSE 040727 T52</t>
  </si>
  <si>
    <t>TELECOMUNICACIONES, VIDEOVIGILANCIA</t>
  </si>
  <si>
    <t>NORTECHMEDICAL SA DE CV</t>
  </si>
  <si>
    <t>NOR 100728 F88</t>
  </si>
  <si>
    <t>VERIFICENTRO SAN JOAQUIN SA DE CV</t>
  </si>
  <si>
    <t>VSJ 020115 1M0</t>
  </si>
  <si>
    <t>VERIPATRIOTISMO SA DE CV</t>
  </si>
  <si>
    <t>VER 960725 8Q6</t>
  </si>
  <si>
    <t>SERVICIO Y VENTA DE INSUMOS MEDICOS ESPECIALIZADOS SA DE CV</t>
  </si>
  <si>
    <t>SVI 060914 I96</t>
  </si>
  <si>
    <t>COMPAÑÍA INTEGRA SOLUCIONES SA DE CV</t>
  </si>
  <si>
    <t>ISO 060130 6W0</t>
  </si>
  <si>
    <t>BRIGADA, SA DE CV</t>
  </si>
  <si>
    <t>BRI 010406 II7</t>
  </si>
  <si>
    <t xml:space="preserve">HEALTHCARE SYSTEMS DE MEXICO SA DE CV  </t>
  </si>
  <si>
    <t>HSM-970707-RA5</t>
  </si>
  <si>
    <t>ABASTECEDORA DE INSUMOS PARA LA SALUD S.A. DE.C.V</t>
  </si>
  <si>
    <t>AIS-091015-H50</t>
  </si>
  <si>
    <t>COMERCIO DE PRODUCTOS FARMACEUTICOS</t>
  </si>
  <si>
    <t>ASESORIA EN INFORMATICA ADMINISTRATIVA S.A.</t>
  </si>
  <si>
    <t>AIA950421MD5</t>
  </si>
  <si>
    <t>GRUPO AGRO SER, S.A. DE C.V.</t>
  </si>
  <si>
    <t>GAS 900110 GH7</t>
  </si>
  <si>
    <t>GRUPO SENATA, S.A. DE C.V.</t>
  </si>
  <si>
    <t>GSE 1009105I3</t>
  </si>
  <si>
    <t>FABRICACION DE GALLETAS</t>
  </si>
  <si>
    <t>POLITECNOLOGIA GLOBAL S. DE R.L. DE C.V.</t>
  </si>
  <si>
    <t>PTG 100531B28</t>
  </si>
  <si>
    <t>COMERCIAL DE TENOLOGIA</t>
  </si>
  <si>
    <t>STRENGTH OF TRADE S.A. DE C.V.</t>
  </si>
  <si>
    <t>STR 090113 KE6</t>
  </si>
  <si>
    <t>INTERMEDIOS DE COMERCIO</t>
  </si>
  <si>
    <t>BIOABAST SA DE CV</t>
  </si>
  <si>
    <t>BIO 090619 UG7</t>
  </si>
  <si>
    <t>MOBILIARIO Y EQUIPO MEDICO E INSTRUMENTAL</t>
  </si>
  <si>
    <t>INGENIERIA Y DISEÑO CLINICO SA DE CV</t>
  </si>
  <si>
    <t>ICD 090619 J79</t>
  </si>
  <si>
    <t>C-V AL POR MAYOR DE MOBILIARIO Y EQ. MEDICO Y CONSTRUCCION</t>
  </si>
  <si>
    <t xml:space="preserve">REPRESENTACIONES E INVESTIGACIONES MEDICAS SA DE CV  </t>
  </si>
  <si>
    <t>RIM 841030 QC8</t>
  </si>
  <si>
    <t>FAB., ALMAC., IMPORT., MAQUILA Y DISTRIBUCION DE PRODUCTOS FARMACEUTICOS</t>
  </si>
  <si>
    <t>CONSORCIO DE EMPRESAS DE INGENIERIA, S.A. DE C.V.</t>
  </si>
  <si>
    <t>CEI 950307 H51</t>
  </si>
  <si>
    <t>ESPECIALISTAS EN ESTUDIOSY PROY. GEST. TECNICA FINAN./ INFRAES.HIDRAULICA URBANA</t>
  </si>
  <si>
    <t>DIAGNOQUALITYS, SA DE CV</t>
  </si>
  <si>
    <t>DIA 120607 719</t>
  </si>
  <si>
    <t>COMERCIALIZACION DE EQUIPO MEDICO Y DE LABORATORIO</t>
  </si>
  <si>
    <t>GRUPO LABCA S.A. DE C.V.</t>
  </si>
  <si>
    <t>GLA 060216 BI4</t>
  </si>
  <si>
    <t>COMERCIALIZADORA DE TEGNOLOGIA PARA LA SALUD, EQ. MOB. Y REACTIVOS PARA HOSPITALES Y LABORATORIOS</t>
  </si>
  <si>
    <t>J C MORALES SA DE CV</t>
  </si>
  <si>
    <t>JCM 990626 SN2</t>
  </si>
  <si>
    <t>ASESORIA Y AUDITORIA</t>
  </si>
  <si>
    <t>RESTAURANTES INDUSTRIALES POZOLCALI, SA DE CV</t>
  </si>
  <si>
    <t>RIP 060831 4B6</t>
  </si>
  <si>
    <t>RESTAURANTE</t>
  </si>
  <si>
    <t>PAPELERA DEL NORTE DE LA LAGUNA S.A. DE C.V.</t>
  </si>
  <si>
    <t>PNL 840516 MM0</t>
  </si>
  <si>
    <t>ORGANIZACIÓN MUEBLERA DE LA LAGUNA SA DE CV</t>
  </si>
  <si>
    <t>OML-920905 NS9</t>
  </si>
  <si>
    <t>PRODUCTOS PARA OFICINA</t>
  </si>
  <si>
    <t>EDUTELSA, SA DE CV</t>
  </si>
  <si>
    <t>EDU 830320 MUA</t>
  </si>
  <si>
    <t>EQUIPAMIENTO TECNOLOGICO PARA LA EDUCACUION</t>
  </si>
  <si>
    <t>X PC, S.A. DE C.V.</t>
  </si>
  <si>
    <t>XPC-010824-5T0</t>
  </si>
  <si>
    <t>COMPAX IDEAS Y TECNOLOGIA S.A. DE C.V.</t>
  </si>
  <si>
    <t>XPC-010824-5T0.</t>
  </si>
  <si>
    <t>COMERCIO EQUIPO DE COMPUTO</t>
  </si>
  <si>
    <t>ZONA ZERO S.A. DE C.V.</t>
  </si>
  <si>
    <t>ZZE-040708-QJ9</t>
  </si>
  <si>
    <t xml:space="preserve">VENTA Y SERVICIO DE EQUIPO DE COMPUTO  </t>
  </si>
  <si>
    <t>LUZ EMITIDA POR DIODOS DE MEXICO SA DE CV</t>
  </si>
  <si>
    <t>LED 111208 H83</t>
  </si>
  <si>
    <t>FABRICACION DE COMPONENTES ELECTRONICOS</t>
  </si>
  <si>
    <t>PROYECOS LUVA DE MEXICO SA DE CV</t>
  </si>
  <si>
    <t>PLM-141215-DE1</t>
  </si>
  <si>
    <t>FABRICACION DE PLASTICOS</t>
  </si>
  <si>
    <t>QUIMICA LUCAVA S.A. DE C.V.</t>
  </si>
  <si>
    <t>QLU780610P62</t>
  </si>
  <si>
    <t>AGROQUIMICOS</t>
  </si>
  <si>
    <t>FORMAS GENERALES, S.A. DE C.V.</t>
  </si>
  <si>
    <t>FGE8202044Q7</t>
  </si>
  <si>
    <t>COMPRA-VENTA E IMPRESION DE TODA CLASE DE PAPELERIA</t>
  </si>
  <si>
    <t>E-OFFICE EQUIPOS PARA OFICINA, S.A. DE C.V.</t>
  </si>
  <si>
    <t>OEO 060525 HB9</t>
  </si>
  <si>
    <t>MUEBLES DE OFICINA Y MOBILIARIO ESCOLAR</t>
  </si>
  <si>
    <t>GENE TECHNOLOGY S.A. DE C.V.</t>
  </si>
  <si>
    <t>GTE 100519 NI3</t>
  </si>
  <si>
    <t>VENTA DE EQUIPO CIENTIFICO</t>
  </si>
  <si>
    <t>CARMA PROVEEDORA DE SERVICIOS SA DE CV</t>
  </si>
  <si>
    <t>CPS 080620 CM6</t>
  </si>
  <si>
    <t>COMPRA-VENTA EQUIPO DE COMPUTO Y ARRENDAMIENTO</t>
  </si>
  <si>
    <t>LATIN SERVICES.COM SA DE CV</t>
  </si>
  <si>
    <t>LSE 101214 TG1</t>
  </si>
  <si>
    <t>ARRENDAMIENTO, COMPRA-VENTA DE EQUIPO DE COMPUTO Y MOBILIARIO DE OFICINA</t>
  </si>
  <si>
    <t>SEMILLAS BERENTSEN SA DE CV</t>
  </si>
  <si>
    <t>SBE 930701 AR4</t>
  </si>
  <si>
    <t>AGROINDUSTRIAL</t>
  </si>
  <si>
    <t>R.T. CONSTRUCCIONES, S.A. DE C.V.</t>
  </si>
  <si>
    <t>RTC8312135V7</t>
  </si>
  <si>
    <t>ESTUDIOS, PROYECTOS Y CONSTRUCCION DE OBRA</t>
  </si>
  <si>
    <t>SUPER CAMIONES Y AUTOS DE SILAO, S.A. DE C.V.</t>
  </si>
  <si>
    <t>SCA 031028 4J4</t>
  </si>
  <si>
    <t xml:space="preserve">VEHICULOS DE GUANAJUATO SA DE CV  </t>
  </si>
  <si>
    <t>VGU 811110 LUA</t>
  </si>
  <si>
    <t>C-V. DE AUTOS Y REFACCIONES</t>
  </si>
  <si>
    <t>IMPULSORA EQUIPO BIOMEDICO SA DE CV</t>
  </si>
  <si>
    <t>IEB 060624 ST3</t>
  </si>
  <si>
    <t>FAB. EQUIPO INSTRUMENTAL MEDICO</t>
  </si>
  <si>
    <t>IMPLEMENTOS INDUSTRIALES ARA SA DE CV</t>
  </si>
  <si>
    <t>IIA 130513 2B8</t>
  </si>
  <si>
    <t>FAB. DE EQ. Y APARATOS/USO MEDICO, DENTAL,/LABORATORIO Y MAXIMA SEGURIDAD</t>
  </si>
  <si>
    <t>SINERGIA INTEGRACION S.A. DE C.V</t>
  </si>
  <si>
    <t>SIN-100213-UW9</t>
  </si>
  <si>
    <t>CONECTIVIDAD Y TELECOMUNICACION, S.A. DE C.V.</t>
  </si>
  <si>
    <t>CTE-920122-LQ9</t>
  </si>
  <si>
    <t>ENAJ. EQPO. COMPUTO</t>
  </si>
  <si>
    <t>GLOBAL MARKETING CORPOTATION S.A. CD C.V.</t>
  </si>
  <si>
    <t>GMC04304P84</t>
  </si>
  <si>
    <t>PROCESOS GRAFICOS P/PUBLICIDAD, S.A. DE C.V.</t>
  </si>
  <si>
    <t>PGP 810623 VBO</t>
  </si>
  <si>
    <t>PLACAS VEHICULARES ARTES GRAFICAS, COMERCIO IMPRENTA</t>
  </si>
  <si>
    <t>SOLUCIONES INTELIGENTES TECNOLOGICAS, S.A. DE C.V.</t>
  </si>
  <si>
    <t>SIT-000208-NL3</t>
  </si>
  <si>
    <t xml:space="preserve">REDES Y DES. DE SOFTWARE TELECOMUNICACION  </t>
  </si>
  <si>
    <t>IMPULSE, S.A. DE C.V.</t>
  </si>
  <si>
    <t>IMP-960216-3H7</t>
  </si>
  <si>
    <t>EQUIPOS Y MATERIALES PARA EL COMERCIO Y SERVICIO</t>
  </si>
  <si>
    <t>COMERSA CORP, S.A. DE C.V.</t>
  </si>
  <si>
    <t>CCO 050922 TU5</t>
  </si>
  <si>
    <t>SISTEMAS DE INTELIGENCIA GEOGRAFICA APLICADOS S.C.</t>
  </si>
  <si>
    <t>SIG 100326 LR8</t>
  </si>
  <si>
    <t>GEOGRAFIA</t>
  </si>
  <si>
    <t>PM ROCA SA DE CV</t>
  </si>
  <si>
    <t>PRO 100902 6B1</t>
  </si>
  <si>
    <t>METAL-MECANICA</t>
  </si>
  <si>
    <t>VIMACOM SA DE CV</t>
  </si>
  <si>
    <t>VIM 060613 Q5A</t>
  </si>
  <si>
    <t>COMERCIO AL POR MAYOR DE OTROS PRODUCTOS TEXTILES</t>
  </si>
  <si>
    <t>ESPECIALISTAS DE LIMPIEZA EMPRESARIAL SA DE CV</t>
  </si>
  <si>
    <t>ELE 030204 S23</t>
  </si>
  <si>
    <t xml:space="preserve">PROFESIONALES EN MANTENIMIENTO Y LIMPIEZA SA DE CV  </t>
  </si>
  <si>
    <t>PML 991201 8L9</t>
  </si>
  <si>
    <t>SERVICIOS DE LIMPIEZA A BIENES INMUEBLES</t>
  </si>
  <si>
    <t>MSB LEON SA DE CV</t>
  </si>
  <si>
    <t>MLE 060324 J78</t>
  </si>
  <si>
    <t>MONTACARGAS</t>
  </si>
  <si>
    <t xml:space="preserve">HABILIDADES Y DESTREZAS S.A. DE C.V.  </t>
  </si>
  <si>
    <t>HED-980421-6VA</t>
  </si>
  <si>
    <t>DISEÑO, FABRICACION, VENTA Y DISTRUBUCION  DE MATERIAL DIDACTICO</t>
  </si>
  <si>
    <t>REX FARMA SA DE CV</t>
  </si>
  <si>
    <t>RFA 010201 7P9</t>
  </si>
  <si>
    <t>COMPRA-VENTA DE MEDICAMENTOS</t>
  </si>
  <si>
    <t>QUIROGA TRUCKS, S.A. DE C.V.</t>
  </si>
  <si>
    <t>QTR040712IM3</t>
  </si>
  <si>
    <t>MAZ CONSTRUCTORA, S.A. DE C.V.</t>
  </si>
  <si>
    <t>MCO 990716 NC8</t>
  </si>
  <si>
    <t>CONSTRUCCION Y COMERCIALIZACION DE PRODUCTOS Y EQUIPOS</t>
  </si>
  <si>
    <t>INSTITUTO MEXICANO DE ESTUDIOS Y CONSULTORIA EN DERECHO S.C.</t>
  </si>
  <si>
    <t>IME 130224 GP4</t>
  </si>
  <si>
    <t>ESTUDIO, ENSENANZA Y ACTUALIZACION EN DERECHO</t>
  </si>
  <si>
    <t>ITRIO ARQUITECTOS, S.A DE C.V.</t>
  </si>
  <si>
    <t>IAR 080303 1Q5</t>
  </si>
  <si>
    <t>OTRAS CONSTRUCCIONES DE OBRA CIVIL Y OBRA PESADA</t>
  </si>
  <si>
    <t>AGO OPERADORES, SA. DE C.V.</t>
  </si>
  <si>
    <t>AOP 020624 6X9</t>
  </si>
  <si>
    <t>OTROS TRABAJOS ESPECIALIZADOS PARA LA CONSTRUCCION</t>
  </si>
  <si>
    <t>DISTRIBUIDORA DE ALIMENTOS NUVE S.A DE C.V.</t>
  </si>
  <si>
    <t>DAN 070628 EM2</t>
  </si>
  <si>
    <t>TACTICA BMS SA DE CV</t>
  </si>
  <si>
    <t>TBM 111025 4UA</t>
  </si>
  <si>
    <t>AGENCIA PUBLICIDAD</t>
  </si>
  <si>
    <t>DESARROLLO TEC. PARA LAB. E IND., S. A.</t>
  </si>
  <si>
    <t>DTL-830804-553</t>
  </si>
  <si>
    <t>FAB. Y REP. DE APARATOS</t>
  </si>
  <si>
    <t>ELECTROMANUFACTURAS, S.A.</t>
  </si>
  <si>
    <t>ELE-630307</t>
  </si>
  <si>
    <t>FAB. DE TRASFORMADORES</t>
  </si>
  <si>
    <t>DISTRIBUIDORA MAQUISA.,S.A.DE.C.V.</t>
  </si>
  <si>
    <t>DMA-860716-MPA</t>
  </si>
  <si>
    <t>FAB. DIST.Y REPREST. PRODUCTOS QU.</t>
  </si>
  <si>
    <t>MAQUINARIA IND.DE CONST.Y AGRICOLA S.A.</t>
  </si>
  <si>
    <t>MIC-820702-SA1</t>
  </si>
  <si>
    <t>COM/VTA.MAQ.Y EQUIPO EN G.</t>
  </si>
  <si>
    <t>SURTIDORA ELECTROMECANICA INDUSTRIAL, S.A. DE C.V.</t>
  </si>
  <si>
    <t>SEI 860424 1P9</t>
  </si>
  <si>
    <t xml:space="preserve">ELAB. Y DISEÑO DE ART. E ILUMINACION Y ORNAMENTACION FESTIVA.  </t>
  </si>
  <si>
    <t>COMERCIAL DE ESPECIALIDADES MEDICAS, S.A. DE C.V.</t>
  </si>
  <si>
    <t>CEM-850814-001</t>
  </si>
  <si>
    <t>C/VTA.  DIST.DE MAT.EQUIPO</t>
  </si>
  <si>
    <t>COMERCIALIZADORA AZUL, S.A. DE C.V.</t>
  </si>
  <si>
    <t>CAZ-870031-64W3</t>
  </si>
  <si>
    <t>EQUIPO MEDICO CIENTIFICO</t>
  </si>
  <si>
    <t>INSTRUMENTOS Y EQ.CIENTIFICOS E IND.S.A.</t>
  </si>
  <si>
    <t>IEC-830606</t>
  </si>
  <si>
    <t>COMPRA Y VTA DIST.FAB.</t>
  </si>
  <si>
    <t>DISTRIBUIDORA SAN GERMAN, S.A. DE C.V.</t>
  </si>
  <si>
    <t>DSG-880428-MIA</t>
  </si>
  <si>
    <t>COMPRA Y VENTA DE MATERIAL C.</t>
  </si>
  <si>
    <t>IMPLEMENTO PARA HOSPITALES PADILLA,S.A. DE C.V</t>
  </si>
  <si>
    <t>IHP-811027</t>
  </si>
  <si>
    <t>C/V MATERIAL DE CURACION</t>
  </si>
  <si>
    <t>VALERIAS, S.A.</t>
  </si>
  <si>
    <t>VAL720217981</t>
  </si>
  <si>
    <t>CORPORACION TELEMATICA DE MEX. S.A..C.V.</t>
  </si>
  <si>
    <t>CTM-891113-SB5</t>
  </si>
  <si>
    <t>COMERCIALIZACION DE EQUIPO</t>
  </si>
  <si>
    <t>QUIMICA INTERNACIONAL PARA LAB.S.A.DEC.V</t>
  </si>
  <si>
    <t>QIL-890405-FS3</t>
  </si>
  <si>
    <t>GPO. CERCAS CICLON S.A. DE C.V.</t>
  </si>
  <si>
    <t>GCC-881214-RG4</t>
  </si>
  <si>
    <t>CERCAS Y ALAMBRADOS EN GENERAL</t>
  </si>
  <si>
    <t>AUTOMOTORES DE JALISCO, S.A. DE C.V.</t>
  </si>
  <si>
    <t>AJA-810727-THS</t>
  </si>
  <si>
    <t>COMPRA Y VENTA Y ARRENDAMIENTO</t>
  </si>
  <si>
    <t>IMPULSORA MEDICA CIENTIFICA, S.A. D/C.V.</t>
  </si>
  <si>
    <t>IMC-861003-338</t>
  </si>
  <si>
    <t>C/V MATERIAL CUR.Y MUEB.</t>
  </si>
  <si>
    <t>IMPORTADORA GYMSA, S.A. DE C.V.</t>
  </si>
  <si>
    <t>IGY-900207-B5A</t>
  </si>
  <si>
    <t>C/V DE ART. DE SEGURIDAD</t>
  </si>
  <si>
    <t>TRIANGULO DE PROMOCION VISUAL,S.A.DE C.V</t>
  </si>
  <si>
    <t>TPV89050209A</t>
  </si>
  <si>
    <t>COMERCIALIZACION ASES.DISEÑO</t>
  </si>
  <si>
    <t>PROV.INDUSTRIAL OCORONY, S.A.</t>
  </si>
  <si>
    <t>PIO-900330-SAI</t>
  </si>
  <si>
    <t>COMPRA Y VENTA Y DISTR. DE VALVULAS</t>
  </si>
  <si>
    <t>PROTELSE S.A. DE C.V.</t>
  </si>
  <si>
    <t>PRO-901211-BH2</t>
  </si>
  <si>
    <t>COMPRA Y VENTA DE EQUIPO DE VIDEO Y TELEVISION</t>
  </si>
  <si>
    <t>DHACSA, S.A DE C.V.</t>
  </si>
  <si>
    <t>DHA-880824-62A</t>
  </si>
  <si>
    <t>C/V DE ACEROS</t>
  </si>
  <si>
    <t>IMPRESORA Y MAQUILADORA LITOGRAFICA S.A.</t>
  </si>
  <si>
    <t>IML-890425-3T3</t>
  </si>
  <si>
    <t>IMPRESIONES LITOGRAFIAS</t>
  </si>
  <si>
    <t>TRANSMISIONES Y SEGURIDAD S.A. DE C.V.</t>
  </si>
  <si>
    <t>TSE 860106NF2</t>
  </si>
  <si>
    <t>FABRICANTE Y DIST. LUCES VEHICULARES Y TORRETAS</t>
  </si>
  <si>
    <t>CAMARENA AUTOMOTRIZ DE OCTE. S.A. DE C.V</t>
  </si>
  <si>
    <t>CAO-850307-1</t>
  </si>
  <si>
    <t>COMPRA VENTA DE VEHICULOS</t>
  </si>
  <si>
    <t>SISTEMAS ERCSSON S.A. DE C.V.</t>
  </si>
  <si>
    <t>SER 841023T34</t>
  </si>
  <si>
    <t>INSTRUMENTOS Y EQUIPOS MEDICOS DE GUADALAJARA,S.A DE CV</t>
  </si>
  <si>
    <t>IEM-810316-NC7</t>
  </si>
  <si>
    <t>INSTRUMENTAL MEDICA</t>
  </si>
  <si>
    <t>METALES RECICLABLES, S.A. DE C.V.</t>
  </si>
  <si>
    <t>MRE-850628-224</t>
  </si>
  <si>
    <t>COMPRA Y VENTA DE FIERRO</t>
  </si>
  <si>
    <t>MEDICA DE OCCIDENTE, S.A. DE C.V.</t>
  </si>
  <si>
    <t>MOC-941108-R84</t>
  </si>
  <si>
    <t>MATERIAL Y EQUIPO DE LABORATORIIO</t>
  </si>
  <si>
    <t>MORLOP INTERNACIONAL, S.A. DE C.V.</t>
  </si>
  <si>
    <t>MIN-890824-L17</t>
  </si>
  <si>
    <t>DIGITAL EQUIPMENT DE MEXICO, S.A. DE C.V.</t>
  </si>
  <si>
    <t>DEM-790210-53</t>
  </si>
  <si>
    <t>AMI MEXICANA, S.A. DE C.V.</t>
  </si>
  <si>
    <t>AME-930304-6R3</t>
  </si>
  <si>
    <t>VENTA DE PLACAS Y CALCAMONIAS</t>
  </si>
  <si>
    <t>SEGURIDAD INTEGRAL DE OCCIDENTE, S.A. DE C.V.</t>
  </si>
  <si>
    <t>SIO 920801AV9</t>
  </si>
  <si>
    <t>COMPRA Y VENTA DE EQUIPO DE SEGURIDAD</t>
  </si>
  <si>
    <t>CENTRAX, S.A. DE C.V.</t>
  </si>
  <si>
    <t>CEN-850514-TYA</t>
  </si>
  <si>
    <t>VENTA DE MAQUINARIA</t>
  </si>
  <si>
    <t>REPARACION Y FABRICACION DE MUEBLES P/ESC., S.A. DE C.V</t>
  </si>
  <si>
    <t>RFM 960530178</t>
  </si>
  <si>
    <t>FABRICACION DE MUEBLES ESCOLARES</t>
  </si>
  <si>
    <t>DISEÑO E IMPRESOS DE SEGURIDAD, S.A. DE C.V.</t>
  </si>
  <si>
    <t>DIS-961105-911</t>
  </si>
  <si>
    <t>FABRICACION DE PLACAS DE VEHICULOS</t>
  </si>
  <si>
    <t>PROVEEDORA INDUSTRIAL Y MILITAR DE OCCIDENTE, S.A. DE C</t>
  </si>
  <si>
    <t>PIM-970130-AH8</t>
  </si>
  <si>
    <t>FAB. DE UNIFORMES</t>
  </si>
  <si>
    <t>PROVEEDORA OCCIDENTAL DE MEDICAMENTOS, S.A. DE C.V</t>
  </si>
  <si>
    <t>POM-891221-EX9</t>
  </si>
  <si>
    <t xml:space="preserve">VENTA Y DISTRIBUCCION DE MEDICAMENTOS  </t>
  </si>
  <si>
    <t>REPRESENTACIONES PARA HELIOGRAFIA Y COPIADO, S.A. DE C.</t>
  </si>
  <si>
    <t>RHC 8512198WO</t>
  </si>
  <si>
    <t>COMPRA Y VENTA DE ARTICULOS DE ING.</t>
  </si>
  <si>
    <t>ROMEXSA, S.A. DE C.V.</t>
  </si>
  <si>
    <t>ROM 9812018U7</t>
  </si>
  <si>
    <t>COMPRA Y VENTA E IMPORTACION</t>
  </si>
  <si>
    <t>CARD SYSTEMS DE MEXICO, S.A. DE C.V.</t>
  </si>
  <si>
    <t>CSM-970122-TE9</t>
  </si>
  <si>
    <t xml:space="preserve">SISTEMA DE IDENTIFICACION  </t>
  </si>
  <si>
    <t>LAB-TECH INSTRUMENTACION, S.A. DE C.V.</t>
  </si>
  <si>
    <t>LTI-960220-FP5</t>
  </si>
  <si>
    <t>COMPRA Y VENTA DE MAT. DE LABORATORIO</t>
  </si>
  <si>
    <t>COMPUTER FORMS, S.A. DE C.V.</t>
  </si>
  <si>
    <t>CFO890401JN5</t>
  </si>
  <si>
    <t>IMPRESION DE FORMAS VALORADAS</t>
  </si>
  <si>
    <t>COMERCIAL LLANTERA SULLIVAN, S.A. DE C.V.</t>
  </si>
  <si>
    <t>CLS-890602-MR7</t>
  </si>
  <si>
    <t>LAWSON PRODUCTS DE MEXICO, S.A. DE C.V.</t>
  </si>
  <si>
    <t>LPM-931206-09A</t>
  </si>
  <si>
    <t>DISTRIBUIDORES</t>
  </si>
  <si>
    <t>ASESORIA Y PROVEEDORA DE EQUIPOS PARA LABORATORIOS, S.A. DE</t>
  </si>
  <si>
    <t>APE-950801-FJ4</t>
  </si>
  <si>
    <t>C/V IMP. Y EXP. DE EQUIPO</t>
  </si>
  <si>
    <t>SISTEMAS Y REDES DE OCCIDENTE, S.A.</t>
  </si>
  <si>
    <t>SRO -960119-3R0</t>
  </si>
  <si>
    <t>INSTALACION DE TELEC.</t>
  </si>
  <si>
    <t>SISTEMAS Y ENLACES DE MEXICO, S.A. DE C.V.</t>
  </si>
  <si>
    <t>SEM -000410-DY1</t>
  </si>
  <si>
    <t>INST. DE SIST. Y REDES DE COMUNICACION</t>
  </si>
  <si>
    <t>YORK INTERNATIONAL, S.A. DE C.V.</t>
  </si>
  <si>
    <t>YIN-910903-FT6</t>
  </si>
  <si>
    <t>FAB.A/A</t>
  </si>
  <si>
    <t>SERVS.DE ING. EN MEDICINA DE OCCIDENTE, S.A. DE C.</t>
  </si>
  <si>
    <t>SIM-980427-5O3</t>
  </si>
  <si>
    <t>COMERC. DE EQUIPO MEDICO</t>
  </si>
  <si>
    <t>COMERCIAL MEDICA TAPATIA, S.A. DE C.V.</t>
  </si>
  <si>
    <t>CMT-990319-KU6</t>
  </si>
  <si>
    <t>COMPRA VENTA DE MEDICINAS</t>
  </si>
  <si>
    <t>EQUIPOS CIENTIFICOS DE OCCIDENTE, S.A.</t>
  </si>
  <si>
    <t>ECO-860310-6V9</t>
  </si>
  <si>
    <t xml:space="preserve">EQUIPO DE LABORATORIO   </t>
  </si>
  <si>
    <t>IGA, S.A.</t>
  </si>
  <si>
    <t>IGA-440329-HR9</t>
  </si>
  <si>
    <t>FABRICA DE MUEBLES METALICOS</t>
  </si>
  <si>
    <t>PRODUCTOS RIVIAL, S.A. DE C.V.</t>
  </si>
  <si>
    <t>PRI-801112-S59</t>
  </si>
  <si>
    <t>FABRICACION DE PINTURA</t>
  </si>
  <si>
    <t>INSTRUMENTOS MEDICOS INTERNACIONALES, S.A.</t>
  </si>
  <si>
    <t>IMI-790406-6I8</t>
  </si>
  <si>
    <t>COMPRA Y VENTA DE ARTICULOS MEDICOS</t>
  </si>
  <si>
    <t>IDENTIFICACION Y EQUIPOS ,S.A.</t>
  </si>
  <si>
    <t>IEQ-750905-001</t>
  </si>
  <si>
    <t>FABRICACION DE EQUIP.Y MAT.IDENIFICACION</t>
  </si>
  <si>
    <t>CIA.FUNDADORA BRIGAM, S.A. DE C.V.</t>
  </si>
  <si>
    <t>FRB-860307-NHO</t>
  </si>
  <si>
    <t>FUNDICION</t>
  </si>
  <si>
    <t>EQUIPAR DE GUADALAJARA, S.A. DE C.V.</t>
  </si>
  <si>
    <t>EGU-641127-8H1</t>
  </si>
  <si>
    <t xml:space="preserve">COMPRA Y VENTA DE ARTICULOS PARA LABORATORIO  </t>
  </si>
  <si>
    <t>TECNICOS EPSECIALIZADOS ESMON, S.A.D/C.V</t>
  </si>
  <si>
    <t>TEE860227</t>
  </si>
  <si>
    <t>FAB.MAQ.HELIOG. C/V ART.</t>
  </si>
  <si>
    <t>INSTRUMENTOS DE MICROCIRUGIA, S.A. DE C.</t>
  </si>
  <si>
    <t>IMC-860215</t>
  </si>
  <si>
    <t>FAB. Y VTA. ART. Y MATERIALES</t>
  </si>
  <si>
    <t>DISTRIBUIDORA FERNANDEZ, S.A. DE C.V.</t>
  </si>
  <si>
    <t>DFE-811123-2A6</t>
  </si>
  <si>
    <t>COMPRA Y VENTA DE CONE. Y VALVULAS</t>
  </si>
  <si>
    <t>ABASTEHOTELES Y RESTAURANTES, S.A.DE C.V</t>
  </si>
  <si>
    <t>ARE 840207Q61</t>
  </si>
  <si>
    <t>COMERCIO GENERAL</t>
  </si>
  <si>
    <t>POMOK,S.A DE C.V.</t>
  </si>
  <si>
    <t>POM-870528-LZ5</t>
  </si>
  <si>
    <t>HANCAR INDUSTRIAL. S. A. DE C. V.</t>
  </si>
  <si>
    <t>HIN-830628-7F4</t>
  </si>
  <si>
    <t>COMPRA Y VENTA REF. INDUSTRIALES</t>
  </si>
  <si>
    <t>EQUIPOS DE OFICINA DE OCCIDENTE, S.A.</t>
  </si>
  <si>
    <t>ECO-841030-FVA</t>
  </si>
  <si>
    <t xml:space="preserve">FABRICACION DE MUEBLE ESCOLAR ETC.  </t>
  </si>
  <si>
    <t>PLARRE DE OCCIDENTE, S.A. DE C.V.</t>
  </si>
  <si>
    <t>PDC-851028-FM3</t>
  </si>
  <si>
    <t>INNST.P/GASES MEDICINALES</t>
  </si>
  <si>
    <t>RODYGAN, S.A.</t>
  </si>
  <si>
    <t>ROD 651028LCO</t>
  </si>
  <si>
    <t>FAB.DE MUEBLES METALICOS</t>
  </si>
  <si>
    <t>LUIS OUSSET R., S.A. DE C.V.</t>
  </si>
  <si>
    <t>LOR-820716-LY4</t>
  </si>
  <si>
    <t>VENTA DE EQUIPO DE LAVANDERIA</t>
  </si>
  <si>
    <t>SNIPER PROTECCION Y CAPACITACION DE OCCIDENTE, S.A. DE C.V.</t>
  </si>
  <si>
    <t>SPC-011002-V26</t>
  </si>
  <si>
    <t>PROTECCION Y CUSTODIA</t>
  </si>
  <si>
    <t>ALSE MEXICANA, S.A. DE C.V.</t>
  </si>
  <si>
    <t>AME-940901-7CO</t>
  </si>
  <si>
    <t xml:space="preserve">PROYECTOS DE SEGURIDAD  </t>
  </si>
  <si>
    <t>MARCAS ESPECIALIZADAS EN DIAGNOSTICO Y REPRESENTACIONES, S.A. DE C.V.</t>
  </si>
  <si>
    <t>MED-010116-I23</t>
  </si>
  <si>
    <t>VENTA DE MATERIAL Y EQUIPO MEDICO</t>
  </si>
  <si>
    <t>NEW SHOP ELECTRONIC, S.A. DE C.V.</t>
  </si>
  <si>
    <t>NSE-970208-132</t>
  </si>
  <si>
    <t>COMPRA VENTA DE APARATOS ELECTRONICOS</t>
  </si>
  <si>
    <t>PELFER, S.A. DE C.V.</t>
  </si>
  <si>
    <t>PEL-980828-MJ0</t>
  </si>
  <si>
    <t xml:space="preserve">COMPRA VENTA DE PRODUCTOS FARMACEUTICOS  </t>
  </si>
  <si>
    <t>DISTRIBUIDORA INTERNACIONAL DE MEDICAMENTOS Y EQPO MED. S.A. DE C.V.</t>
  </si>
  <si>
    <t>DIM-010319-S79</t>
  </si>
  <si>
    <t xml:space="preserve">COMPRA VENTA DE MEDICAMENTOS Y EQUIPO MEDICO  </t>
  </si>
  <si>
    <t>DISEÑO E IMPLEMENTACION DE SERVICIO COMPUTACIONAL, S.A. DE C.V.</t>
  </si>
  <si>
    <t>DIS-980629-MY8</t>
  </si>
  <si>
    <t xml:space="preserve">DESARROLLO DE SISTEMAS  </t>
  </si>
  <si>
    <t>INTERNET SOLUTIONS DE MEXICO, S.A. DE C.V.</t>
  </si>
  <si>
    <t>ISM-010217-QM5</t>
  </si>
  <si>
    <t xml:space="preserve">COMPRA VENTA DE EQUIPO INFORMATICO  </t>
  </si>
  <si>
    <t>INGENIERIA Y SISTEMAS ELECTROMEDICOS S.A. DE C.V.</t>
  </si>
  <si>
    <t>ISE020819R24</t>
  </si>
  <si>
    <t>SERVICIOS DE INGENIERIA EN MEDICINA DE OCCIDENTE S.A. DE C.V.</t>
  </si>
  <si>
    <t>SIM9804275C3</t>
  </si>
  <si>
    <t>VENTA, RENTA Y SERVICIOS DE EQUIPO MEDICO</t>
  </si>
  <si>
    <t>COMERCIAL DE ESPECIALIDADES MEDICAS S.A. DE C.V.</t>
  </si>
  <si>
    <t>CEM-850814-229</t>
  </si>
  <si>
    <t xml:space="preserve">COMPRA VENTA DE EQUIPO MEDICO  </t>
  </si>
  <si>
    <t>DEGASA, S.A. DE C.V.</t>
  </si>
  <si>
    <t>DEG9807015H8</t>
  </si>
  <si>
    <t>VENTA Y DISTRIBUCION DE MATERIAL MEDICO.</t>
  </si>
  <si>
    <t>ZURICH VIDA COMPAÑIA DE SEGUROS, S.A.</t>
  </si>
  <si>
    <t>ZSE-950306-M48</t>
  </si>
  <si>
    <t>JIMENEZ AUTOMOTORES S.A. DE C.V.</t>
  </si>
  <si>
    <t>JAU830826FCA</t>
  </si>
  <si>
    <t>VITAE LABORATORIOS, S.A. DE C.V.</t>
  </si>
  <si>
    <t>VLA730123EB0</t>
  </si>
  <si>
    <t>LABORATORIO FARMACEUTICO</t>
  </si>
  <si>
    <t>COMERCIALIZADORA MAJTEL S.A. DE C.V.</t>
  </si>
  <si>
    <t>CMA040426DF7</t>
  </si>
  <si>
    <t>COMPRA-VENTA, DIST. MEDICAMENTOS</t>
  </si>
  <si>
    <t>COMPUTER LAND DE OCCIDENTE, S.A. DE C.V.</t>
  </si>
  <si>
    <t>CLO960520AR3</t>
  </si>
  <si>
    <t xml:space="preserve">COMPRA-VENTA DE EQUIPO DE COMPUTO  </t>
  </si>
  <si>
    <t>INSTRUMEDICAL, S.A. DE C.V.</t>
  </si>
  <si>
    <t>INS9501253H1.</t>
  </si>
  <si>
    <t xml:space="preserve">COMPRA-VENTA DE EQUIPO MEDICO  </t>
  </si>
  <si>
    <t>LEADER MEDICAL GUADALAJARA, S.A. DE C.V.</t>
  </si>
  <si>
    <t>LMG930823D98</t>
  </si>
  <si>
    <t>SISTEMAS DIGITALES EN TELEFONIA S.A. DE C.V.</t>
  </si>
  <si>
    <t>SDT 9105246L8</t>
  </si>
  <si>
    <t>EQUPO DE COMUNICACION</t>
  </si>
  <si>
    <t>O AND P DE MEXICO S.A. DE C.V.</t>
  </si>
  <si>
    <t>OPM031203J17</t>
  </si>
  <si>
    <t xml:space="preserve">FABRICACION DE PARTES ORTESIS Y PROTESIS  </t>
  </si>
  <si>
    <t>CONSORCIO HOSPITALARIO, S.A. DE C.V.</t>
  </si>
  <si>
    <t>CHO0107317DA</t>
  </si>
  <si>
    <t>COMPRA-VENTA DE MATERIAL DE LABORATORIO</t>
  </si>
  <si>
    <t>CASETAS SAN LORENZO S.A. DE C.V.</t>
  </si>
  <si>
    <t>CSL121325GHL</t>
  </si>
  <si>
    <t>CASETAS MOVILES</t>
  </si>
  <si>
    <t>MATERIALES E INSTRUMENTOS PARA LABORATORIO, S.A. DE C.V.</t>
  </si>
  <si>
    <t>MIL-860804-TA5</t>
  </si>
  <si>
    <t xml:space="preserve">COMPRA VENTA DE MATERIAL Y EQUIPO PARA LABORATORIO ANALISIS  </t>
  </si>
  <si>
    <t>ABSTEN S.A. DE C.V.</t>
  </si>
  <si>
    <t>ABS030314641</t>
  </si>
  <si>
    <t>COMERCIO PARA INSUMOS PARA LA SALUD</t>
  </si>
  <si>
    <t>DISTRIBUIDORA ELECTRONICA CASTANEDO S.A. DE C.V.</t>
  </si>
  <si>
    <t>DEC961202AT9</t>
  </si>
  <si>
    <t>ARTICULOS ELECTRONICOS</t>
  </si>
  <si>
    <t>SERVICIOS EN COMERCIO INTERCORP, S. DE R.L. DE C.V.</t>
  </si>
  <si>
    <t>SCI060630JW1</t>
  </si>
  <si>
    <t>SELECTO MEDICA, S.A. DE C.V.</t>
  </si>
  <si>
    <t>SME0605228I8</t>
  </si>
  <si>
    <t>C-V., IMPORT., EXPORT. DE EQUIPO MEDICO Y MAT. DE CURACION</t>
  </si>
  <si>
    <t>MARTINEZ GOMEZ GRUPO S.A. DE C.V.</t>
  </si>
  <si>
    <t>MGG050719AT4</t>
  </si>
  <si>
    <t>EQUIPO LAB.</t>
  </si>
  <si>
    <t>YALIERCP, S.A. DE C.V.</t>
  </si>
  <si>
    <t>YAL991109732</t>
  </si>
  <si>
    <t>NUEVO MILENIO DISTRIBUCIONES Y MEDICAMENTOS, S.A. DE C.V.</t>
  </si>
  <si>
    <t>NMD020315A62</t>
  </si>
  <si>
    <t>MEDICAMENTO Y MATERIAL DE CURACION</t>
  </si>
  <si>
    <t>CHEMICAL EXPRESS, S.A. DE C.V.</t>
  </si>
  <si>
    <t>CEX040402CL4</t>
  </si>
  <si>
    <t>EURO CHAIN SPORT INTERNACIONAL, S.A. DE C.V.</t>
  </si>
  <si>
    <t>ESI081010TW6</t>
  </si>
  <si>
    <t>CENTRO DE ACONDICIONAMIENTO FISICO</t>
  </si>
  <si>
    <t>PRODUCTOS LA COLINA, S.A. DE C.V.</t>
  </si>
  <si>
    <t>PCO030110PN8</t>
  </si>
  <si>
    <t>COMERCIALIZACION DE GRANOS COMESTIBLES</t>
  </si>
  <si>
    <t>BYP MEDICAL, S.A. DE C.V.</t>
  </si>
  <si>
    <t>BPM990407T64</t>
  </si>
  <si>
    <t>EQUIPO MEDICO Y HOSPITALARIO</t>
  </si>
  <si>
    <t>LIBRERIAS GONVILL, S.A. DE C.V.</t>
  </si>
  <si>
    <t>LGO840413SD2</t>
  </si>
  <si>
    <t>LIBROS Y OPERACIONES CONEXAS</t>
  </si>
  <si>
    <t>ARMY UNIFORMES, S.A. DE C.V.</t>
  </si>
  <si>
    <t>AUN 081217 2P7</t>
  </si>
  <si>
    <t>SNIPER COMERCILIZADORA S.A. DE C.V.</t>
  </si>
  <si>
    <t>SCO0411235L7</t>
  </si>
  <si>
    <t>MERCANTIL</t>
  </si>
  <si>
    <t>SEMEX, S.A. DE C.V.</t>
  </si>
  <si>
    <t>SEM680801193</t>
  </si>
  <si>
    <t>SEÑALAMIENTO, SEMAFOROS Y EQUIPO DE COMUNICACIONES</t>
  </si>
  <si>
    <t>ERGONOMIA PRODUCTIVIDAD, S.A. DE C.V.</t>
  </si>
  <si>
    <t>EPR980619AN5</t>
  </si>
  <si>
    <t>VENTA DE MOBILIARIO Y EQUIPO DE OFICINA, ESCOLAR, HOSPITALES Y EQUIPO MEDICO</t>
  </si>
  <si>
    <t>DISEÑO TECNOLOGICO EN LABORATORIOS, S.A. DE C.V.</t>
  </si>
  <si>
    <t>DTL000125BF0</t>
  </si>
  <si>
    <t>VENTA Y DISTRIBUCION DE MATERIAL DE LABORATORIO</t>
  </si>
  <si>
    <t>COMPAÑIA INSTITUCIONAL DE MUEBLES DE ACERO S.A. DE C.V.</t>
  </si>
  <si>
    <t>IMA0709183TA</t>
  </si>
  <si>
    <t>MAT. MEDICO Y LABORATORIO</t>
  </si>
  <si>
    <t>VIEWHAUS SISTEMAS S.A. DE C.V.</t>
  </si>
  <si>
    <t>VSI030424DZ2</t>
  </si>
  <si>
    <t xml:space="preserve">VIDEO Y AUDIO PROFESIONAL  </t>
  </si>
  <si>
    <t>PRODUCCION, TECNOLOGIA Y VANGUARDIA, S.A. DE C.V.</t>
  </si>
  <si>
    <t>PTV010403HWZ</t>
  </si>
  <si>
    <t xml:space="preserve">FABRICACION , C-V. Y DISTRIBUCION DE MOBILIARIO DE OFICINA Y ESCOLAR  </t>
  </si>
  <si>
    <t>INTECMED, S.A. DE C.V.</t>
  </si>
  <si>
    <t>INT 070605 AD1</t>
  </si>
  <si>
    <t>DISTR.DE EQUIPO MEDICO, MOB. MATERIAL DE CURACION, ETC.</t>
  </si>
  <si>
    <t>HEA CONFECCION DE MEXICO S.A. DE C.V.</t>
  </si>
  <si>
    <t>HCM0505113VA</t>
  </si>
  <si>
    <t xml:space="preserve">CONFECCION Y DISTRIBUCION DE UNIFORMES  </t>
  </si>
  <si>
    <t>COPIADORAS ELECTRONICAS DE GUADALAJARA, S.A. DE C.V.</t>
  </si>
  <si>
    <t>CEG840714LG9</t>
  </si>
  <si>
    <t>COPIADORAS Y ACCESORIOS</t>
  </si>
  <si>
    <t>GRUPO PRECISION CONTROL S.A. DE C.V.</t>
  </si>
  <si>
    <t>GPC090630AD7</t>
  </si>
  <si>
    <t>AGROTECNO CONSULTORES EN INGENIERIA S.A. DE C.V.</t>
  </si>
  <si>
    <t>ACI100819H72</t>
  </si>
  <si>
    <t>FAB. MQU. PARA USO INDUSTRIAL</t>
  </si>
  <si>
    <t>DIMEMAQ S.A. DE C.V.</t>
  </si>
  <si>
    <t>DIM 101215 5V1</t>
  </si>
  <si>
    <t>VIASIS OCC, S.A. DE C.V.</t>
  </si>
  <si>
    <t>VOC 101220 F18</t>
  </si>
  <si>
    <t>VENTA Y MANTENIMIENTO DE   EQUIPO MEDICO</t>
  </si>
  <si>
    <t>LIVE OF LAWYER DE S.C.</t>
  </si>
  <si>
    <t>LLA090903HD8</t>
  </si>
  <si>
    <t>HIGH PROTEIN DE MEXICO, S.A. DE C.V.</t>
  </si>
  <si>
    <t>HPM 980224 KW7</t>
  </si>
  <si>
    <t>FABRICACION DE PRODUCTOS ALIMENTICIOS</t>
  </si>
  <si>
    <t>EMOTIONAL FOODS, S.A. DE C.V.</t>
  </si>
  <si>
    <t>EFO 100427 M41</t>
  </si>
  <si>
    <t>COMPRA-VENTA DE PRODUCTOS ALIMENTICIOS</t>
  </si>
  <si>
    <t>OPERADORA SOBRERA S.A. DE C.V.</t>
  </si>
  <si>
    <t>OSO 101104 67A</t>
  </si>
  <si>
    <t>MAQUINAIA TERESTRE, MARINO, TRENSPORTE , CONSTRUCCION, ETC.</t>
  </si>
  <si>
    <t>COMERCIAL R. Y S. S.A. DE C.V.</t>
  </si>
  <si>
    <t>CRS 070703 548</t>
  </si>
  <si>
    <t>IMPORTACION Y VENTA DE LONAS</t>
  </si>
  <si>
    <t>VERSA MUEBLES PARA OFICINA S.A. DE C.V.</t>
  </si>
  <si>
    <t>VMO 060216HBA</t>
  </si>
  <si>
    <t>MUEBLES</t>
  </si>
  <si>
    <t>DISTRIPLUS S.A. DE C.V.</t>
  </si>
  <si>
    <t>DIS 060216 C8A</t>
  </si>
  <si>
    <t>FAB. Y VENTA UNIFORMES, CALZADO Y EQUIPO DE SEGURIDAD</t>
  </si>
  <si>
    <t>INTERMUEBLE SPACIO'S, S.A. DE C.V.</t>
  </si>
  <si>
    <t>ISS 0601321 PUA</t>
  </si>
  <si>
    <t>FABRICANTE DE MOB. DE OFICINA Y ESCOLARES</t>
  </si>
  <si>
    <t>DISTRIBUIDORA A5 EXPRESS S.A. DE C.V.</t>
  </si>
  <si>
    <t>DAE 100108 HL7</t>
  </si>
  <si>
    <t>EXACTA COMERCIALIZADORA S.A. DE C.V.</t>
  </si>
  <si>
    <t>ECO 091218 3F1</t>
  </si>
  <si>
    <t>ID ASESORIA QUIRURGICA, S.A. DE C.V.</t>
  </si>
  <si>
    <t>IAQ 060831 TW5</t>
  </si>
  <si>
    <t>DISTRIBUCION DE MATERIAL Y EQ. MEDICO QUIRURGICO</t>
  </si>
  <si>
    <t>EOS TACTICAL EQUIPMENT AND TRAINING SYSTEMS S.A. DE C.V.</t>
  </si>
  <si>
    <t>ETE 110503 3Q2</t>
  </si>
  <si>
    <t>EQUIPO PARA SEGURIDAD PUBLICA</t>
  </si>
  <si>
    <t>DEVOR DIAGNOSTICO, SA DE CV</t>
  </si>
  <si>
    <t>DDI 000629 119</t>
  </si>
  <si>
    <t>PRESTACION DE SERVICIOS PSICOMETRICOS, TOXICOLOGICOS, CLINICOS, INTEGRACION DE SISTEMAS DE IDEN. ETC</t>
  </si>
  <si>
    <t>RSS DIGITAL S.A. DE C.V.</t>
  </si>
  <si>
    <t>RDI 081017 UP8</t>
  </si>
  <si>
    <t>VENTA Y MANTENIMIENTO DE EQ. DE RADIOCOMUNICACION</t>
  </si>
  <si>
    <t>CONTINENTAL PAPER DE MEXICO SA DE CV</t>
  </si>
  <si>
    <t>CPM 050502 1H8</t>
  </si>
  <si>
    <t>HIGIENE Y LIMPIEZA</t>
  </si>
  <si>
    <t>ESTRATEGIA HOSPITALARIA S.A. DE C.V.</t>
  </si>
  <si>
    <t>EHO 090529 2G4</t>
  </si>
  <si>
    <t>DIST. DE MEDICAMENTOS Y DISPOS. MEDICOS</t>
  </si>
  <si>
    <t>DIRECTODO MEXICO S.A.P.I. DE C.V.</t>
  </si>
  <si>
    <t>DMC 110114 UK3</t>
  </si>
  <si>
    <t>FINANCIERO</t>
  </si>
  <si>
    <t>CODIMEDIC, S.A. DE C.V</t>
  </si>
  <si>
    <t>COD 101202 DS3</t>
  </si>
  <si>
    <t>EQUIPOS DE INGENIERIA ALCON, S.A. DE C.V.</t>
  </si>
  <si>
    <t>EIA 051219 F40</t>
  </si>
  <si>
    <t>FABR. Y VENTA DE EQ. LAB. CONSTRUCCION</t>
  </si>
  <si>
    <t>LOGISTICA MEDICA DE OCCIDENTE S DE RL DE CV</t>
  </si>
  <si>
    <t>LMO 111129 RJ7</t>
  </si>
  <si>
    <t>COM. AL POR MAYOR DE PRODUCTOS FARMACEITICO</t>
  </si>
  <si>
    <t>HOLA INNOVACION, S.A. DE C.V.</t>
  </si>
  <si>
    <t>SDT 910524 6L8</t>
  </si>
  <si>
    <t>EQUIPOS DE COMUNICACION</t>
  </si>
  <si>
    <t>ORIGINALES VICTOR, S.A. DE C.V.</t>
  </si>
  <si>
    <t>OVI-840719-PUA</t>
  </si>
  <si>
    <t>FASO S.A. DE C.V.</t>
  </si>
  <si>
    <t>FAS 010302 2WA</t>
  </si>
  <si>
    <t>TARANTA CONSTRUYE, S.A. DE C.V.</t>
  </si>
  <si>
    <t>TCO 100810 7C1</t>
  </si>
  <si>
    <t>CONSTRUCION</t>
  </si>
  <si>
    <t>S&amp;M DISTRIBUTION S. DE R.L. DE C.V.</t>
  </si>
  <si>
    <t>SDI 051109 5GA</t>
  </si>
  <si>
    <t>MATERIAL DE CURACION Y MEDICAMENTOS</t>
  </si>
  <si>
    <t>EQUIPOS Y CONSUMIBLES DE OCCIDENTE SA DE CV</t>
  </si>
  <si>
    <t>ECO 980909 980</t>
  </si>
  <si>
    <t>ABASTECEDORA MEDICA DE OCCIDENTE, S.A. DE C.V.</t>
  </si>
  <si>
    <t>AMO 121514 N72</t>
  </si>
  <si>
    <t>COMPRA VENTA DE PRODUCTOS FARMACEUTICOS</t>
  </si>
  <si>
    <t>COMERCIALIZADORA TGM SA DE CV</t>
  </si>
  <si>
    <t>CTM 110727 JY9</t>
  </si>
  <si>
    <t>COMERCIALIZADORA DE SUMINISTROS LA TAPATIA SA DE CV</t>
  </si>
  <si>
    <t>CST 121128 1M4</t>
  </si>
  <si>
    <t>EQ. DE COMPUTO Y ACCESORIOS</t>
  </si>
  <si>
    <t>PAPEL ORO, SA DE CV</t>
  </si>
  <si>
    <t>POR 021114 9D1</t>
  </si>
  <si>
    <t>ROSA MARIA LOPEZ REYES</t>
  </si>
  <si>
    <t>LIMPIEZA</t>
  </si>
  <si>
    <t>ALTA TECNOLOGIA EN LABORATORIOS SA DE CV</t>
  </si>
  <si>
    <t>ATL 960724 BTA</t>
  </si>
  <si>
    <t>C-V. DIST.INST. CIENTIFICOS</t>
  </si>
  <si>
    <t>MOVA PRINTING SOLUTION, SA DE CV</t>
  </si>
  <si>
    <t>MPS 080619 Q24</t>
  </si>
  <si>
    <t xml:space="preserve">SOLUCIONES RADIX SA DE CV  </t>
  </si>
  <si>
    <t>SRA 01214 LI2</t>
  </si>
  <si>
    <t>ADN INNOVACION S DE RL DE CV</t>
  </si>
  <si>
    <t>AIN 121221N GGA</t>
  </si>
  <si>
    <t>INSTRUMENTAL QUIRURGICO DE OCCIDENTE, SA DE CV</t>
  </si>
  <si>
    <t>IQO 890220 G64</t>
  </si>
  <si>
    <t>C-C. DE MOBILIARIO HOSPITALARIO</t>
  </si>
  <si>
    <t>ZAB DE MEXICO SA DE CV</t>
  </si>
  <si>
    <t>ZME 030224 FD2</t>
  </si>
  <si>
    <t>FAB. Y VENTA DE JOYERIA</t>
  </si>
  <si>
    <t xml:space="preserve">VITASANITAS SA DE CV  </t>
  </si>
  <si>
    <t>VIT 070110 R63</t>
  </si>
  <si>
    <t>MOETTI SA DE CV</t>
  </si>
  <si>
    <t>MOE 080722 4Y9</t>
  </si>
  <si>
    <t>BOBILIARIO DE OFICINA</t>
  </si>
  <si>
    <t>OFICCE PLUS, SA DE CV</t>
  </si>
  <si>
    <t>OPL 020813 9A3</t>
  </si>
  <si>
    <t>FABR. DE MOBILIARIO  DE OFICINA</t>
  </si>
  <si>
    <t>ABSTEN DIASNOSTIK SA DE CV</t>
  </si>
  <si>
    <t>ADI 100114 HL3</t>
  </si>
  <si>
    <t>FISCHER MEDICAL GROUP SA DE CV</t>
  </si>
  <si>
    <t>FMG 00220 9C4</t>
  </si>
  <si>
    <t>POLAR HOSPITALARIA SA DE CV</t>
  </si>
  <si>
    <t>PHO 011004 136</t>
  </si>
  <si>
    <t>EQUIPO, INSTRUMENTAL QUIRURGICO</t>
  </si>
  <si>
    <t>CEPAMOSA , SA DE CV</t>
  </si>
  <si>
    <t>CEP 0709285W4</t>
  </si>
  <si>
    <t>C-V. IMPORTA.  EXPOR. DE MAQUINARIA</t>
  </si>
  <si>
    <t>COMPUTADORAS ELECTRON SA DE CV</t>
  </si>
  <si>
    <t>CEL 880107 DH0</t>
  </si>
  <si>
    <t>SERVICIOS PROFESIONALES BERAQ SA DE CV</t>
  </si>
  <si>
    <t>SPB 130624 LB3</t>
  </si>
  <si>
    <t>COMERCIAL Y SERVICIOS</t>
  </si>
  <si>
    <t xml:space="preserve">CENTRAX INTERNACIONAL SA DE CV  </t>
  </si>
  <si>
    <t>CIN 980629 G10</t>
  </si>
  <si>
    <t>CONSTRUDIGIX SA DE CV</t>
  </si>
  <si>
    <t>CON 121105 TM9</t>
  </si>
  <si>
    <t>IMPLEMENTOS MEDICOS DE OCCIDENTE SA DE CV</t>
  </si>
  <si>
    <t>IMO 98112 5 IZ4</t>
  </si>
  <si>
    <t>COMERCIO  DE MOBILIARIO, EQUIPO E INSTRUMENTAL MEDICO Y LABORATORIO</t>
  </si>
  <si>
    <t>OFERTIMED SA DE CV</t>
  </si>
  <si>
    <t>OFE 130412 SI8</t>
  </si>
  <si>
    <t>INTEGRACION DE SISTEMAS EN CABLEADO ESTRUCTURADO SA DE CV</t>
  </si>
  <si>
    <t>ISC 080208 4P1</t>
  </si>
  <si>
    <t>CONTRUCCION DE OBRAS DE TELECOMINICACION Y EQUIPOS DE VOZ DATOS ETC.</t>
  </si>
  <si>
    <t>CARDIOPACE S.A. DE C.V.</t>
  </si>
  <si>
    <t>CAR-960223-76A</t>
  </si>
  <si>
    <t>COMPRA VENTA Y DISTRIBUCION DE EAUIPO MEDICO</t>
  </si>
  <si>
    <t>LAY MEDICAL SERVICIOS SA DE CV.</t>
  </si>
  <si>
    <t>LMS-960815-UZ7</t>
  </si>
  <si>
    <t>LABORATORIO MEDICO  Y MATERIAL HOSPITALARIO</t>
  </si>
  <si>
    <t>INFARIND S.A. DE C.V.</t>
  </si>
  <si>
    <t>INF-121214-K14</t>
  </si>
  <si>
    <t>TOKA INTERNACIONAL S.A.P.I. DE C.V.,SOFOM, E.R.</t>
  </si>
  <si>
    <t>TIN-090211-JC9</t>
  </si>
  <si>
    <t>DESPENSAS FISICAS, VALES DE DESPENSA ELECTRONICOS</t>
  </si>
  <si>
    <t>C. K. DISTR. S.A. DE C.V. SUCURSAL CLN.</t>
  </si>
  <si>
    <t>CDI-851231-85</t>
  </si>
  <si>
    <t>COMPRA VENTA MATERIA Y EQUIPO DE OFICINA</t>
  </si>
  <si>
    <t>EUROCHEM DE MEXICO, S.A. DE C.V.</t>
  </si>
  <si>
    <t>EME-910729-KY4</t>
  </si>
  <si>
    <t>PRINTER GUADALAJARA, S.A. DE C.V.</t>
  </si>
  <si>
    <t>PGU-860414-MC6</t>
  </si>
  <si>
    <t>FORMAS IMPRESAS</t>
  </si>
  <si>
    <t>ESB DE MEXICO, S.A. DE C.V.</t>
  </si>
  <si>
    <t>EME-850711-QY8</t>
  </si>
  <si>
    <t>WALDALE DE MEXICO, S.A. DE C.V.</t>
  </si>
  <si>
    <t>WME-930923-M60</t>
  </si>
  <si>
    <t>TINO, S.A. DE C.V.</t>
  </si>
  <si>
    <t>TIN -821101-9S4</t>
  </si>
  <si>
    <t>C.V. DIST.EQUIPO MEDICO</t>
  </si>
  <si>
    <t>REP.P HELIOGRAFIA Y COPIADO  S.A.</t>
  </si>
  <si>
    <t>RHC 8512198W0</t>
  </si>
  <si>
    <t>COPIAS Y PAPEL S.A. DE C.V.</t>
  </si>
  <si>
    <t>CPA-840201-HG7</t>
  </si>
  <si>
    <t>COM. Y VEN. DE PAP. HELIOGRAFICO</t>
  </si>
  <si>
    <t>NECOCNEA INTERNACIONAL DE LAMINADOS S.A.</t>
  </si>
  <si>
    <t>RIL-800128</t>
  </si>
  <si>
    <t>ELABORACION DE MUEBLES IND.</t>
  </si>
  <si>
    <t>EUREKA DE OCCIDENTE, S.A. DE C.V.</t>
  </si>
  <si>
    <t>EOC-840405-295</t>
  </si>
  <si>
    <t>FABRICACION PROD.FIBRO CE</t>
  </si>
  <si>
    <t>OFFINOVA, S.A. DE C.V.</t>
  </si>
  <si>
    <t>OFF-840207-4J8</t>
  </si>
  <si>
    <t>FAB.C/V TODO TIPO DE MUEBLES</t>
  </si>
  <si>
    <t>REP.FABRICACION DE MUEBLES P/ESCUELAS,S.A. DE C.V.</t>
  </si>
  <si>
    <t>RFM-960530-I78</t>
  </si>
  <si>
    <t>DISEÑOS HORDIB,S.DE R.L.DE C.V.</t>
  </si>
  <si>
    <t>DHO-970730-MZ2</t>
  </si>
  <si>
    <t>FAB. C/VDE PRENDAS DE VESTIR</t>
  </si>
  <si>
    <t>RECA UNIFORMES INDUSTRIALES,S.A. DE C.V.</t>
  </si>
  <si>
    <t>RUI-990409-GI4</t>
  </si>
  <si>
    <t>CR FORMAS ADMINISTRATIVAS E IMPRESOS,S.A. DE C.V.</t>
  </si>
  <si>
    <t>CRF-950626-282</t>
  </si>
  <si>
    <t>PRECISION CONTROL DEL CENTRO,S.A. DE C.V.</t>
  </si>
  <si>
    <t>PCC-860124-HB6</t>
  </si>
  <si>
    <t>C/V.DE EQUIPO COMPUTO Y SERVICIO</t>
  </si>
  <si>
    <t>EVEREST&amp;JENNINGS DE MEXICO,S.A. DE C.V.</t>
  </si>
  <si>
    <t>EJM-801110-QF8</t>
  </si>
  <si>
    <t>C/V Y FAB.DE SILLAS DE RUEDAS Y MUEBLES</t>
  </si>
  <si>
    <t>TOP IMPORTACIONES,S.A DE C.V.</t>
  </si>
  <si>
    <t>TIM-900827-8G3</t>
  </si>
  <si>
    <t>IMPORTACIONES EN GRAL.</t>
  </si>
  <si>
    <t>EXCELENCIA EN UNIFORMES DE OCCIDENTE, S.A.</t>
  </si>
  <si>
    <t>EVO-010219-4G8</t>
  </si>
  <si>
    <t>FAB. DE UNIFORMES Y CALZADO</t>
  </si>
  <si>
    <t>INDUSTRIAL ROTAM, S. A. DE C. V.</t>
  </si>
  <si>
    <t>IRO-871201-JX9</t>
  </si>
  <si>
    <t>TELENET DE MEXICO, S. A. DE C. V.</t>
  </si>
  <si>
    <t>TME-020515-3V8</t>
  </si>
  <si>
    <t>SYNCRONIA AVANZADA, S. A.</t>
  </si>
  <si>
    <t>SAV-990128-AW6</t>
  </si>
  <si>
    <t>REDES TELECOMUNICACION Y TELEFONIA</t>
  </si>
  <si>
    <t>FABRICA DE UNIFORMES Y COMPLEMENTOS, S. A. DE C. V</t>
  </si>
  <si>
    <t>FUC-941013-D94</t>
  </si>
  <si>
    <t>EDITEL EDIFICIOS INTELIGENTES, S. A. DE C. V.</t>
  </si>
  <si>
    <t>EEI-921006-NT3</t>
  </si>
  <si>
    <t>VTA.Y SERV. A EQUIPO SOP.CTO.COM.</t>
  </si>
  <si>
    <t>GRUPO ESTRATEGICO PALA TELECOMUNICACIONES, S. A. DE C. V.</t>
  </si>
  <si>
    <t>GET-970121-N19</t>
  </si>
  <si>
    <t xml:space="preserve">VENTA DE EQUIPO DE COMPUTO  </t>
  </si>
  <si>
    <t>AUTOCONVERSIONES. S.A. DE C.V.</t>
  </si>
  <si>
    <t>AUT-840118-IV0</t>
  </si>
  <si>
    <t>REPARACION DE AUTOMOBILES Y CAMIONES Y FABICACION DE CAMPERS</t>
  </si>
  <si>
    <t>SUPRA SERVICIOS ESPECIALIZADOS EN INFORMATICA, S.A. DE C.V.</t>
  </si>
  <si>
    <t>SSE911009S35</t>
  </si>
  <si>
    <t xml:space="preserve">COMPRA-VENTA Y SERVICIOS DE TELECOMUNICACIONES, REDES DE COMPUTO, ETC.  </t>
  </si>
  <si>
    <t>AVANTE MUEBLES S.A. DE C.V.</t>
  </si>
  <si>
    <t>AMU 041215 C18</t>
  </si>
  <si>
    <t>DISTRIBUCION PLANIFICADA Y COMERCIALIZADORA SA DE CV</t>
  </si>
  <si>
    <t>DPC 04102075A</t>
  </si>
  <si>
    <t>ASHER COMERCIAL SA DE CV</t>
  </si>
  <si>
    <t>ACO 130221 9I6</t>
  </si>
  <si>
    <t>TECNOLOGIA MEDICA HOSPITALARIA SA DE CV</t>
  </si>
  <si>
    <t>TMH 080307 PD7</t>
  </si>
  <si>
    <t>CORPORAVT SA DE CV</t>
  </si>
  <si>
    <t>COR 111215 967</t>
  </si>
  <si>
    <t>COMPRA ,VENTA Y DISTRIBUCION DE EQUIPO DE COMPUTO</t>
  </si>
  <si>
    <t>S.T.A. DEL PACIFICO S.A. DE C.V.</t>
  </si>
  <si>
    <t>SPA 050805 G8A</t>
  </si>
  <si>
    <t>DISTRIBUIDOR ELECTRICO DE GUADALAJARA, S.A. DE C.V.</t>
  </si>
  <si>
    <t>DEG 041117 8E8</t>
  </si>
  <si>
    <t>VILLASEÑOR BALLESTEROS Y COMPAÑÍA SA DE CV</t>
  </si>
  <si>
    <t>VBA 040611 LUA</t>
  </si>
  <si>
    <t>ACCESORIOS Y PARTES AUTOMOTRICES/PATRULLAS Y AMBULANCIAS</t>
  </si>
  <si>
    <t>MOOV MEXICO SA DE CV</t>
  </si>
  <si>
    <t>MME 070330 773</t>
  </si>
  <si>
    <t>IMP., COMPRA-VENTA DE VEHICULOS RECREATIVOS, REFRACCIONES Y SERVICIO</t>
  </si>
  <si>
    <t>PROMOTORA PROIDEM SA DE CV</t>
  </si>
  <si>
    <t>PPR 050615 J79</t>
  </si>
  <si>
    <t>DISTRIBUCION DE MEDICAMENTOS</t>
  </si>
  <si>
    <t xml:space="preserve">SERVICIOS TECNICOS Y PRODUCTOS QUIMICOS SA DE CV  </t>
  </si>
  <si>
    <t>STP 831107 677</t>
  </si>
  <si>
    <t>MANTENIMIENTO DE EQUIPO DE AIRES, ELEVADORES, ETC.</t>
  </si>
  <si>
    <t>EQUIPO MEDICO Y CONSUMIBLES DE OCCIDENTE SA DE CV</t>
  </si>
  <si>
    <t>EMC 140721 AE0</t>
  </si>
  <si>
    <t>EQUIPO MEDICO, INTRUMENTAL QUIRURGICO</t>
  </si>
  <si>
    <t xml:space="preserve">SOLO ARQUERIA S.A. DE C.V.  </t>
  </si>
  <si>
    <t>SAR-020215-7A7</t>
  </si>
  <si>
    <t>MEDKELI GROUP S.A. DE C.V.</t>
  </si>
  <si>
    <t>MGR-120718-CCA</t>
  </si>
  <si>
    <t>INSUMOS MEDICOS</t>
  </si>
  <si>
    <t>SERVICIOS ESTRELLA AZUL DE OCIDENTE S.A. DE C.V.</t>
  </si>
  <si>
    <t>SEA-940302-HL5</t>
  </si>
  <si>
    <t>RENTA Y LAVADO DE ROPA HOSPITALARIA</t>
  </si>
  <si>
    <t>INDUSTRIAS HERSYMAC, S. A.</t>
  </si>
  <si>
    <t>IHE-710814-001</t>
  </si>
  <si>
    <t>PINT.AGRICOLAS E INDUSTRIALES,S.A.DE C.V</t>
  </si>
  <si>
    <t>PAI-851028-964</t>
  </si>
  <si>
    <t>FAB. C/V DE PINTURAS Y DERIVADOS</t>
  </si>
  <si>
    <t>MOBILIARIO Y BUTACAS GUADALAJARA S.A.C.V</t>
  </si>
  <si>
    <t>MBG-870102-SD6</t>
  </si>
  <si>
    <t>FAB.MOB.EQ.DE OFICINA</t>
  </si>
  <si>
    <t>PRACTIMUEBLES RAM, S.A. DE C.V.</t>
  </si>
  <si>
    <t>PRA-900530-CZ6</t>
  </si>
  <si>
    <t>PROVEEDORA DE MATERIAL QUIRURGICO, S.A.</t>
  </si>
  <si>
    <t>PMQ-840330-71W7</t>
  </si>
  <si>
    <t>COMPRA Y VENTA DE MAT.DISTR.MAT. QUIRURGICO</t>
  </si>
  <si>
    <t>IBM DE MEXICO, S.A.</t>
  </si>
  <si>
    <t>IBM-491121-PK7</t>
  </si>
  <si>
    <t>SALCEDO RODRIGUEZ, S.A. DE C.V</t>
  </si>
  <si>
    <t>SRO -870617-Q14</t>
  </si>
  <si>
    <t>HERRAMIENTAS Y EQUIPOS DE CALIDAD, S.A. DE C.V.</t>
  </si>
  <si>
    <t>HEC-911119-V6O</t>
  </si>
  <si>
    <t>TENAX, S.A. DE C.V.</t>
  </si>
  <si>
    <t>TEN -940629-CM7</t>
  </si>
  <si>
    <t>MALLAS PLASTICAS</t>
  </si>
  <si>
    <t>PROMOQUISA, S.A. DE C.V.</t>
  </si>
  <si>
    <t>PRO-870605</t>
  </si>
  <si>
    <t>FAB. DE PRODUCTOS QUIMICOS</t>
  </si>
  <si>
    <t>FRESENIUS KABI MEXICO, S.A. DE C.V.</t>
  </si>
  <si>
    <t>FKM-480115-5G8</t>
  </si>
  <si>
    <t>FAB. Y VENTA DE PROD. FARMACEUTICOS</t>
  </si>
  <si>
    <t>CONAIRE DE OCCIDENTE, S.A. DE C.V.</t>
  </si>
  <si>
    <t>COC-910823-G80</t>
  </si>
  <si>
    <t>C/V Y DISTRIBUCION DE AIRE ACONDICIONADO</t>
  </si>
  <si>
    <t>IMADINE, S.A. DE C. V.</t>
  </si>
  <si>
    <t>IMA-880830-PU8</t>
  </si>
  <si>
    <t>EQUIPO ELECTROMEDICO</t>
  </si>
  <si>
    <t>VERTICE COMERCIAL, S. A. DE C. V.</t>
  </si>
  <si>
    <t>VCO-020802-HT0</t>
  </si>
  <si>
    <t>C/V MATRIAL MEDICO</t>
  </si>
  <si>
    <t>PINTURAS VALMEX, S.A. DE C.V.</t>
  </si>
  <si>
    <t>PVA-801105-T87</t>
  </si>
  <si>
    <t xml:space="preserve">FABRICACION, COMPRA, VENTA DE PINTURAS Y RESINAS EN GRAL.  </t>
  </si>
  <si>
    <t>CARLA DISEÑOS, S.A. DE C.V.</t>
  </si>
  <si>
    <t>CDI-000412-IE0</t>
  </si>
  <si>
    <t>GRUPO MORAVI, S.A. DE C.V.</t>
  </si>
  <si>
    <t>GMO-890626-BUO</t>
  </si>
  <si>
    <t>COMPRA Y VENTA DE MATERIAL QUIRURGICO</t>
  </si>
  <si>
    <t>HEALTH GROUPINDUSTRIAS DE MEXICO S.A. DE C.V.</t>
  </si>
  <si>
    <t>HGI97112691A</t>
  </si>
  <si>
    <t>COMPRA VENTA EXPORTACION</t>
  </si>
  <si>
    <t>IMPULSO HOSPITALARIO, S.A. DE C.V.</t>
  </si>
  <si>
    <t>IHO-911003-Q83</t>
  </si>
  <si>
    <t>SURTIMEDICA, S.A. DE C.V.</t>
  </si>
  <si>
    <t>SUR970528FZ6</t>
  </si>
  <si>
    <t>CAMPERS LEER S.A. DE C.V.</t>
  </si>
  <si>
    <t>CLE070829VE6</t>
  </si>
  <si>
    <t>FABRICACION DE CARROCERIAS Y REMOLQUES</t>
  </si>
  <si>
    <t>ALTO DISEÑO S.A. DE C.V.</t>
  </si>
  <si>
    <t>ADI0202276</t>
  </si>
  <si>
    <t>VENTA Y RENTA DE OFICINAS MOBILES</t>
  </si>
  <si>
    <t>ADEA INGENIERIA DISEÑO ARQUITECTURA S.A DE C.V.</t>
  </si>
  <si>
    <t>IID070207F51</t>
  </si>
  <si>
    <t xml:space="preserve">CONSTRUCCION  </t>
  </si>
  <si>
    <t>OMNISAFE, S.A. DE C.V.</t>
  </si>
  <si>
    <t>OMN0402041M4</t>
  </si>
  <si>
    <t>AITOMOTRIZ CONTRY DE GUADALAJARA, S.A. DE C.V.</t>
  </si>
  <si>
    <t>ACG90082394A</t>
  </si>
  <si>
    <t>LAMINAS Y RECICLADOS DE OCCIDENTE, S.A. DE C.V.</t>
  </si>
  <si>
    <t>LRO960109VPA</t>
  </si>
  <si>
    <t>COMPRA VENTA DE CARTON Y PAPEL</t>
  </si>
  <si>
    <t>GRUPO INDUSTRIAL VIDA, S.A. DE C.V.</t>
  </si>
  <si>
    <t>GIV970203LS1</t>
  </si>
  <si>
    <t>ALIMENTOS DESPENSAS</t>
  </si>
  <si>
    <t>LYS ORNAMENTAL, S.A. DE C.V.</t>
  </si>
  <si>
    <t>LOR081202HK4</t>
  </si>
  <si>
    <t>FAB. DE MOBILIARIO</t>
  </si>
  <si>
    <t>HEAVYDILINER, S.A. DE C.V.</t>
  </si>
  <si>
    <t>HEA100513JY0</t>
  </si>
  <si>
    <t>RECUBRIMIENTOS Y TERMINADOS METALICOS</t>
  </si>
  <si>
    <t>EVEREST SALES &amp;SOLUTIONS S. DE R.L. DE C.V.</t>
  </si>
  <si>
    <t>ES&amp;0205156B1</t>
  </si>
  <si>
    <t xml:space="preserve">PRODUCTOS ELECTRICOS  </t>
  </si>
  <si>
    <t>XTRAMODA, S.A. DE C.V.</t>
  </si>
  <si>
    <t>XTR 071101 GY4</t>
  </si>
  <si>
    <t>FABRICACION Y COMERCIALIZACION</t>
  </si>
  <si>
    <t>ONCOFARMACOS DE MEXICO S.A. DE C.V.</t>
  </si>
  <si>
    <t>OME 080331 FC9</t>
  </si>
  <si>
    <t>COMPRA VENTA Y DISTRUBUCION DE MEDICAMENTOS Y MAT. DE CURACION</t>
  </si>
  <si>
    <t>MILENIO UNIFORMES S DE RL DE C.V.</t>
  </si>
  <si>
    <t>MUN 091204 GC0</t>
  </si>
  <si>
    <t>GRUPO KF S.A. DE C.V. SOFOM ENR</t>
  </si>
  <si>
    <t>GKF 051208 8Y4</t>
  </si>
  <si>
    <t>GRUPO GREFRHA, S.A. DE C.V.</t>
  </si>
  <si>
    <t>GGR 100930 2VA</t>
  </si>
  <si>
    <t>COMUNICACION</t>
  </si>
  <si>
    <t>DESARROLLADORA DE ILUMINACION AMBIENTAL Y SERVICIOS INDUSTRIALES SA DE CV</t>
  </si>
  <si>
    <t>DDI 110913 2E7</t>
  </si>
  <si>
    <t>VENTA E INSTALACION DE EQUIPO ELECTRICO</t>
  </si>
  <si>
    <t>GBNETWORKS SA DE CV</t>
  </si>
  <si>
    <t>GBN 100426 483</t>
  </si>
  <si>
    <t>VENTILADORES Y ACONDICIONADOS S. DE RL.DE C.V.</t>
  </si>
  <si>
    <t>VAC 080522 3EA</t>
  </si>
  <si>
    <t>COMERCIALIZACION DE VENTILADORES</t>
  </si>
  <si>
    <t>AMENIJAL S.A. DE C.V.</t>
  </si>
  <si>
    <t>AME 970317 IZ1</t>
  </si>
  <si>
    <t>FABRICACION DE PRODUCTOS DE LIMPIEZA</t>
  </si>
  <si>
    <t>CARTODATA SA DE CV</t>
  </si>
  <si>
    <t>CAR990323SN1</t>
  </si>
  <si>
    <t>TERRAMETRICA SA DE CV</t>
  </si>
  <si>
    <t>TER091110C66</t>
  </si>
  <si>
    <t>SERVICIOS DE INGENIERIA</t>
  </si>
  <si>
    <t>IDEABAND S.A DE C.V.</t>
  </si>
  <si>
    <t>IDE 101026 Q51</t>
  </si>
  <si>
    <t>KODAK MEXICANA, S.A. DE C.V.</t>
  </si>
  <si>
    <t>KME 691023 5T9</t>
  </si>
  <si>
    <t>SERVICIOS DE DIGITALIZACION DE DOCUMENTOS</t>
  </si>
  <si>
    <t>PAPEL ORO DE OCCIDENTE, SA DE CV</t>
  </si>
  <si>
    <t>POO 970904 QV2</t>
  </si>
  <si>
    <t>VENTA Y FABRICACION DE PRODUCTOS DE LIMPIEZA</t>
  </si>
  <si>
    <t>TELEFONIA POR CABLE, S.A. DE C.V.</t>
  </si>
  <si>
    <t>TCA 040721 9T6</t>
  </si>
  <si>
    <t>SERVICIOS DE TELECOMUNICACION</t>
  </si>
  <si>
    <t>DIAGNOSTICA INTERNACIONAL, SA DE C.V.</t>
  </si>
  <si>
    <t>DIN 960925 V95</t>
  </si>
  <si>
    <t>IMPORTACION, COMPRA-VENTA DE PRODUCTOS/LABORATIRIO Y SALUD</t>
  </si>
  <si>
    <t>INTERCAMBIO GLOBAL LATINOAMERICA SA DE CV</t>
  </si>
  <si>
    <t>IGL 050721 I85</t>
  </si>
  <si>
    <t>DISTRIB. DE PRODUCTOS FARMACEUTUCOS</t>
  </si>
  <si>
    <t xml:space="preserve">GRUPO ARAUJO SALCIDO SA DE CV  </t>
  </si>
  <si>
    <t>GAS 120301 7R2</t>
  </si>
  <si>
    <t>FAB. C-V. DE ART. /OFICINA , HOSPITALES Y COMERCIO EN GENERAL</t>
  </si>
  <si>
    <t>AVANTE GLOBAL TRADE SA DE CV</t>
  </si>
  <si>
    <t>AGT 120418 9B9</t>
  </si>
  <si>
    <t>GRUPO HB DE OCCIDENTE SA DE CV</t>
  </si>
  <si>
    <t>GHO 111006 AJ6</t>
  </si>
  <si>
    <t>FCB COMERCIAL SA DE CV</t>
  </si>
  <si>
    <t>FCO 110708 MS7</t>
  </si>
  <si>
    <t>PRODUCTOS TEXTILES</t>
  </si>
  <si>
    <t>B&amp;MED SA DE CV</t>
  </si>
  <si>
    <t>B$M 071015 BV5</t>
  </si>
  <si>
    <t xml:space="preserve">MEXICAST SA DE CV  </t>
  </si>
  <si>
    <t>MEX 070102 AE8</t>
  </si>
  <si>
    <t>LUMAU SA DE CV</t>
  </si>
  <si>
    <t>LUM 080814 M2A</t>
  </si>
  <si>
    <t>AGNEVAL MEDICO DENTAL SA DE CV</t>
  </si>
  <si>
    <t>AMD 021221 9S4</t>
  </si>
  <si>
    <t>MATERIAL DENTAL DE CURACION</t>
  </si>
  <si>
    <t>ALEACIONES DENTALES ZEYCO SA DE CV</t>
  </si>
  <si>
    <t>ADZ 841009FY9</t>
  </si>
  <si>
    <t>MOBILIARIO, EQUIPOE INSTRUMENTAL MEDICO Y LABORATORIO</t>
  </si>
  <si>
    <t>ASOKAM SA DE CV</t>
  </si>
  <si>
    <t>ASO 061124 JP9</t>
  </si>
  <si>
    <t>CRUZHAM PROFESIONALES SA DE CV</t>
  </si>
  <si>
    <t>CPR 081212 DJ0</t>
  </si>
  <si>
    <t>COMERCIO DE MOBILIARIO, EQUIPO E INSTRUMENTAL MEDICO Y DE LABORATORIO</t>
  </si>
  <si>
    <t>CIRUGIA LAPARASCOPICA SA DE CV</t>
  </si>
  <si>
    <t>CLA 920113 444</t>
  </si>
  <si>
    <t>MATERIA DE CURACION E INSTRUMENTAL MEDICO</t>
  </si>
  <si>
    <t>SANABRIA CORPORATIVO MEDICO SA DE CV</t>
  </si>
  <si>
    <t>SCM 020109 BH3</t>
  </si>
  <si>
    <t>REPARTOS RAPIDOS SA DE CV</t>
  </si>
  <si>
    <t>RRA 900912 VB5</t>
  </si>
  <si>
    <t>SEV. DE PAQUETERIA Y MENSAJERIA FORANEA</t>
  </si>
  <si>
    <t>DEPORT CONSTRUCCIONES SA DE CV</t>
  </si>
  <si>
    <t>DCO 100816 EI5</t>
  </si>
  <si>
    <t>ACONDICIONAMIENTO FISICO</t>
  </si>
  <si>
    <t>ASESORIA PROFECIONAL DEPORTIVA SA DE CV</t>
  </si>
  <si>
    <t>AOD 100816 1L7</t>
  </si>
  <si>
    <t>CLUBES DEPORTIVOS</t>
  </si>
  <si>
    <t>NEW LIFE TECHNOLOGIES SA DE CV</t>
  </si>
  <si>
    <t>NLT 110201 F5A</t>
  </si>
  <si>
    <t>RADIOCOMUNICACION Y TECNOLOGIA</t>
  </si>
  <si>
    <t>CH MENSAJERIA SA DE CV</t>
  </si>
  <si>
    <t>CME 081017 NT3</t>
  </si>
  <si>
    <t>APOLO MEDICAL SERVICES SA DE CV</t>
  </si>
  <si>
    <t>AMS 120210 CZ4</t>
  </si>
  <si>
    <t>ACCESOS INTEGRALES, SA DE CV</t>
  </si>
  <si>
    <t>AIN 080221 R90</t>
  </si>
  <si>
    <t>COMERCIO Y SERVICIO ELECTRICO</t>
  </si>
  <si>
    <t>DISTRIBUIDORA DE EQUIPO MEDICO E INDUSTRIAL DE MEXICO SA DE CV</t>
  </si>
  <si>
    <t>DEM 050615 HQ4</t>
  </si>
  <si>
    <t>CONSULTORIAS INFORMATICAS EN SOLUCIONESDE NEGOCIO S DE RL DE CV</t>
  </si>
  <si>
    <t>CIS 111017 BS4</t>
  </si>
  <si>
    <t>CONSULTORIA EN SISTEMAS</t>
  </si>
  <si>
    <t>BIO ROBOTICA S DE RL DE CV</t>
  </si>
  <si>
    <t>BRO 120713 484</t>
  </si>
  <si>
    <t xml:space="preserve"> MOBILIARIO Y EQUIPO E INSTRUMENTAL MEDICO Y DE LABORATORIO</t>
  </si>
  <si>
    <t>ALBE INTERNACIONAL SA DE CV</t>
  </si>
  <si>
    <t>AIN 050920 DI1</t>
  </si>
  <si>
    <t>COMERCIO AL POR MENOR  DE ARTICULOS DE PAPELERIA Y CONSUMIBLES DE COMPUTO</t>
  </si>
  <si>
    <t xml:space="preserve">TAE DIGITAL S.A. DE C.V.  </t>
  </si>
  <si>
    <t>TDI-101026-EU2</t>
  </si>
  <si>
    <t>COMERCIO AL POR MANOR DE EQUIPO, MATERIAL FOTOGRAFICO Y SUS ACCESORIOS</t>
  </si>
  <si>
    <t>PRESEFA S.A. DE C.V.</t>
  </si>
  <si>
    <t>PRE-101109-9W5</t>
  </si>
  <si>
    <t>COMPRA Y VENTA DE PRODUCTOS FARMACEUTICOS</t>
  </si>
  <si>
    <t>LOMEDIC S.A DE C.V.</t>
  </si>
  <si>
    <t>LOM-990211-KQ2</t>
  </si>
  <si>
    <t>I PRINT ENTERPRISES S. DE R.L. DE C.V.</t>
  </si>
  <si>
    <t>IPE-120726-AV2</t>
  </si>
  <si>
    <t>FABRICACION DE PLACAS, ENGOMADOS Y TARJETAS DE CIRCULACION.</t>
  </si>
  <si>
    <t>BGT SISTEMAS, S.A. DE C.V.</t>
  </si>
  <si>
    <t>BSI080620M77</t>
  </si>
  <si>
    <t>REPRESENTACIONES MEDICAS AYMA SA DE CV</t>
  </si>
  <si>
    <t>RMA 081110 PU5</t>
  </si>
  <si>
    <t>DISTRIBUIDORA DE MEDICAMENTOS ITZAMNA SA DE CV</t>
  </si>
  <si>
    <t>DMI-120303-B32</t>
  </si>
  <si>
    <t>DISTRIBUIDORA DE INSUMOS PARA LA SALUD</t>
  </si>
  <si>
    <t>VIGUETASY BOVEDILLAS, S.A. DE C.V.</t>
  </si>
  <si>
    <t>VBO 551116 EX1</t>
  </si>
  <si>
    <t>CUATITLAN, S.A. DE C.V.</t>
  </si>
  <si>
    <t>CUA-870310-7N3</t>
  </si>
  <si>
    <t>VENTA DE AUTOS Y CAMIONES</t>
  </si>
  <si>
    <t>QUIMICA MEXICANA INDUSTRIAL S.A.</t>
  </si>
  <si>
    <t>QMI-640701-EPA</t>
  </si>
  <si>
    <t>PROD. QUIMICOS</t>
  </si>
  <si>
    <t>MANTEK MEXICO, S.A. DE C.V.</t>
  </si>
  <si>
    <t>MME-910710-4</t>
  </si>
  <si>
    <t>DISTRIBUIDOR DE PRODUCTOS</t>
  </si>
  <si>
    <t>EL SARDINERO ES SERVICIO, S.A. DE C.V.</t>
  </si>
  <si>
    <t>SES-011002-ST9</t>
  </si>
  <si>
    <t xml:space="preserve">COMPRA, VENTA, IMPORTAR (DESPENSAS Y ALIMENTOS)  </t>
  </si>
  <si>
    <t>COMERCIALIZADORA EL SARDINERO, S.A. DE C.V.</t>
  </si>
  <si>
    <t>CSA921021TU6</t>
  </si>
  <si>
    <t>ARMADO DE DESPENSAS Y ABARROTES</t>
  </si>
  <si>
    <t>LATAM FACT S.A. DE C.V. SOFOM ENR</t>
  </si>
  <si>
    <t>LFA 110329 QH5</t>
  </si>
  <si>
    <t>SOCIEDAD FINANCIERA DE OBJETO MULTIPLE</t>
  </si>
  <si>
    <t>TECNICOS EN ALIMENTACION SA DE CV</t>
  </si>
  <si>
    <t>TAL 750904 6V3</t>
  </si>
  <si>
    <t>DISTRIBUCION DE ALIMENTOS</t>
  </si>
  <si>
    <t>PURDY MOTOR MEXICO D.F.S. DE RL. DE C.V.</t>
  </si>
  <si>
    <t>PMM 080515 4Q1</t>
  </si>
  <si>
    <t>MEDICA FARMA ARCAR, SA DE CV</t>
  </si>
  <si>
    <t>MFA 050211 QP6</t>
  </si>
  <si>
    <t xml:space="preserve">PDTOS. QUIMICOS, FARMACEUTICOS ETC.  </t>
  </si>
  <si>
    <t>MANUFACTURERA DE PINTURAS DE SEÑALAMIENTO S.A. DE C.V.</t>
  </si>
  <si>
    <t>MPS-888111-01Y3</t>
  </si>
  <si>
    <t>FABRICANTES, MAQUILA DE TODAS CLASE DE PINTURA</t>
  </si>
  <si>
    <t>MATERIALES PARA LA VIVIENDA SOCIAL MAVISSA SA DE CV</t>
  </si>
  <si>
    <t>MVS 080121 QBA</t>
  </si>
  <si>
    <t xml:space="preserve">CONSTRUCTORA DHAP, SA DE CV  </t>
  </si>
  <si>
    <t>CDH 790717 961</t>
  </si>
  <si>
    <t>SAVI DISTRIBUCIONES, S.A. DE C.V.</t>
  </si>
  <si>
    <t>SDI -970213-274</t>
  </si>
  <si>
    <t>DISTR. DE MEDICAMENTOS</t>
  </si>
  <si>
    <t>PHILIPS MEXICANA S.A. DE C.V.</t>
  </si>
  <si>
    <t>PME620620E84</t>
  </si>
  <si>
    <t>CASA MARIO PADILLA.,S.A. DE C.V.</t>
  </si>
  <si>
    <t>CMP-820721-QF4</t>
  </si>
  <si>
    <t>I.M.I.C.S.A.</t>
  </si>
  <si>
    <t>IMI-880315</t>
  </si>
  <si>
    <t>REP. DE MAQUINA</t>
  </si>
  <si>
    <t>SIST.D/TELECOMUNICACIONES SISTEL S.A.C.V</t>
  </si>
  <si>
    <t>STS880621535</t>
  </si>
  <si>
    <t>COMPRA Y VENTA DE TELECOMUNICACIONES</t>
  </si>
  <si>
    <t>SWAROMEX, S.A. DE C.V.</t>
  </si>
  <si>
    <t>SWA 800407SW4</t>
  </si>
  <si>
    <t>PROMOTORA DE COMERCIALIZACION EN ELECTRONICA S.A DE C.V</t>
  </si>
  <si>
    <t>PCE-850531-KXA</t>
  </si>
  <si>
    <t>ELECTRONICA COMPRA Y VENTA</t>
  </si>
  <si>
    <t>UARCO DE MEXICO, S.A. DE C.V.</t>
  </si>
  <si>
    <t>UME 910702Q83</t>
  </si>
  <si>
    <t>IMPRESION DE FORMAS CONTINUAS</t>
  </si>
  <si>
    <t>INTERCAMBIO COMERCIAL, S.A.</t>
  </si>
  <si>
    <t>ICO-770815-LD4</t>
  </si>
  <si>
    <t>MESSER GRIESHEIM DE MEXICO, S.A. DE C.V.</t>
  </si>
  <si>
    <t>MGM-830928-IP9</t>
  </si>
  <si>
    <t>METAL MECANICA</t>
  </si>
  <si>
    <t>COMUNICACION EN FORMAS, S.A. DE C.V.</t>
  </si>
  <si>
    <t>CF0-940422-9C8</t>
  </si>
  <si>
    <t>INPRESION DE FORMAS</t>
  </si>
  <si>
    <t>INDUSTRIAS ROCEN, S.A. DE C.V.</t>
  </si>
  <si>
    <t>IRO-781222-T92</t>
  </si>
  <si>
    <t>FABRICACION Y VENTA DE MOB.</t>
  </si>
  <si>
    <t>MOBILIARIA, S.A. DE C.V.</t>
  </si>
  <si>
    <t>MOB-851017-K86</t>
  </si>
  <si>
    <t>MEDICA INDUSTRIAL.,S.A. DE C.V.</t>
  </si>
  <si>
    <t>MIN-850419-9P1</t>
  </si>
  <si>
    <t>FAB.Y VTA. DE EQUIPO MEDICO</t>
  </si>
  <si>
    <t>MARVIL MEXICANA, S.A. DE C.V.</t>
  </si>
  <si>
    <t>MME-660616-7EA</t>
  </si>
  <si>
    <t>FAB. Y VTA. DE PROD. DE LIMPIEZA</t>
  </si>
  <si>
    <t>VEHICULOS MULTIPROPOSITOS DE MEXICO, S.A.</t>
  </si>
  <si>
    <t>VMM-990226-L57</t>
  </si>
  <si>
    <t>VENTA DE VEHICULOS</t>
  </si>
  <si>
    <t>EQUIPOS DE CONSTRUCCION E INDUSTRIA,S.A.</t>
  </si>
  <si>
    <t>ECI-800927-8F9</t>
  </si>
  <si>
    <t xml:space="preserve">DIST.MAQ.PESADA P/CONSTRUCCION  </t>
  </si>
  <si>
    <t>INDUSTRIAL FERRETERA NAUCALPAN, S.A.</t>
  </si>
  <si>
    <t>IFN-850531-LE9</t>
  </si>
  <si>
    <t>MULTIDESPENSAS EMPRESARIALES, S.A. DE C.V.</t>
  </si>
  <si>
    <t>MEM-971013-D1A</t>
  </si>
  <si>
    <t>COMPRA VENTA DE ABARROTES EN GENERAL</t>
  </si>
  <si>
    <t>CONTENEDORES Y ROTOMOLDEO, S.A. DE C.V.</t>
  </si>
  <si>
    <t>CRO-040210-F85</t>
  </si>
  <si>
    <t xml:space="preserve">VENTA DE CONTENEDORES  </t>
  </si>
  <si>
    <t>PRODUCTIVIDAD Y ECOLOGIA, S.A. DE C.V.</t>
  </si>
  <si>
    <t>PEC-970527-UJ5</t>
  </si>
  <si>
    <t xml:space="preserve">COMPRA VENTA DE EQUIPO MEDICO Y MAT. MEDICO  </t>
  </si>
  <si>
    <t>SUMINISTRO Y VENTA DE EQUIPOS MEDICOS S.A. DE C.V.</t>
  </si>
  <si>
    <t>SVE 030508 BK5</t>
  </si>
  <si>
    <t xml:space="preserve">EQUIPO MEDICO  </t>
  </si>
  <si>
    <t>GRUPO STARTPLUS S.A. DE C.V.</t>
  </si>
  <si>
    <t>GST-020703-TT6</t>
  </si>
  <si>
    <t>COMPAÑIA MUEBLERA ESCOLAR, S.A. DE C.V.</t>
  </si>
  <si>
    <t>MES-981231-2K1</t>
  </si>
  <si>
    <t>FABRICACION DE MOBILIARIO ESCOLAR</t>
  </si>
  <si>
    <t>COMERCIALIZADORA PASSAT, S.A. DE C.V.</t>
  </si>
  <si>
    <t>CPA-021118-FE5</t>
  </si>
  <si>
    <t>VENTA Y DISTRIBUCION DE DESPENSAS Y ABARROTES</t>
  </si>
  <si>
    <t>DEDUTEL EXPORTACIONES E IMPORTACIONES, S.A. DE C.V.</t>
  </si>
  <si>
    <t>DEI-950120-RD3</t>
  </si>
  <si>
    <t>COMPRA-VENTA  Y DISTRIBUCION DE EQUIPO DIDACTICO, INDUSTRIAL Y CIENTIFICO</t>
  </si>
  <si>
    <t>BENEFICIOS ON LINE, S.A. DE C.V.</t>
  </si>
  <si>
    <t>BOL021105FG8</t>
  </si>
  <si>
    <t xml:space="preserve">DISTRIBUCION DE ALIMENTOS  </t>
  </si>
  <si>
    <t>GRUPO SITKANEWS, S.A. DE C.V.</t>
  </si>
  <si>
    <t>GSI0806096V7</t>
  </si>
  <si>
    <t>SKY TRADE, S.A. DE C.V.</t>
  </si>
  <si>
    <t>STR0709128F1</t>
  </si>
  <si>
    <t>MATERIALES METALICOS PARA LA CONSTRUCCION</t>
  </si>
  <si>
    <t>CONSORCIO INTEGRAL EN COMERCIO EXTERIOR MEGA S.C.</t>
  </si>
  <si>
    <t>CIC060724D61</t>
  </si>
  <si>
    <t>TELETEC DE MEXICO, S.A. DE C.V.</t>
  </si>
  <si>
    <t>TME 910924 TL5</t>
  </si>
  <si>
    <t>VENTA Y DISTRUBUCION DE EQUIPO DE AUDIO, VIDEO, ILUMINACION, VESTIMENTA Y MECANICA TEATRAL</t>
  </si>
  <si>
    <t>SISTEMAS DE GESTION INTEGRADOS S.C.</t>
  </si>
  <si>
    <t>SGI031204360</t>
  </si>
  <si>
    <t>ASESORIA, CONSULTORIA, CAPACITACION, AUDITORIA, DISEÑO, ETC.</t>
  </si>
  <si>
    <t>M.A.C. DE EQUIPO ANALITICO, S.A. DE C.V.</t>
  </si>
  <si>
    <t>MAC040601AM1</t>
  </si>
  <si>
    <t>BULLET INTERNATIONAL S.A. DE C.V.</t>
  </si>
  <si>
    <t>BIN000405527</t>
  </si>
  <si>
    <t>AUDIPHARMA LOGISTICS, S.A. DE C.V.</t>
  </si>
  <si>
    <t>ALO060721452</t>
  </si>
  <si>
    <t>AUDIPHARMA, S.A. DE C.V.</t>
  </si>
  <si>
    <t>AUD000607CC3</t>
  </si>
  <si>
    <t>C-V. Y DIST. DE INSUMOS PARA LA SALUD</t>
  </si>
  <si>
    <t>HIAB, S.A. DE C.V.</t>
  </si>
  <si>
    <t>HIA880812428</t>
  </si>
  <si>
    <t>EQUIPO HIDRAULICO</t>
  </si>
  <si>
    <t>MOBILIARIO, S.A. DE C.V.</t>
  </si>
  <si>
    <t>MOB 851017 K86.</t>
  </si>
  <si>
    <t>FABRICANTE DE MOBILIARIO ESCOLAR</t>
  </si>
  <si>
    <t>LINK SOLUTIONS, S.A. DE C.V.</t>
  </si>
  <si>
    <t>LSO 001211 8V1</t>
  </si>
  <si>
    <t>SERVICIOS DE CONSULTORIA CIENTIFICA Y TECNICA</t>
  </si>
  <si>
    <t>CALIPSO COMUNICACIONES Y SISTEMAS S.A. DE C.V.</t>
  </si>
  <si>
    <t>CCS 090126 AG0</t>
  </si>
  <si>
    <t>GRUPO PUBLICITARIO CODE S.A DE C.V.</t>
  </si>
  <si>
    <t>GPC 080919 HVO</t>
  </si>
  <si>
    <t>SERVICIO INTEGRAL APLICADO, S.A. DE C.V.</t>
  </si>
  <si>
    <t>SIA 000929 758</t>
  </si>
  <si>
    <t>MANTENIMIENTO PREVENTIVO Y CORRECTIVO S.A. DE C.V.</t>
  </si>
  <si>
    <t>MPC 910220 EX3</t>
  </si>
  <si>
    <t>MOBILIARIO Y EQUIPO E INSTRUMENTAL MEDICO Y LABORATORIO</t>
  </si>
  <si>
    <t>BGT SISTEMAS SA DE CV</t>
  </si>
  <si>
    <t>BSI 080620 M77</t>
  </si>
  <si>
    <t>COCONUT FUSHION S.A. DE C.V.</t>
  </si>
  <si>
    <t>CFA 980318 7J6</t>
  </si>
  <si>
    <t>FABRICANTES DE INSUMOS INDUSTRIALES Y COMERCIALES S.A. DE C.V.</t>
  </si>
  <si>
    <t>FII 870408-F67</t>
  </si>
  <si>
    <t>R&amp;R PUBLICIDAD COMERCIALIZADORA DE MEDIOS SA DE CV</t>
  </si>
  <si>
    <t>RPC 010301 8J5</t>
  </si>
  <si>
    <t>TECNOLOGIA APLICADA A CORPORATIVOS S.A. DE C.V.</t>
  </si>
  <si>
    <t>TAC 030331AX2</t>
  </si>
  <si>
    <t>C-V. IMPORTACION Y DISTRIBUCION DE MERCANCIAS</t>
  </si>
  <si>
    <t>PROMOTORA DE VALLAS PUBLICITARIAS SA DE CV</t>
  </si>
  <si>
    <t>PVP 061205J45</t>
  </si>
  <si>
    <t>PINTURERIAS Y MUROS SA DE CV</t>
  </si>
  <si>
    <t>PMU061130 75A</t>
  </si>
  <si>
    <t>PINTURA Y RECUBRIMIRNTOS</t>
  </si>
  <si>
    <t>ULTRAMEDIXI SA DE CV</t>
  </si>
  <si>
    <t>ULT 060410 R14</t>
  </si>
  <si>
    <t>DISTRIBUCIONES MEDICAS ESPECIALIZADAS GAMAVIK SA DE CV</t>
  </si>
  <si>
    <t>DME 060222 KN7</t>
  </si>
  <si>
    <t xml:space="preserve">IMPRESORA SILVAFORM SA DE CV  </t>
  </si>
  <si>
    <t>ISI 860331 LQ4</t>
  </si>
  <si>
    <t>GRUPO EMPRESARIAL TECNICARE SA DE CV</t>
  </si>
  <si>
    <t>GET 040202 HH1</t>
  </si>
  <si>
    <t>PRODUCTOS MEDICOS EN GRAL.</t>
  </si>
  <si>
    <t xml:space="preserve">EQUIPOS ESPECIALES PARA RASTROS SA DE CV  </t>
  </si>
  <si>
    <t>EER 010525 7T0</t>
  </si>
  <si>
    <t>FABRICACION DE MAQUINARIA Y EQUIPO PECUARIO</t>
  </si>
  <si>
    <t>INNOVACIONES HOSPITALARIAS DE MEXICO SA DE CV</t>
  </si>
  <si>
    <t>IHM 080409 FM5</t>
  </si>
  <si>
    <t>TELYCO TECNOLOGIA LOCAL Y CORPORATIVA SA DE CV</t>
  </si>
  <si>
    <t>TTL 090305 AH3</t>
  </si>
  <si>
    <t>TODO LO RELACIONADO A SISTEMAS COMPUTACIONALES, REDES, AUDIO Y TELEFONOS</t>
  </si>
  <si>
    <t>RAGAR, S.A. DE C.V.</t>
  </si>
  <si>
    <t>RAG 960828 EF8</t>
  </si>
  <si>
    <t xml:space="preserve">CIFO TECHNOLOGIES SA DE CV  </t>
  </si>
  <si>
    <t>CTE 110131 UA4</t>
  </si>
  <si>
    <t>MAQUINARIA Y EQUIPO  ( CAJEROS AUTOMATICOS)</t>
  </si>
  <si>
    <t>RELIABLE DE MEXICO SA DE CV</t>
  </si>
  <si>
    <t>RME 921204 5I4</t>
  </si>
  <si>
    <t>INSTITUTO PROFESIONAL DE CIENCIAS JURIDICAS MAGISTER S DE RL DE CV</t>
  </si>
  <si>
    <t>IPC 130412 NXA</t>
  </si>
  <si>
    <t>EDITORIAL CAPACITACION</t>
  </si>
  <si>
    <t xml:space="preserve">GRUPO MASTER KONG S.A. DE C.V.  </t>
  </si>
  <si>
    <t>GMK-070622-376</t>
  </si>
  <si>
    <t xml:space="preserve">FRABRICACION DE PRODUTOS METALICOS  </t>
  </si>
  <si>
    <t xml:space="preserve">PRESTA-MELO SAPI DE CV SPFOM ENR  </t>
  </si>
  <si>
    <t>PRE-120705-QBA</t>
  </si>
  <si>
    <t>BATTERY NETWORK, S.A. DE C.V.</t>
  </si>
  <si>
    <t>BNE-950802-ND9</t>
  </si>
  <si>
    <t>COMPRA VENTA DE BATERIA</t>
  </si>
  <si>
    <t>MEGA DIRECT, S.A. DE C.V.</t>
  </si>
  <si>
    <t>MDI9507197Q6</t>
  </si>
  <si>
    <t>ILUMINARIOS Y PROYECTOS DE ILUMINACION, S.A. DE C.V.</t>
  </si>
  <si>
    <t>LPI-020807-SI5</t>
  </si>
  <si>
    <t xml:space="preserve">COMPRA VENTA DE MATERIAL ELECTRICO Y ALUMBRADO PUBLICO  </t>
  </si>
  <si>
    <t>ESPECIALISTAS EN ESTERILIZACION Y ENVASE, S.A. DE C.V.</t>
  </si>
  <si>
    <t>EEE830909BM4</t>
  </si>
  <si>
    <t>FABRICACION, COMERCIALIZACION DE PRODUCTOS MEDICOS</t>
  </si>
  <si>
    <t>LABORATORIOS LINCON,. S.A.</t>
  </si>
  <si>
    <t>LLI821221D72</t>
  </si>
  <si>
    <t xml:space="preserve">PROV. QUIM. FARM. TOCADOR Y PRODUCT.  </t>
  </si>
  <si>
    <t>RETO INDUSTRIAL S.A. DE C.V.</t>
  </si>
  <si>
    <t>RIN890824FMA</t>
  </si>
  <si>
    <t xml:space="preserve">EQUIPO Y MANTENIMIENTO DE TELECOMINICACIONES  </t>
  </si>
  <si>
    <t>HI-TEC DE MAXICO, S.A. DE C.V.</t>
  </si>
  <si>
    <t>HTM920313</t>
  </si>
  <si>
    <t>MAQUINARIA, HERRAMIENTAS Y EQUIPOS INDUSTRIALES DE TODA CLASE</t>
  </si>
  <si>
    <t>PEYPE DE MEXICO S.A. DE C.V.</t>
  </si>
  <si>
    <t>PME 061010 LL2</t>
  </si>
  <si>
    <t>ABASTECEDOR INDUSTRIAL RESTAURANTERO Y HOSPITALARIO SA DE CV</t>
  </si>
  <si>
    <t>AIR 00922 JD9</t>
  </si>
  <si>
    <t xml:space="preserve">MAQUINARIA Y EQUIPO/OTROS SERVICIOS Y/ACTIVIDADES COMERCIALES./ EL SECTOR SALUD ACC.Y SUM. LABORAT  </t>
  </si>
  <si>
    <t>AAA COSMETICA SA DE CV</t>
  </si>
  <si>
    <t>ACO 051020 2G0</t>
  </si>
  <si>
    <t>FAB. DE PROD. COSMETICOS, HIGIENICOSY OTROS DE TOCADOR</t>
  </si>
  <si>
    <t>ESPECIALISTAS DE EQUIPO MEDICO SA DE CV</t>
  </si>
  <si>
    <t>EEM 000216 B89</t>
  </si>
  <si>
    <t>C-V. DE EQUIPO MEDICO</t>
  </si>
  <si>
    <t>DISTRIBUCIONES MEDICAS LERAM, SA DE CV</t>
  </si>
  <si>
    <t>DML 050104 381</t>
  </si>
  <si>
    <t>C-V. MATERIAL MEDICO Y FABRICACION DE ROPA MEDICA DESECHABLE</t>
  </si>
  <si>
    <t xml:space="preserve">FESTO PNEUMATIC S.A.  </t>
  </si>
  <si>
    <t>FPN-710301-GQ3</t>
  </si>
  <si>
    <t>VENTA DE MAQUINARIA Y EQUIPO NEUMATICO</t>
  </si>
  <si>
    <t>FLEXILAB, S.A. DE C.V.</t>
  </si>
  <si>
    <t>FLE970616US1</t>
  </si>
  <si>
    <t>VENTA DE MPBILIARIO DE LABORATORIO</t>
  </si>
  <si>
    <t>SERVICIOS EDITORIALES Y DE IMPRESION S.A. DE C.V.</t>
  </si>
  <si>
    <t>SEI0510033V9</t>
  </si>
  <si>
    <t>SERVICIOS DE IMPRESION</t>
  </si>
  <si>
    <t>EXPRAB CO.,S.A. DE C.V.</t>
  </si>
  <si>
    <t>EXP971205712</t>
  </si>
  <si>
    <t xml:space="preserve">ROPERIA EN GENERAL, PUBLICIDAD, SUMINISTROS, REFACCIONES, ALIMENTOS, VEHICULOS, MUEBLES, ETC....  </t>
  </si>
  <si>
    <t>EMPACADORA EL FRESNO, S.A. DE C.V.</t>
  </si>
  <si>
    <t>EFR 870619 KD1</t>
  </si>
  <si>
    <t xml:space="preserve">EMPACADORA DE DESPENSAS, ABARROTES, GRANOS Y SEMILLAS  </t>
  </si>
  <si>
    <t>SENBIS S.A. DE C.V.</t>
  </si>
  <si>
    <t>SEN 040310IN7</t>
  </si>
  <si>
    <t>C-V. DE ROPA EN GENERAL</t>
  </si>
  <si>
    <t>LOGISTICA OPERATIVA Y ADMINISTRACION TATAL S.A. DE C.V.</t>
  </si>
  <si>
    <t>LOA 091123 CE8</t>
  </si>
  <si>
    <t>SERV. PROFESIONALES, CIENTIFICOS Y TECNICOS</t>
  </si>
  <si>
    <t>INGENIERIA Y SISTEMAS  SHARK, S.A. DE C.V.</t>
  </si>
  <si>
    <t>ISS 090707 GS8</t>
  </si>
  <si>
    <t>CONSTRUCCIONES ALBEON S.A. DE C.V.</t>
  </si>
  <si>
    <t>CAL 080909 LG5</t>
  </si>
  <si>
    <t>COMERCIALIZADORA EL RELOJ SA DE CV</t>
  </si>
  <si>
    <t>CRE 990830 1S3</t>
  </si>
  <si>
    <t>MOBILIARIO, EQ. E INTRUMENTAL MEDICO Y DE LABORATORIO</t>
  </si>
  <si>
    <t xml:space="preserve">BODEGAS CERO GRADOS SA DE CV  </t>
  </si>
  <si>
    <t>BCG 110805 R20</t>
  </si>
  <si>
    <t>SUCISA SA DE CV</t>
  </si>
  <si>
    <t>SUC 721129 GI6</t>
  </si>
  <si>
    <t>NTERACCION BIOMEDICA S.A. DE C.V.</t>
  </si>
  <si>
    <t>IBI-120525-IV9</t>
  </si>
  <si>
    <t>COMERCIO AL POR MAYOR DE MOBILIARIO, EQUIPO E INSTUMENTAL MEDICO Y LABORATORIO</t>
  </si>
  <si>
    <t>PASTEUR HEALTH CARE S.A.  DE C.V.</t>
  </si>
  <si>
    <t>PHC-120706-K97.</t>
  </si>
  <si>
    <t>COMERCIO AL POR MAYOR DE MOBILIARIO, EQUIPO E INSTRUMENTAL MEDICO Y LABORATORIO.</t>
  </si>
  <si>
    <t>CARBOPAPEL S.A. DE C.V.</t>
  </si>
  <si>
    <t>CAR 910411 6X9</t>
  </si>
  <si>
    <t>DISTRIBUIDORA LEVIC, S. DE R.L. DE C.V.</t>
  </si>
  <si>
    <t>DLE 040628 S64</t>
  </si>
  <si>
    <t>NUÑES Y ASOCIADO SERVI-TECH S.A. DE C.V.</t>
  </si>
  <si>
    <t>NAS-940126-T75</t>
  </si>
  <si>
    <t>FLEURETTY DE MEXICO  S.A. DE C.V.</t>
  </si>
  <si>
    <t>FME-070731-EJ3</t>
  </si>
  <si>
    <t>ARCAMEX, S.A. DE C.V.</t>
  </si>
  <si>
    <t>ARC-970212-M24</t>
  </si>
  <si>
    <t>FABRICACION DE CARROCERIA EN GENERAL</t>
  </si>
  <si>
    <t>CALIDAD TOTAL EN ILUMINACION, S.A. DE C.V.</t>
  </si>
  <si>
    <t>CTI-950812-HC5</t>
  </si>
  <si>
    <t xml:space="preserve">VENTA DE ALUMBRADO PUBLIC  </t>
  </si>
  <si>
    <t>IMAQUIM, S.A. DE C.V.</t>
  </si>
  <si>
    <t>IMA9706137I1</t>
  </si>
  <si>
    <t>PRUDUCTOS QUIMICOS Y DE LIMPIEZA</t>
  </si>
  <si>
    <t>QUINTO ESQUEMA, S.A. DE C.V.</t>
  </si>
  <si>
    <t>QES 090512 TF1</t>
  </si>
  <si>
    <t>PRODUCTOS DIVERSOS</t>
  </si>
  <si>
    <t>COMERCIALIZADORA H. AVRO SA DE CV</t>
  </si>
  <si>
    <t>CHA 110707 9LD</t>
  </si>
  <si>
    <t xml:space="preserve">COMERCIALICADORA   </t>
  </si>
  <si>
    <t xml:space="preserve">PLASTICOS Y FERTILIZANTES DE MORELOS S.A. DE C.V.  </t>
  </si>
  <si>
    <t>PFM-891014-836</t>
  </si>
  <si>
    <t>SOLUCIONES COMERCIALES ABDO SA DE CV</t>
  </si>
  <si>
    <t>SCA-110810-41A</t>
  </si>
  <si>
    <t>BAXTER, S.A. DE C.V.</t>
  </si>
  <si>
    <t>BAX-871207-MN3</t>
  </si>
  <si>
    <t>EQUIPO MEDICO Y MEDICINA</t>
  </si>
  <si>
    <t>SERCOM DEL PACIFICO S.A DE C.V.</t>
  </si>
  <si>
    <t>SPA040519AY1</t>
  </si>
  <si>
    <t>RADIOCOMUNICACION Y SEGURIDAD</t>
  </si>
  <si>
    <t>SOLUCIONES INTEGRALES YDOSK S.A. DE C.V.</t>
  </si>
  <si>
    <t>SIY 020911 FD2</t>
  </si>
  <si>
    <t>COMPUTO Y CONSUMIBLES</t>
  </si>
  <si>
    <t>CONSULTORIA MEXICANA DE SERVICIOS SA DE CV</t>
  </si>
  <si>
    <t>CMS 870703 D91</t>
  </si>
  <si>
    <t>GERENCIA Y EJECUCION DE PROYECTOS</t>
  </si>
  <si>
    <t>DISTRIBUIDORA DE AIRES DE NAYARIT SA DE CV</t>
  </si>
  <si>
    <t>DAN 071008 LJ4</t>
  </si>
  <si>
    <t>MARKETING DE MONTERREY, S.A. DE C.V.</t>
  </si>
  <si>
    <t>MMO95 524R84</t>
  </si>
  <si>
    <t>ENTHEOS SERVICIOS ESPECIALIZADOS EN CONSTRUCCION, S.A. DE C.V.</t>
  </si>
  <si>
    <t>ESE-090701-3K1</t>
  </si>
  <si>
    <t>ADMINISTRACION Y CONSTRUCCION DE PROYECTOS</t>
  </si>
  <si>
    <t>TELECOMUNICACIONES Y SERVICIOS DEL NORTE SA DE CV</t>
  </si>
  <si>
    <t>TSN 940714 MC5</t>
  </si>
  <si>
    <t>COMUNICACIIONES</t>
  </si>
  <si>
    <t>TACHIAL, S.A. DE C.V.</t>
  </si>
  <si>
    <t>TAC 051230 D71</t>
  </si>
  <si>
    <t>VENTA DE EQUIPAMIENTO DE ARES DEPORTIVAS</t>
  </si>
  <si>
    <t>SENSIBILIZADORA DEL NORTE, S.A.</t>
  </si>
  <si>
    <t>SNO 820125001</t>
  </si>
  <si>
    <t>FABRICACION DE PAPEL Y COMPRA VENTA DE ART. ING.</t>
  </si>
  <si>
    <t>SEÑALES, SEMAFOROS Y CALCOMANIAS, S.A.</t>
  </si>
  <si>
    <t>SSC-780623</t>
  </si>
  <si>
    <t>FABRICACION DE SEÑALAMIENTOS VIALES</t>
  </si>
  <si>
    <t>KEY QUIMICA, S.A. DE C.V.</t>
  </si>
  <si>
    <t>KQU-691101-6X5</t>
  </si>
  <si>
    <t>VENTA DE PRODUCTOS QUIMICOS</t>
  </si>
  <si>
    <t>SEÑALES Y PROYECTOS S.A. DE C.V.</t>
  </si>
  <si>
    <t>PSR 801001DD8</t>
  </si>
  <si>
    <t>PONA, S.A. DE C.V.</t>
  </si>
  <si>
    <t>PON-870806-CN4</t>
  </si>
  <si>
    <t>SEYSE, S.A. DE C.V.</t>
  </si>
  <si>
    <t>SEY 880613JM5</t>
  </si>
  <si>
    <t>FABRICACION Y SENÑALAMIENTOS</t>
  </si>
  <si>
    <t>CONTROL DATA DE MEXICO, S.A. DE C.V.</t>
  </si>
  <si>
    <t>CDM-650623-MJA</t>
  </si>
  <si>
    <t>INTEGRACION DE SISTEMAS</t>
  </si>
  <si>
    <t>SEÑALES Y SEMAFOROS REGIOMONTANOS S.A. DE C.V.</t>
  </si>
  <si>
    <t>SSR 8902146V7</t>
  </si>
  <si>
    <t>SEÑALES Y SEMAFOROS</t>
  </si>
  <si>
    <t>NEMOTEK, S.A. DE C.V.</t>
  </si>
  <si>
    <t>NEM-850627-QE4</t>
  </si>
  <si>
    <t>CONSULTORIA INTEGRAL DE INFORMATICA, S.A. DE C.V.</t>
  </si>
  <si>
    <t>CII-910918-NSA</t>
  </si>
  <si>
    <t>CONSULTORIA EN INFORMATICA</t>
  </si>
  <si>
    <t>ADVANCED BUSINESS SYSTEMS, S.A. DE C.V.</t>
  </si>
  <si>
    <t>ABS 960412AG3</t>
  </si>
  <si>
    <t>COMPRA VENTA DE DESARROLLO DE SOFTWARE</t>
  </si>
  <si>
    <t>ACTIUM SISTEMAS, S.A. DE C.V.</t>
  </si>
  <si>
    <t>ASI-950706-S36</t>
  </si>
  <si>
    <t>AMERIDATA GLOBAL DE MEXICO, S.A. DE C.V.</t>
  </si>
  <si>
    <t>AGM-950824-198</t>
  </si>
  <si>
    <t>TURNING CONSULTING GROUP, S.A. DE C.V.</t>
  </si>
  <si>
    <t>TCG950608M92</t>
  </si>
  <si>
    <t>FORMAS INTELIGENTES, S.A. DE C.V.</t>
  </si>
  <si>
    <t>FIN 9305246C6</t>
  </si>
  <si>
    <t>IMPRESION  Y FABRICACION DE FORMAS VALORADAS</t>
  </si>
  <si>
    <t>MOTORES Y EQUIPOS ELECTRICOS DE IMPORTACION,S.A. DE C.V</t>
  </si>
  <si>
    <t>MEE-920318-4V9</t>
  </si>
  <si>
    <t>C/V DE RAMO ELECTRICO</t>
  </si>
  <si>
    <t>GE CAPITAL IT SOLUTIONS MEXICO, S.A. DE C.V.</t>
  </si>
  <si>
    <t>GCI-970313-JG8</t>
  </si>
  <si>
    <t>CONSTRU-MART, S.A. DE C.V.</t>
  </si>
  <si>
    <t>CMA-920206-2EA</t>
  </si>
  <si>
    <t>COMPRA Y VENTA DE ACEROS</t>
  </si>
  <si>
    <t>SEGUROS AFIRME,S.A. DE C.V. AFIRME GRUPO FINANCIERO</t>
  </si>
  <si>
    <t>SAF -980202-D99</t>
  </si>
  <si>
    <t>INSTITUCION DE SEGUROS</t>
  </si>
  <si>
    <t>KYBOS CONSULTORES, S.A. DE C.V.</t>
  </si>
  <si>
    <t>KCO-990526-R47</t>
  </si>
  <si>
    <t>VENTA Y CONSULTORIA DE SOFTWARE Y SIST.</t>
  </si>
  <si>
    <t>SEMEX, S.A.</t>
  </si>
  <si>
    <t>SEM 680801193</t>
  </si>
  <si>
    <t>SEMAFOROS Y SEÑALES Y PINTURAS</t>
  </si>
  <si>
    <t>TUBOS R.G.C. S.A. DE C.V.</t>
  </si>
  <si>
    <t>TRG 8008059F1</t>
  </si>
  <si>
    <t>FAB.COMPRA Y VENTA DE TUBOS</t>
  </si>
  <si>
    <t>IISA, S.A. DE C.V.</t>
  </si>
  <si>
    <t>IIS-970717-CT3</t>
  </si>
  <si>
    <t>C/VTA DE EQUIPO MEDICO</t>
  </si>
  <si>
    <t>SFS,S.A. DE C.V.</t>
  </si>
  <si>
    <t>SFS980526224</t>
  </si>
  <si>
    <t>VENTA DE SOFTWARE Y EQ. DE COMPUTO</t>
  </si>
  <si>
    <t>SERVICIOS PARACLINICOS, S.A. DE C.V.</t>
  </si>
  <si>
    <t>SPA910919SSQO</t>
  </si>
  <si>
    <t>C/V DE ARTICULOS MEDICOS</t>
  </si>
  <si>
    <t>MG GENERAL SERVICE DE MEXICO,S.A. DE C.V.</t>
  </si>
  <si>
    <t>MGS-990513-RU5</t>
  </si>
  <si>
    <t>ELECTROMECANICOS MONTERREY,S.A. DE C.V.</t>
  </si>
  <si>
    <t>EMO-951025-ML1</t>
  </si>
  <si>
    <t>COMERCIO Y COMPUTO</t>
  </si>
  <si>
    <t>OFIMODUL, S.A. DE C.V.</t>
  </si>
  <si>
    <t>OFI-800801-LV9</t>
  </si>
  <si>
    <t>SERVICIOS MEDICOS SUPER, S.A. DE C.V.</t>
  </si>
  <si>
    <t>SMS991011TAA</t>
  </si>
  <si>
    <t>MEDICINAS</t>
  </si>
  <si>
    <t>PRODUCTOS VIALES, S. A. DE C. V.</t>
  </si>
  <si>
    <t>PVI-020919-IG7</t>
  </si>
  <si>
    <t>PLACAS Y ART. VIALES</t>
  </si>
  <si>
    <t>EMS CONTROLS, S. A. DE C.V.</t>
  </si>
  <si>
    <t>ECO-971030-QZA</t>
  </si>
  <si>
    <t xml:space="preserve">EQUIPO Y MATERIAL ELECTRONICO PARA EL COMERCIO Y SERVICIO  </t>
  </si>
  <si>
    <t>EMPRESAS DE TELECOMUNICACIONES, S. A. DE C.V.</t>
  </si>
  <si>
    <t>ETE-880303-AJO</t>
  </si>
  <si>
    <t xml:space="preserve">TELECOMUNICACIONES  </t>
  </si>
  <si>
    <t>SOLO PRODUCTOS MEDICOS DESECHABLES, S. A. DE C. V.</t>
  </si>
  <si>
    <t>SPM-990315-PX6</t>
  </si>
  <si>
    <t>FABRICACION Y VENTA DE PROD. MEDICOS</t>
  </si>
  <si>
    <t>PROMOTORA AMBIENTAL DE LA LAGUNA, S.A. DE C.V.</t>
  </si>
  <si>
    <t>PAL-940723-AG1</t>
  </si>
  <si>
    <t>SECURITY NETWORKS SYSTEMS, S.A. DE C.V.</t>
  </si>
  <si>
    <t>SNS-021106-JAS</t>
  </si>
  <si>
    <t xml:space="preserve">TECNOLOGIA EN SEGURIDAD Y TELECOMUNICACIONES  </t>
  </si>
  <si>
    <t>MICRONET DE MEXICO, S.A. DE C.V.</t>
  </si>
  <si>
    <t>MME-000601-M17</t>
  </si>
  <si>
    <t>PROVEEDORA DE MATERIALES Y EQUIPOS CIENTIFICOS DE LABORATORIO, S.A. DE C.V.</t>
  </si>
  <si>
    <t>PME-030912-TAA</t>
  </si>
  <si>
    <t>COMPRA VENTA DE EQUIPO DE LABORATORIO</t>
  </si>
  <si>
    <t>GRUPO CROSSHORIZONS SC DE RL DE CV</t>
  </si>
  <si>
    <t>GCR-010724-FE9</t>
  </si>
  <si>
    <t xml:space="preserve">SERVICIOS DE ASESORIA EN INTERNET  </t>
  </si>
  <si>
    <t>IMPULSORA PROMOBIEN, S.A. DE C.V.</t>
  </si>
  <si>
    <t>IPR-831001 8L5</t>
  </si>
  <si>
    <t>MUEBLERO</t>
  </si>
  <si>
    <t>MASTER FORMAS, S.A. DE C.V.</t>
  </si>
  <si>
    <t>MFO-910222-L43</t>
  </si>
  <si>
    <t xml:space="preserve">ARTES GRAFICAS E IMPRENTA GENERAL  </t>
  </si>
  <si>
    <t>PRINTEK DE MEXICO, S.A. DE C.V.</t>
  </si>
  <si>
    <t>PME-001003-K58</t>
  </si>
  <si>
    <t xml:space="preserve">VENTA DE CONSUMIBLES DE COMPUTO  </t>
  </si>
  <si>
    <t>MG PARTS, S.A. DE C.V.</t>
  </si>
  <si>
    <t>MPA-040507-U22</t>
  </si>
  <si>
    <t>VENTA DE REFACCIONES Y ACCESORIOS</t>
  </si>
  <si>
    <t>MONITOREO Y CONTROL SATELITAL, S.A. DE C.V.</t>
  </si>
  <si>
    <t>MCS-011115-V27</t>
  </si>
  <si>
    <t xml:space="preserve">CONSULTORIA TELECOMUNICACIONES  </t>
  </si>
  <si>
    <t>PUBLICUM ESTRATEGIAS S.C.</t>
  </si>
  <si>
    <t>PES040726BM8</t>
  </si>
  <si>
    <t>COMERCIALIZADORA DE GRUAS, SISTAMAS Y ACCESORIOS, S.A. DE C.V.</t>
  </si>
  <si>
    <t>CGS-930426-GI4</t>
  </si>
  <si>
    <t>DOTDCD, S.A. DE C.V.</t>
  </si>
  <si>
    <t>DDC041012CT0</t>
  </si>
  <si>
    <t>EQUIPOS Y ACCESIRIOS ELECTRONICOS DE AUDIO</t>
  </si>
  <si>
    <t>REACTIVOS Y QUIMICOS, S.A. DE C.V.</t>
  </si>
  <si>
    <t>RQU 790604 JSI</t>
  </si>
  <si>
    <t>COMERCIALIZACION DE MATERIAL DE CURACION, EQUIPO MEDICOY MEDICAMENTOS</t>
  </si>
  <si>
    <t>GLOBAL BPS, S.A. DE C.V.</t>
  </si>
  <si>
    <t>GBP0611029Y1</t>
  </si>
  <si>
    <t>EQUIPO DEPORTIVO</t>
  </si>
  <si>
    <t>REACTIVOS Y EQUIPO, S.A. DE C.V.</t>
  </si>
  <si>
    <t>REQ841212FE2</t>
  </si>
  <si>
    <t>PROTEKTNET, S.A. DE C.V.</t>
  </si>
  <si>
    <t>PRO020828PX3</t>
  </si>
  <si>
    <t>TIENDAS SORIANA S.A. DE C.V.</t>
  </si>
  <si>
    <t>TSO991022PB6</t>
  </si>
  <si>
    <t>AUTO SERVICIO</t>
  </si>
  <si>
    <t>SERVICIOS TELUM, S.A. DE C.V.</t>
  </si>
  <si>
    <t>STE010604GK5</t>
  </si>
  <si>
    <t>SERVICIOS DE COMUNICACION</t>
  </si>
  <si>
    <t>ORIGINALES ROSSANA, S.A. DE C.V.</t>
  </si>
  <si>
    <t>ORO700227CI5</t>
  </si>
  <si>
    <t>FABICA DE ROPA</t>
  </si>
  <si>
    <t>LIS TECNOLOGIA EN LOGISTICA, S.A. DE C.V.</t>
  </si>
  <si>
    <t>LTL0704237A3</t>
  </si>
  <si>
    <t>COMERCIALIZACION DE SOFTWERE</t>
  </si>
  <si>
    <t>GLOBAL MEDICAL, S.A. DE C.V.</t>
  </si>
  <si>
    <t>GME0405195K8</t>
  </si>
  <si>
    <t>GRUPO UNIMEDICAL SOLUCIONES, S.A. DE C.V.</t>
  </si>
  <si>
    <t>GUS060712I53</t>
  </si>
  <si>
    <t>INSTRUMENTOS Y EQUIPOS FALCON, S.A. DE C.V.</t>
  </si>
  <si>
    <t>IEF7911291F4</t>
  </si>
  <si>
    <t>COM-VENTA, MANTENIMIENTO E INSTALACION DE EQUIPO/LABORATORIO ANALITICO</t>
  </si>
  <si>
    <t>AGENCIA PROMOTORA DE PUBLICACIONES S.A. DE C.V.</t>
  </si>
  <si>
    <t>APP891018BK0</t>
  </si>
  <si>
    <t>PUBLICACIONES</t>
  </si>
  <si>
    <t>SEGUROS BANORTE  S.A. DE C.V. GRUPO FINANCIERO BANORTE</t>
  </si>
  <si>
    <t>SBG 971124 PL2</t>
  </si>
  <si>
    <t>ADVANCE SURFACES MEXICO, S.A. DE C.V.</t>
  </si>
  <si>
    <t>ASM080801963</t>
  </si>
  <si>
    <t>UNIFORMES Y ARTICULOS DEPORTIVOS, PEZCA Y CAZA DEPORTIVA</t>
  </si>
  <si>
    <t>LJV SPORT S.A. DE C.V.</t>
  </si>
  <si>
    <t>LSP980108ATA</t>
  </si>
  <si>
    <t>ARTICULOS DEPORTIVOS Y EQUIPO DE EXCURCIONISMO</t>
  </si>
  <si>
    <t>IVG COMERCIALIZADORA, S.A. DE C.V.</t>
  </si>
  <si>
    <t>ICO000407IS0</t>
  </si>
  <si>
    <t>MATERIAL QUIMICO HOSPITALARIO</t>
  </si>
  <si>
    <t>AMBULANCIAS EQUIPOS DE EMERGENCIAS Y RESCATE, S.A. DE C.V.</t>
  </si>
  <si>
    <t>AEE0010303K2</t>
  </si>
  <si>
    <t>FAB. DE AMBULANCIAS, CAMIONES DE BOMBEROS Y UNIDADES DE RESCATE</t>
  </si>
  <si>
    <t>MICROPLUS COMPUTO Y SERVICIOS S.A. DE C.V.</t>
  </si>
  <si>
    <t>MCS0000328KC9</t>
  </si>
  <si>
    <t>OLSA INDUSTRIAS S.A. DE C.V.</t>
  </si>
  <si>
    <t>OIN9912015B8</t>
  </si>
  <si>
    <t>COMERCIO AL POR MAYOR DE ABARROTES</t>
  </si>
  <si>
    <t>PROVEEDORA ESCOLAR Y DE OFICINA DE NUEVO LEON S.A. DE C.V.</t>
  </si>
  <si>
    <t>PEO 820914 AK0</t>
  </si>
  <si>
    <t>COMERCIO DE EQUIPO Y MATERIAL DE OFICINA Y ESCOLAR</t>
  </si>
  <si>
    <t>PROVEEDORA SALAZAR, S.A. DE C.V.</t>
  </si>
  <si>
    <t>PSA 010130 BG3</t>
  </si>
  <si>
    <t>SERVICIOS DE ALIMENTOS</t>
  </si>
  <si>
    <t>CONSTRUCCIONES REFORZADAS, S.A. DE C.V.</t>
  </si>
  <si>
    <t>CRE 940309 M62</t>
  </si>
  <si>
    <t>EQUIPOS Y SOLUCIONES INTEGRALES DE MEXICO S.A. DE C.V.</t>
  </si>
  <si>
    <t>ESI 071128 AR8</t>
  </si>
  <si>
    <t>SOLUCIONES PARA EL CONTROL DE RECURSOS S.A. DE C.V.</t>
  </si>
  <si>
    <t>SCR 020125 4I1</t>
  </si>
  <si>
    <t>VENTA E INSTALACION DE MEDIDORES DE AGUA, DETECCION DE FUGAS DE AGUA Y GAS</t>
  </si>
  <si>
    <t>GERENCIA DE PROYECTOS DIRECTRIZ, S.A. DE C.V.</t>
  </si>
  <si>
    <t>GDP 060926 T13</t>
  </si>
  <si>
    <t>MONTERREY ASISTENCIA, S.A. DE C.V.</t>
  </si>
  <si>
    <t>MAS 991013 GM5</t>
  </si>
  <si>
    <t>COMERCIO EQUIPO MEDICO</t>
  </si>
  <si>
    <t>AF BANREGIO, S.A DE C.V. SOFOM E.R., BANREGIO GRUPO FINANCIERO</t>
  </si>
  <si>
    <t>ABS 841019 IK9</t>
  </si>
  <si>
    <t>INSTITUCIONES PARA EL DEPOSITO DE VALORES, ARENDADORA</t>
  </si>
  <si>
    <t>ATHLETIK SPORTS, S.A. DE C.V.</t>
  </si>
  <si>
    <t>ASP-070329-S18</t>
  </si>
  <si>
    <t xml:space="preserve">COMERCIO A TIENDAS DEPARTAMENTALES  </t>
  </si>
  <si>
    <t>GRUPO GINPRO SA DE CV</t>
  </si>
  <si>
    <t>GGI 930125 PY2</t>
  </si>
  <si>
    <t>OMNIGRAFIC, S.A. DE C.V.</t>
  </si>
  <si>
    <t>OMN 070724 VCA</t>
  </si>
  <si>
    <t>IMPRESION DOCUMENTACION</t>
  </si>
  <si>
    <t>TOOLS &amp; SERVICES DE MEXICO S.A. DE C.V.</t>
  </si>
  <si>
    <t>T&amp;S 000219 JE7</t>
  </si>
  <si>
    <t>EQ. DE SEGURIDAD, INTELIGENCIA, PROTEC. CIVIL</t>
  </si>
  <si>
    <t>EK EDITORES, S.A. DE C.V.</t>
  </si>
  <si>
    <t>EED-120503-V63</t>
  </si>
  <si>
    <t>EDICION DE LIBROS</t>
  </si>
  <si>
    <t xml:space="preserve">CMN IMAGEN DIAGNOSTICA SA DE CV  </t>
  </si>
  <si>
    <t>CMN 010418 KM6</t>
  </si>
  <si>
    <t>C-V, MEDICAMENTOS, EQ. MEDICO Y SERV. INTEGRAL DE IMAGENOLOGIA</t>
  </si>
  <si>
    <t xml:space="preserve">GRUPO COMERCIAL CONTROL SA DE CV  </t>
  </si>
  <si>
    <t>GCC 051222 7F3</t>
  </si>
  <si>
    <t>C-V. DE ROPA Y VARIEDADES</t>
  </si>
  <si>
    <t>QUIU GRAFICOS DE MEXICO SA DE CV</t>
  </si>
  <si>
    <t>QCM 081020 757</t>
  </si>
  <si>
    <t>COMERCIALIZADORA ALFIN, SA DE CV</t>
  </si>
  <si>
    <t>CAL 080305 V44</t>
  </si>
  <si>
    <t>SOPORTE MEDICO INTEGRAL SA DE CV</t>
  </si>
  <si>
    <t>SMI 010908 QX0</t>
  </si>
  <si>
    <t>MEDICAL RENTAL SA DE CV</t>
  </si>
  <si>
    <t>MRE 911107 E42</t>
  </si>
  <si>
    <t xml:space="preserve">FAMSA MEXICO SA DE CV  </t>
  </si>
  <si>
    <t>FME 121221 MS7</t>
  </si>
  <si>
    <t>CENTRO DE DISTRIBUCION DE PRUDUCTOS HOSPITALARIOS SA DE CV</t>
  </si>
  <si>
    <t>CDP 901031 N65</t>
  </si>
  <si>
    <t>VENTA  DE EQUIPO MEDICO</t>
  </si>
  <si>
    <t xml:space="preserve">MULTIEQUIPOS Y MEDIAMENTOS S.A DE C.V.  </t>
  </si>
  <si>
    <t>MME-120509-5G0</t>
  </si>
  <si>
    <t>VENTA DE EQUIPO Y MATERIAL MEDICO</t>
  </si>
  <si>
    <t>PERRY JOHNSON REGIDTRARS DE MEXICO S DE RL DE CV</t>
  </si>
  <si>
    <t>PJR-970602-FT5</t>
  </si>
  <si>
    <t>VIVALIA, SA DE CV</t>
  </si>
  <si>
    <t>BME 081020 QH8</t>
  </si>
  <si>
    <t>OTORGAMIENTO DE CREDITOS</t>
  </si>
  <si>
    <t>KABLA COMERCIAL S.A. DE C.V.</t>
  </si>
  <si>
    <t>KCO-040707-BB5</t>
  </si>
  <si>
    <t>PUBLIC HEALTH SUPPLY AND EQUIPMENT DE MEXICO SA DE CV</t>
  </si>
  <si>
    <t>PHS-931021-REA</t>
  </si>
  <si>
    <t>VENTA DE INSECTICIDAS  Y EQUIPOS</t>
  </si>
  <si>
    <t>BRAN TECHNOLOGY S DE RL DE CV</t>
  </si>
  <si>
    <t>BTE-110420-MC8</t>
  </si>
  <si>
    <t>DISEÑO INDUSTRIAL</t>
  </si>
  <si>
    <t>INFORMACION CIENTIFICA INTERNACIONAL MTY S.A DE S.V</t>
  </si>
  <si>
    <t>ICI110801EL4</t>
  </si>
  <si>
    <t>MOBILIARIO Y SISTEMA DE SEGURIDAD</t>
  </si>
  <si>
    <t>DELTATRANSFORMADORES SA DE CV</t>
  </si>
  <si>
    <t>DTR-071208-L96</t>
  </si>
  <si>
    <t>FABRICACION DE TRANSFORMADORES</t>
  </si>
  <si>
    <t>LOWES COMPANIES MEXICO S DE RL DE CV</t>
  </si>
  <si>
    <t>LCM-061222-S74</t>
  </si>
  <si>
    <t>BUFETE DE INFORMATICA COMPUTACIONAL, S.A. DE C.V.</t>
  </si>
  <si>
    <t>BIC 900919 586</t>
  </si>
  <si>
    <t>CONTROL DE ACCESO Y COMPUTACION</t>
  </si>
  <si>
    <t>SOLUTION WARE INTEGRACION, S.A. DE C.V.</t>
  </si>
  <si>
    <t>SWI030613DG9</t>
  </si>
  <si>
    <t xml:space="preserve">DESARROLO SOFTWARE  </t>
  </si>
  <si>
    <t>D-M MEXICANA, S.A. DE C.V.</t>
  </si>
  <si>
    <t>DMM920422196</t>
  </si>
  <si>
    <t>C-V. , FABRICACION, DIST. Y BEBIDAS / CONSUMO HUMANO</t>
  </si>
  <si>
    <t>AXTEL, S.A.B. DE C.V.</t>
  </si>
  <si>
    <t>AXT940727FP8</t>
  </si>
  <si>
    <t>ALESTRA S. DE R.L. DE C.V.</t>
  </si>
  <si>
    <t>ALE951128996</t>
  </si>
  <si>
    <t>OCEANS ELECTRONIC PUBLICITY S.A. DE C.V.</t>
  </si>
  <si>
    <t>OEP080514N31</t>
  </si>
  <si>
    <t>VALUE ARRENDADORA S.A. DE C.V. SOFOM ENR VALUE GRUPO FINANCIERO</t>
  </si>
  <si>
    <t>VAR921119BY9</t>
  </si>
  <si>
    <t>ARRENDADORA</t>
  </si>
  <si>
    <t>MARUBENI MAQUINARIAS MEXICO SA DE CV</t>
  </si>
  <si>
    <t>MMM 070927 PU1</t>
  </si>
  <si>
    <t>MAQUINARIA Y EQUIPO PARA LA CONSTRUCCION Y LA MINERIA</t>
  </si>
  <si>
    <t>LIFETEC, S.A. DE C.V.</t>
  </si>
  <si>
    <t>LIF 030224 JY6</t>
  </si>
  <si>
    <t>EQUIPO MEDICO, DENTAL Y LABORATORIO</t>
  </si>
  <si>
    <t>NXN CONSULTORES, S.A DE C.V.</t>
  </si>
  <si>
    <t>NCO-091124-3W6</t>
  </si>
  <si>
    <t xml:space="preserve">CONSULTORIA EN SISTEMAS  </t>
  </si>
  <si>
    <t>DESARROLLO, INTEGRACION Y ESTRATEGIAS EN SOFTWARE S.A. DE C.V.</t>
  </si>
  <si>
    <t>DES 080515 6U7</t>
  </si>
  <si>
    <t>SERVICIOS DE MODERNIZACION DE SOFTWARE REG. PUBLICO DE LAPROP. CATASTRO ETC.</t>
  </si>
  <si>
    <t>RIMAJO S.A. DE C.V.</t>
  </si>
  <si>
    <t>RIM 060607 KW1</t>
  </si>
  <si>
    <t>MATERIALES /LA CONSTRUCCION</t>
  </si>
  <si>
    <t>COMERCIALIZADORA UNCIA, S.A. DE C.V.</t>
  </si>
  <si>
    <t>CUN 091201 UD9</t>
  </si>
  <si>
    <t>INFRAESTRUCTURA Y EQUIPAMIENTO DEPORTIVO</t>
  </si>
  <si>
    <t>CANAMEDIX, SA DE CV</t>
  </si>
  <si>
    <t>CAN 090609 CD6</t>
  </si>
  <si>
    <t>BLUE DIGITAL S DE RL DE C V</t>
  </si>
  <si>
    <t>BDI071106MA7</t>
  </si>
  <si>
    <t>SERVICIOS DE TECNOLOGIA, ASESORIA EN COMUNICACION INALAMBRICA</t>
  </si>
  <si>
    <t xml:space="preserve">ABA SEGUROS SA DE CV  </t>
  </si>
  <si>
    <t>ABA-920310-QW0.</t>
  </si>
  <si>
    <t>DENTA DE SEGUROS</t>
  </si>
  <si>
    <t>NEXOS AGRÍCOLAS DE MÉXICO SA DE CV</t>
  </si>
  <si>
    <t>NAM-121117-4L9</t>
  </si>
  <si>
    <t>TRANSPORTADORA DE PROTECCION Y SEGURIDAD SA DE CV</t>
  </si>
  <si>
    <t>TPS-941223-UG9</t>
  </si>
  <si>
    <t xml:space="preserve">FABRICANTE DE BLINDAJE DE VEHICULOS, VENTA DE VEHICULOS NUEVOS  </t>
  </si>
  <si>
    <t>TPS RENTAL SA DE CV</t>
  </si>
  <si>
    <t>TRE 111231 LI9</t>
  </si>
  <si>
    <t>RENTA DE VEHICULOS BLINDADOS</t>
  </si>
  <si>
    <t xml:space="preserve">SUPERIOR ARMORING SA DE CV  </t>
  </si>
  <si>
    <t>SAR 060224 I72</t>
  </si>
  <si>
    <t>BLINDAJE AUTOMOTRIZ</t>
  </si>
  <si>
    <t>CENTIGON MEXICO S.A. DE C.V.</t>
  </si>
  <si>
    <t>CME-980311-D54</t>
  </si>
  <si>
    <t>BLINDADEJE AUTOMOTRIZ</t>
  </si>
  <si>
    <t>HEMOST, S. A. DE C. V.</t>
  </si>
  <si>
    <t>HEM-711007-I45</t>
  </si>
  <si>
    <t>C/V INST,MEDICO CIRUG.</t>
  </si>
  <si>
    <t>TRAXIT COMUNICACIONES, S.A. DE C.V.</t>
  </si>
  <si>
    <t>ICO89191864</t>
  </si>
  <si>
    <t>COMERCIANTE</t>
  </si>
  <si>
    <t>GRUPO ORFEBRE MEXICANO, S.A. DE C.V.</t>
  </si>
  <si>
    <t>GOM-960419-UQ9</t>
  </si>
  <si>
    <t xml:space="preserve">COMPRA VENTA, FABRICACION DE TODA CLASE JOYERIA  </t>
  </si>
  <si>
    <t>SEMMATERIALS MEXICO S DE RL DE CV</t>
  </si>
  <si>
    <t>SME-970909-EX3</t>
  </si>
  <si>
    <t xml:space="preserve">FAB. PRODUCTOS ASFALTICOS  </t>
  </si>
  <si>
    <t>SYRIUM COM, S.A. DE C.V.</t>
  </si>
  <si>
    <t>SCO-000301-PJ4</t>
  </si>
  <si>
    <t xml:space="preserve">TECNOLOGIA Y SOFTWARE  </t>
  </si>
  <si>
    <t>AXITI, S.A. DE C.V.</t>
  </si>
  <si>
    <t>AXI-030115-MB0</t>
  </si>
  <si>
    <t xml:space="preserve">CONSULTORIA Y CAPACITACION  </t>
  </si>
  <si>
    <t>AUTOTRAFFIC, S.A. DE C.V.</t>
  </si>
  <si>
    <t>AUT031103HQ1</t>
  </si>
  <si>
    <t>COM-VENTA,  FABRICACION, DIST., MAQUILA, COMERCI.,ADMON.,IMPORT. DE TODO TIPO DE BIENES E INMUEBLES</t>
  </si>
  <si>
    <t>CIRENTEC S.A DE C.V.</t>
  </si>
  <si>
    <t>CIR0606054SA</t>
  </si>
  <si>
    <t xml:space="preserve">INMPOTACIONES  </t>
  </si>
  <si>
    <t>INDUSTRIA UNIVERSAL DIDACTICA, S.A. DE C.V.</t>
  </si>
  <si>
    <t>IUD030910HW7</t>
  </si>
  <si>
    <t xml:space="preserve">FAB. MATERIAL DIDACTICO, MOBILIARIO ESCOLAR Y DE OFICINA  </t>
  </si>
  <si>
    <t>ASESORIA AVANZADA EN BASCULAS AAB, S.A. DE C.V.</t>
  </si>
  <si>
    <t>AAB0406288Y9</t>
  </si>
  <si>
    <t>C-V., IMPORT.,EXPORT., ASESORIA Y SERVICIO DE TODA CLASE DE INSTRUMENTOS DE MEDICION</t>
  </si>
  <si>
    <t>COMERCIALIZADORA GARIGO,S.A. DE C.V.</t>
  </si>
  <si>
    <t>CGA-080304-EZ9</t>
  </si>
  <si>
    <t>COMERCIO POR MAYOR DE MOBILIARIO, MAQUINARIA, CALZADO, ROPA, EQPO. DE COMPUTO</t>
  </si>
  <si>
    <t>ASESORÍA Y SERVICIOS AUTOMATIZADOS, S.A. CE C.V.</t>
  </si>
  <si>
    <t>ASA 970103 UB8</t>
  </si>
  <si>
    <t>SERV., MATTO., ASESORIA Y AUTOMATIZACION</t>
  </si>
  <si>
    <t>PEREGRINA AUTOMOTRIZ DEL CENTRO, S.A. DE C.V.</t>
  </si>
  <si>
    <t>PAC 090720 AHA</t>
  </si>
  <si>
    <t>INDUSTRIA COMERCIALIZADORA DELTA SA DE CV</t>
  </si>
  <si>
    <t>ICD 951215 9R3</t>
  </si>
  <si>
    <t>INDUSTRIA COBRAMEX SA DE CV</t>
  </si>
  <si>
    <t>ICO 791203 QG6</t>
  </si>
  <si>
    <t>FABRICACION DE EQUIPO MEDICO</t>
  </si>
  <si>
    <t>AUTOS ORFEO SA DE CV</t>
  </si>
  <si>
    <t>AOR 961107 1H1</t>
  </si>
  <si>
    <t xml:space="preserve">VEHICULOS ORION SA DE CV  </t>
  </si>
  <si>
    <t>VOR 961107 595</t>
  </si>
  <si>
    <t>AUTOMOTORES MORFEO SA DE CV</t>
  </si>
  <si>
    <t>AMO 961107 L64</t>
  </si>
  <si>
    <t xml:space="preserve">VEHICULOS ANTEUS SA DE CV  </t>
  </si>
  <si>
    <t>VAN 961107 NE2</t>
  </si>
  <si>
    <t>AUTOS PERSEPOLIS SA DE CV</t>
  </si>
  <si>
    <t>APE 971107 BN3</t>
  </si>
  <si>
    <t>AUTOS MINERVA SA DE CV</t>
  </si>
  <si>
    <t>AMI 961107 G7A</t>
  </si>
  <si>
    <t>POLYDUCTO, S.A. DE C.V.</t>
  </si>
  <si>
    <t>POL-870722-3S7</t>
  </si>
  <si>
    <t xml:space="preserve">FAB. DE PRODUCTOS DE PVC VINILO  </t>
  </si>
  <si>
    <t>A.I.C.E.S.A., S.A. DE C.V.</t>
  </si>
  <si>
    <t>AIC-900815-96A</t>
  </si>
  <si>
    <t>COMPRA VENTAIMP.EXP.EQ.</t>
  </si>
  <si>
    <t>DISEÑO Y CONSTRUCCION DE TEQUISQUIAPAN, S.A. DE C.</t>
  </si>
  <si>
    <t>DCT-921027-EV3</t>
  </si>
  <si>
    <t>OBRA CIVIL CONSTRUCCION</t>
  </si>
  <si>
    <t>LAVENE S DE R.L. DE C.V.</t>
  </si>
  <si>
    <t>LAV-891020</t>
  </si>
  <si>
    <t>FAB. Y ELAB. DE ROPA INDUSTRIAL</t>
  </si>
  <si>
    <t>DSS DE MEXICO, S.A. DE C.V.</t>
  </si>
  <si>
    <t>DME-951214-C13</t>
  </si>
  <si>
    <t xml:space="preserve">CONSULTORIA DE SISTEMAS  </t>
  </si>
  <si>
    <t>FORMULARIOS QUERETARO, S.A. DE C.V.</t>
  </si>
  <si>
    <t>FQU821124DC5</t>
  </si>
  <si>
    <t>IMPRESION PAPELERIA EN GENERAL</t>
  </si>
  <si>
    <t>QUERETANA BANDAS BANDERAS ACCESORIOS Y ESCOLARES, S.DE R.L. DE C.V.</t>
  </si>
  <si>
    <t>QBB0603106M8</t>
  </si>
  <si>
    <t>FABRICACION Y VENTA , INST. P/BANDAS DE GUERRA, BANDERAS, PLACAS, MEDALLAS, PINS</t>
  </si>
  <si>
    <t>FORMULARIOS QUERETARO S.A. DE C.V.</t>
  </si>
  <si>
    <t>FOU 821124 DC5</t>
  </si>
  <si>
    <t>IMPRESION DE PAPELERIA CON ALTA SEGURIDAD Y HOLOGRAMAS</t>
  </si>
  <si>
    <t>CONSTRUCCIONES METAL MECANICAS SDE RL DE CV</t>
  </si>
  <si>
    <t>CMM 060815 SC1</t>
  </si>
  <si>
    <t>FABRICACION PRODUCTOS DE HIERRO Y CONSTRUCCION</t>
  </si>
  <si>
    <t>SERVICIOS TURISTICOS Y ARQUITECTONICOS ACCESIBLES ADAPTA S DE RL DE C.V.</t>
  </si>
  <si>
    <t>STA 101209 VB0</t>
  </si>
  <si>
    <t>PRETZEL AND PEPPER S DE RL DE CV</t>
  </si>
  <si>
    <t>PPE 130625 HC4</t>
  </si>
  <si>
    <t>DISTRIBUIDORA QUIMICA Y HOSPITALARIA GAP SA DE CV</t>
  </si>
  <si>
    <t>DQH 040331 UT5</t>
  </si>
  <si>
    <t>DISTRIB. DE PROD. QUIMICOS Y TODO RELACIONADO A LABORATORIOS</t>
  </si>
  <si>
    <t>GRUPO COMERCIAL E INDUSTRIAL DUME S.A. DE C.V.</t>
  </si>
  <si>
    <t>GCE-120217-LC9</t>
  </si>
  <si>
    <t>ADAMED SA DE CV</t>
  </si>
  <si>
    <t>ADA-971208-2Y3</t>
  </si>
  <si>
    <t>AMBULANCIAS, REMOLQUES TODO TIPO DE CARROCERIAS</t>
  </si>
  <si>
    <t>399 PROJECT DEVELOPMENT S.A. DE C.V.</t>
  </si>
  <si>
    <t>TNN091003PU7</t>
  </si>
  <si>
    <t>GRUPO COMERCIAL ANCUCE, S.A. DE C.V.</t>
  </si>
  <si>
    <t>GCA090826KT9</t>
  </si>
  <si>
    <t>SEGURIDAD PUBLICA</t>
  </si>
  <si>
    <t>PASYCOM, S.A. DE C.V.</t>
  </si>
  <si>
    <t>PAS 100302 A66</t>
  </si>
  <si>
    <t>ALIMENTOS CON IDEA, SA DE CV</t>
  </si>
  <si>
    <t>AID 041021 8P9</t>
  </si>
  <si>
    <t>PAPEL ORO OPB, SA DE CV</t>
  </si>
  <si>
    <t>POO 100216 8N3</t>
  </si>
  <si>
    <t>ARTICULOS DE LIMPIEZA E HIGIENICOS</t>
  </si>
  <si>
    <t>PROVEEDORA DE BIENES Y SERVICIOS FRMAR SA DE CV</t>
  </si>
  <si>
    <t>PBS 100923 327</t>
  </si>
  <si>
    <t>EQ. DE SEGURIDAD, BLINDAJE, CHALECOS, ETC.</t>
  </si>
  <si>
    <t>MEDICA SILLER SA DE CV</t>
  </si>
  <si>
    <t>MSI 990709 DE9</t>
  </si>
  <si>
    <t>EQ.MEDICO, LAB. Y RAYOS X</t>
  </si>
  <si>
    <t>CAPITAL LEASING MEXICO SA DE CV SOFOM ENR</t>
  </si>
  <si>
    <t>CLP 080910 7R4</t>
  </si>
  <si>
    <t>KURODA HERMANOS, S.A. DE C.V.</t>
  </si>
  <si>
    <t>XHE-860621-BK7</t>
  </si>
  <si>
    <t>COMPRA Y VENTA DE ARTICULOS DE PLOMERIAS</t>
  </si>
  <si>
    <t>MAQUINARIA Y EQUIPO DEL PACIFICO, S.A.</t>
  </si>
  <si>
    <t>MEP-820102-2X7</t>
  </si>
  <si>
    <t>COMPRA Y VENTA DE MAQ. Y REF.</t>
  </si>
  <si>
    <t>AUTOMOTRIZ DEL FUERTE, S.A. DE C.V.</t>
  </si>
  <si>
    <t>AFU-811125-N59</t>
  </si>
  <si>
    <t>COMPRA VENTA DE AUTOS</t>
  </si>
  <si>
    <t>GASOLINERA JIQUILPAN.,S.A. DE C.V.</t>
  </si>
  <si>
    <t>GJI-860716-B44</t>
  </si>
  <si>
    <t>C/VTA GASOLINERA</t>
  </si>
  <si>
    <t>LOGICA OPTIMIZADA DE NEGOCIOS.,S.A.C.V.</t>
  </si>
  <si>
    <t>LON-851128-IW4</t>
  </si>
  <si>
    <t>VTA. DE EQUIPO DE COMPUTO</t>
  </si>
  <si>
    <t>CRIA., S.A. DE C.V.</t>
  </si>
  <si>
    <t>CRI810407</t>
  </si>
  <si>
    <t>COMPRA Y VENTA DE MAT, Y TORNOS  Y SOLDADURA</t>
  </si>
  <si>
    <t>REFRI-AIRE DEL NOROESTE, S.A. DE C.V.</t>
  </si>
  <si>
    <t>RNO-840229-JL3</t>
  </si>
  <si>
    <t>COMPRA-VENTA DE AIRES ACONDICIONADOS</t>
  </si>
  <si>
    <t>REFACCIONARIA NOZATO, S.A. DE C.V.</t>
  </si>
  <si>
    <t>RNO-840606-8GO</t>
  </si>
  <si>
    <t>REFACCIONES Y TALLER MECANICO</t>
  </si>
  <si>
    <t>EQUIPOS INDUSTRIALES DEL PACIFICO S.A.</t>
  </si>
  <si>
    <t>EIP-80023-VE2</t>
  </si>
  <si>
    <t xml:space="preserve">COMPRA Y VENTA DE MAQUINARIA   </t>
  </si>
  <si>
    <t>AUTOS Y TRACTORES DE SINALOA S.A.DE C.V.</t>
  </si>
  <si>
    <t>ATS-821207-IE3</t>
  </si>
  <si>
    <t>COMPRA VENTA TRACTORES IMPL.</t>
  </si>
  <si>
    <t>EL CHAMIZAL DE LOS MOCHIS, S.A. DE C.V.</t>
  </si>
  <si>
    <t>CMO-870525-7W5</t>
  </si>
  <si>
    <t>C/V DE MAT. DE CONSTRUCCION</t>
  </si>
  <si>
    <t>EL DEBATE, S.A. DE C.V.</t>
  </si>
  <si>
    <t>DEB-800830-RU6</t>
  </si>
  <si>
    <t>TALLER UNION DE LOS MOCHIS, S.A. DE C.V.</t>
  </si>
  <si>
    <t>TUM890623DG8</t>
  </si>
  <si>
    <t>VIDRIO ALUMINIO Y CRISTALES S.A.DE C.V.</t>
  </si>
  <si>
    <t>VAC-821015-DV2</t>
  </si>
  <si>
    <t>MAQUINARIA AGRICOLA, S.A. DE C.V.</t>
  </si>
  <si>
    <t>MAG 821209QF7</t>
  </si>
  <si>
    <t>COMPRA Y VENTA DE REFACCIONES.CAMIO</t>
  </si>
  <si>
    <t>ENRIQUE PEÑA E HIJOS, S.A.</t>
  </si>
  <si>
    <t>EPH-810630-E16</t>
  </si>
  <si>
    <t>COMPRA Y VENTA DE VIDRIO</t>
  </si>
  <si>
    <t>SISSMA INTERNACIONAL S.A. DE C.V.</t>
  </si>
  <si>
    <t>SIN 910209410</t>
  </si>
  <si>
    <t>COMPRA Y VENTA DE EQUIPO DE COMP.</t>
  </si>
  <si>
    <t>MERCANTIL HALLAL S.A. DE C.V.</t>
  </si>
  <si>
    <t>MHA-760309-D74</t>
  </si>
  <si>
    <t>FOTOGRAFIA</t>
  </si>
  <si>
    <t>EQUIPOS ELECTRICOS DEL VALLE, S.A.</t>
  </si>
  <si>
    <t>EEV-790702T-42</t>
  </si>
  <si>
    <t xml:space="preserve">COMPRA Y VENTA DE MATERIAL ELECTRICO  </t>
  </si>
  <si>
    <t>RAMOS AGRICOLA, S.A. DE C.V.</t>
  </si>
  <si>
    <t>RAG-820626-PC6</t>
  </si>
  <si>
    <t>PINTURAS RAVI, S.A DE C.V.</t>
  </si>
  <si>
    <t>PRA-920110-6DO</t>
  </si>
  <si>
    <t>MENSAJERIA CORPORATIVA, S.A. DE C.V.</t>
  </si>
  <si>
    <t>MCO-960802-PX5</t>
  </si>
  <si>
    <t>MENSAJERIA Y GESTORIA</t>
  </si>
  <si>
    <t>REFRI-PARTES DE SINALOA, S.A. DE C.V.</t>
  </si>
  <si>
    <t>RPS-911002-972</t>
  </si>
  <si>
    <t>COMPRA Y VENTA DE AIRES ACONDICIONADOS</t>
  </si>
  <si>
    <t>IMPRESORA MERCURIO, S.A. DE C.V.</t>
  </si>
  <si>
    <t>IME-920101-LC3</t>
  </si>
  <si>
    <t>APSYS COMPUTACION, S.A. DE C.V.</t>
  </si>
  <si>
    <t>ACO-900521-16A</t>
  </si>
  <si>
    <t>ELECTRO DIESEL DE LOS MOCHIS, S.A. DE C.V.</t>
  </si>
  <si>
    <t>EDM-830309-I64</t>
  </si>
  <si>
    <t>COMPRA Y VENTA DE REFFACCIONES</t>
  </si>
  <si>
    <t>COMERCIALIZADORA GARCIA S, S.A. DE C.V.</t>
  </si>
  <si>
    <t>CGS-970818-PL8</t>
  </si>
  <si>
    <t>FUMIGACIONES Y IMPERMIABILIZANTES</t>
  </si>
  <si>
    <t>JLM, S.A. DE C.V.</t>
  </si>
  <si>
    <t>JLM-930212-P90</t>
  </si>
  <si>
    <t>COMERCIO EN GENERAL ELECTRICO</t>
  </si>
  <si>
    <t>TELECOMUNICACIONES MOCHIS, S.A. DE C.V.</t>
  </si>
  <si>
    <t>TMO -981016-RZ2</t>
  </si>
  <si>
    <t>RADIOCOMUNICACION</t>
  </si>
  <si>
    <t>REFRIAIRE DEL PACIFICO, S.A. DE C.V.</t>
  </si>
  <si>
    <t>RPA-930816-BF4</t>
  </si>
  <si>
    <t>M.F.B. Y ASOCIADOS, S.C.</t>
  </si>
  <si>
    <t>MFB-980625-TA1</t>
  </si>
  <si>
    <t>CONSULTORIA EN FINANZAS</t>
  </si>
  <si>
    <t>MADERA Y FIERRO DE LOS MOCHIS, S.A.</t>
  </si>
  <si>
    <t>MFM-830921-470</t>
  </si>
  <si>
    <t>MAT. PARA CONSTRUCCION</t>
  </si>
  <si>
    <t>FERRETERIA FELIX, S.A. DE C.V.</t>
  </si>
  <si>
    <t>FFE-830802-RI5</t>
  </si>
  <si>
    <t>COMUNICACIONES MOCHIS, S.A. DE C.V.</t>
  </si>
  <si>
    <t>CMO-840217-5X4</t>
  </si>
  <si>
    <t>COMPRA VTA. MANT. Y REP. DE EQUIPO</t>
  </si>
  <si>
    <t>AUTOMOTRIZ SINALOENSE, S.A. DE C.V.</t>
  </si>
  <si>
    <t>ASI-820315-QAA</t>
  </si>
  <si>
    <t>COMPRA Y VENTA VEHICULOS NUEVOS</t>
  </si>
  <si>
    <t>DON AUTO DE LOS MOCHIS, S.A. DE C.V.</t>
  </si>
  <si>
    <t>DAM-850307-LN9</t>
  </si>
  <si>
    <t>VENTA DE LLANTAS Y REFACCIONES</t>
  </si>
  <si>
    <t>MADERERIA EL ROBLE, S.A.</t>
  </si>
  <si>
    <t>MRO-640605</t>
  </si>
  <si>
    <t>MADERERIA</t>
  </si>
  <si>
    <t>PRODUCTOS DE MADERA DEL PACIFICO, S.A.</t>
  </si>
  <si>
    <t>PMP-860909-TMO</t>
  </si>
  <si>
    <t>COM.INDUSTRIAL Y VTA. DE MADERRA</t>
  </si>
  <si>
    <t>FERRETERIA MALOVA,S.A. DE C.V.</t>
  </si>
  <si>
    <t>FMA-850606-P44</t>
  </si>
  <si>
    <t>AGENCIA AUTOMOTRIZ LOS MOCHIS,S.A. C.V.</t>
  </si>
  <si>
    <t>AAM -820611-RA9</t>
  </si>
  <si>
    <t>COMPRA VENTA AUT. REF Y EXP</t>
  </si>
  <si>
    <t>IMPLEMENTOS OCHOA, S.A. DE C.V.</t>
  </si>
  <si>
    <t>IOC-850318-MR5</t>
  </si>
  <si>
    <t>FAB. REF.PAILERIA IMP. AGRICOLAS</t>
  </si>
  <si>
    <t>INFORMACION FINANCIERA DE SINALOA, S.A.</t>
  </si>
  <si>
    <t>IFS-801101-187</t>
  </si>
  <si>
    <t>TECNOLOGIA DE SIST. E INFORMACION, S.A.</t>
  </si>
  <si>
    <t>TSI-830427-2T9</t>
  </si>
  <si>
    <t>PAPELERIA ESPINOZA, S.A.</t>
  </si>
  <si>
    <t>PES-680101-001</t>
  </si>
  <si>
    <t>AISLANTES E IMPERM. DEL FUERTE,S.A. C.V.</t>
  </si>
  <si>
    <t>AIF -820301-FQ8</t>
  </si>
  <si>
    <t>APLICACION DE AISL. E IMPERM.</t>
  </si>
  <si>
    <t>CIA. EMBOTELLADORA DE SINALOA, S.A. DE C.V.</t>
  </si>
  <si>
    <t>ESI-840730-744</t>
  </si>
  <si>
    <t>ALMACENES DEL MURO,S.A. DE C.V.</t>
  </si>
  <si>
    <t>AMU-051219-265</t>
  </si>
  <si>
    <t xml:space="preserve">COMPRA VENTA DE ROPA  </t>
  </si>
  <si>
    <t>MABEA S.A. DE C.V.</t>
  </si>
  <si>
    <t>MAB-150415-B63</t>
  </si>
  <si>
    <t>EPCER S.A. DE C.V.</t>
  </si>
  <si>
    <t>EPC-140116-TY7</t>
  </si>
  <si>
    <t>CONSTRUCCION DE OBRAS DE URBANIZACION</t>
  </si>
  <si>
    <t>CLLM CENTRO LLANTERO MEXICANO SA DE CV</t>
  </si>
  <si>
    <t>CLL-140918-L8A</t>
  </si>
  <si>
    <t>COMERCIO DE LLANTAS</t>
  </si>
  <si>
    <t>FELIX AUTOMOTORES, S.A. DE C.V.</t>
  </si>
  <si>
    <t>FAF-860502</t>
  </si>
  <si>
    <t>INSUMOS Y MAT.P/EMPAQUES,S.A. DE C.V.</t>
  </si>
  <si>
    <t>IME-840424</t>
  </si>
  <si>
    <t>C/VTA DE INSUMOS MAT. EMPAQUE</t>
  </si>
  <si>
    <t>E.E.I.S.A.  S.A. DE C.V.</t>
  </si>
  <si>
    <t>EEI-841231-CL7</t>
  </si>
  <si>
    <t>COMPRA Y VENTA MAT. ELECTRICO</t>
  </si>
  <si>
    <t>ORGANITODO, S.A. DE C.V.</t>
  </si>
  <si>
    <t>ORG-820202-I59</t>
  </si>
  <si>
    <t>COMPRA Y VENTA DE ARTICULOS DE OFICINAS</t>
  </si>
  <si>
    <t>BATTERY PLUS AUTOMOTRIZ, S.A. DE C.V.</t>
  </si>
  <si>
    <t>BPA-990216-EX6</t>
  </si>
  <si>
    <t>VENTA DE ACUMULADORES</t>
  </si>
  <si>
    <t>DIGITAL DOCUMENT, S.A. DE C.V.</t>
  </si>
  <si>
    <t>DDO-981007-841</t>
  </si>
  <si>
    <t>C/V DE EQUIPO DE FOTOCOPIADO</t>
  </si>
  <si>
    <t>MOCHIS REFACCIONES AUTOMOTORES, S.A.</t>
  </si>
  <si>
    <t>MRA-821224-IQ3</t>
  </si>
  <si>
    <t>ACEROS BALDERRAMA S.A. DE C.V.</t>
  </si>
  <si>
    <t>ABA-680502-KN5</t>
  </si>
  <si>
    <t>C/V ARTICULOS ACER. Y MANT.</t>
  </si>
  <si>
    <t>PLACA Y CORRUG.INDUSTRIALIZADOS,S.A.</t>
  </si>
  <si>
    <t>PCI-800704-NB0</t>
  </si>
  <si>
    <t>SEMILLAS Y FERTILIZANTES DE SINALOA.S.A.</t>
  </si>
  <si>
    <t>SFS-830806-54A</t>
  </si>
  <si>
    <t>COMPRA Y VENTA DE SEMILLAS Y AGROQUIMICOS</t>
  </si>
  <si>
    <t>CONCRETO INDUST. DEL NOROESTE S.A. C.V.</t>
  </si>
  <si>
    <t>CIN-771017-9U8</t>
  </si>
  <si>
    <t>PREFABRICADOS DE CONTROL</t>
  </si>
  <si>
    <t>ESPAÑA RESTAURANTE, S. A. DE C. V.</t>
  </si>
  <si>
    <t>ERE-880318-7Q1</t>
  </si>
  <si>
    <t>GREEN DYNAMICS, S.A. DE C. V.</t>
  </si>
  <si>
    <t>GDY-940804-433</t>
  </si>
  <si>
    <t>PROD. Y MANTENIM. DE JARDINERIA</t>
  </si>
  <si>
    <t>SISTEMAS ELECTRONICOS DE COMUNICACION DE LOS MOCHIS, S.A. DE C.V.</t>
  </si>
  <si>
    <t>SEC-030331-FS9</t>
  </si>
  <si>
    <t>COMPRA VENTA DE EQUIPO ELECTRONICO</t>
  </si>
  <si>
    <t>IRRI-DREN DE MEXICO, S.A. DE C.V.</t>
  </si>
  <si>
    <t>IDM-930511-4B5</t>
  </si>
  <si>
    <t>INSTALACION DE SISTEMAS DE DRENAJE</t>
  </si>
  <si>
    <t>INDEX DATACOM, S.A. DE C.V.</t>
  </si>
  <si>
    <t>IDA-020408-FI7</t>
  </si>
  <si>
    <t xml:space="preserve">COMPRA VENTA Y MTTO. A EQUIPO DE TELECOMUNICACIONES  </t>
  </si>
  <si>
    <t>YAMA MOCHIS, S.A. DE C.V.</t>
  </si>
  <si>
    <t>YMO-021030-C66</t>
  </si>
  <si>
    <t xml:space="preserve">COMPRA VENTA DE MOTOCICLETAS, REFACC. Y SERVICIOS  </t>
  </si>
  <si>
    <t>CONSULTORES INTEGRALES EN SEGURIDAD INDUSTRAIL Y EMERGENCIAS, S.A. DE C.V.</t>
  </si>
  <si>
    <t>CIS-040129-QN7</t>
  </si>
  <si>
    <t xml:space="preserve">SERV.ASESORIA COMPRA VENTA DE ARTICULOS DE SEGURIDAD  </t>
  </si>
  <si>
    <t>EQUIPOS Y PRODUCTOS QUIMICOS DEL NOROESTE, S.A. DE C.V.</t>
  </si>
  <si>
    <t>EPQ 891031 PQ0</t>
  </si>
  <si>
    <t>ESPECIALISTAS EN TRATAMIENTO DE AGUA  (DADO DE ALTA POR ORDENES SUPERIORES)</t>
  </si>
  <si>
    <t>ESTRUCTURAS METALICAS MEXER, S.A. DE C.V.</t>
  </si>
  <si>
    <t>EMM040414TX7</t>
  </si>
  <si>
    <t>DISTRIBUIDORA AUTOMOTRIZ DE LOS MOCHIS, S.A. DE C.V.</t>
  </si>
  <si>
    <t>DAM821209CZ3</t>
  </si>
  <si>
    <t>COMPRA-VENTA DE AUTOS</t>
  </si>
  <si>
    <t>MOTO ONE, S.A. DE C.V.</t>
  </si>
  <si>
    <t>MON070126CA6</t>
  </si>
  <si>
    <t>COMPRA-VENTA DE MOTOCICLETAS Y VENTA DE REFACCIONES</t>
  </si>
  <si>
    <t>IRRI DREN DE MEXICO S.A. DE C.V.</t>
  </si>
  <si>
    <t>IDM9305114B5</t>
  </si>
  <si>
    <t xml:space="preserve">DISEÑO, FABRICACION E INSTALACION DE SISTEMAS DE DRENAJE AGRICOLA  </t>
  </si>
  <si>
    <t>SURTIDORA ELECTRICA DE LOS MOCHIS, S.A. DE C.V.</t>
  </si>
  <si>
    <t>SEM971210116</t>
  </si>
  <si>
    <t>ELECTRICO</t>
  </si>
  <si>
    <t>AVANTI DIRECCION EMPRESARIAL, S.A. DE C.V.</t>
  </si>
  <si>
    <t>ADE090317QV3</t>
  </si>
  <si>
    <t>GRUVEN, S.A. DE C.V.</t>
  </si>
  <si>
    <t>GRU0403246M1</t>
  </si>
  <si>
    <t>PAPELERIA Y ARTICULOS DE LIMPIEZA</t>
  </si>
  <si>
    <t>RECUBRIMIENTOS PROFESIONALES DEL PACIFICO, S.A. DE C.V.</t>
  </si>
  <si>
    <t>RPP000217U81</t>
  </si>
  <si>
    <t>RECUBRIMIENTOS E IMPERMEABILIZANTES/LA CONSTRUCCION</t>
  </si>
  <si>
    <t>REPAC, S.A. DE C.V.</t>
  </si>
  <si>
    <t>REP930301E75</t>
  </si>
  <si>
    <t>MATERIALES PARA LA CONSTRUCCION</t>
  </si>
  <si>
    <t>AUTO RENTAS DEL VALLE ZUAQUE S.A. DE C.V.</t>
  </si>
  <si>
    <t>ARV930614P99</t>
  </si>
  <si>
    <t>ARRENDAMIENTO DE AUTOS SIN CHOFER</t>
  </si>
  <si>
    <t>IMPRESION DIGITAL DE LOS MOCHIS S.A. DE C.V.</t>
  </si>
  <si>
    <t>IDM080310EMA</t>
  </si>
  <si>
    <t>TOTOGRAFIA E IMORESION DIGITAL</t>
  </si>
  <si>
    <t>ABARROTERA AVILA, S.A. DE C.V.</t>
  </si>
  <si>
    <t>AAV020404B61</t>
  </si>
  <si>
    <t>C-V. DE ABARROTES EN GERERAL</t>
  </si>
  <si>
    <t>CONCRETOS Y MATERIALES S.A. DE C.V.</t>
  </si>
  <si>
    <t>CMA7708263Y7</t>
  </si>
  <si>
    <t>FAB. CONCRETO</t>
  </si>
  <si>
    <t>ALMACENES DEL MURO, S.A. DE C.V.</t>
  </si>
  <si>
    <t>AMU051219265</t>
  </si>
  <si>
    <t>COMPRA-VENTA DE ROPA</t>
  </si>
  <si>
    <t>FERRETERIAS OMAR S.A. DE C.V.</t>
  </si>
  <si>
    <t>FOM0805024L8</t>
  </si>
  <si>
    <t>OMAR AHUMADA AGUILAR</t>
  </si>
  <si>
    <t>REFRIPARTESDE SINALOA S.A. DE C.V.</t>
  </si>
  <si>
    <t>RPS911002972</t>
  </si>
  <si>
    <t>CONSTRUCCIONES TRAVE, S.A. DE C.V.</t>
  </si>
  <si>
    <t>CTR940919CP9</t>
  </si>
  <si>
    <t>CODINO DEL VALLE DEL FUERTE S.A. DE C.V.</t>
  </si>
  <si>
    <t>CVF091020PZ9</t>
  </si>
  <si>
    <t>C-V. EQUIPO Y MATERIAL ELECTRICO</t>
  </si>
  <si>
    <t>LA BODEGA LLANTAS Y ACCESORIOS S.A.DE C.V.</t>
  </si>
  <si>
    <t>BLA001229DP0</t>
  </si>
  <si>
    <t>LLANTAS Y ACCESORIOS PARA VEHICULOS</t>
  </si>
  <si>
    <t>DESARROLLOS INDUSTRIALES VELDERRAIN, S.A. DE C.V.</t>
  </si>
  <si>
    <t>DIV100619LX3</t>
  </si>
  <si>
    <t>TALLER DE SERVICIO Y REFACCIONES</t>
  </si>
  <si>
    <t>AUTO SERVICIO LA PIEDRERA S.A. DE C.V.</t>
  </si>
  <si>
    <t>ASP950315SS7</t>
  </si>
  <si>
    <t>GASOLINA , DIESEL, LUBRICANTES Y ADITIVOS</t>
  </si>
  <si>
    <t>COMTA, S.A. DE C.V.</t>
  </si>
  <si>
    <t>COM080310N35</t>
  </si>
  <si>
    <t>COMERCIALIZADORA DE ACEITES Y LUBRICANTES</t>
  </si>
  <si>
    <t>FORMATO COMPUTACION, S.A.DE C.V.</t>
  </si>
  <si>
    <t>FCO9510258R6</t>
  </si>
  <si>
    <t>PRINTER DEL PACIFICO S.A. DE C.V.</t>
  </si>
  <si>
    <t>PPA 020306 4W5</t>
  </si>
  <si>
    <t>PUBLICIDAD, UNIFORMES IND. ROTULACIONES</t>
  </si>
  <si>
    <t>UNIFORMES VICTORIA S.A. DE C.V.</t>
  </si>
  <si>
    <t>UVI 041214 B30</t>
  </si>
  <si>
    <t>FABR. DE UNIFORMES IND. Y ESCOLARES</t>
  </si>
  <si>
    <t>PC OBRA, S.A. DE C.V.</t>
  </si>
  <si>
    <t>POA 980622 G98</t>
  </si>
  <si>
    <t>ZARATE GARCIA PAZ Y ASOCIADOS, S.A. DE C.V.</t>
  </si>
  <si>
    <t>ZGP 881116 CBA</t>
  </si>
  <si>
    <t>CONTADORES PUBLICOS, AUDITORES Y ABOGADOS FICALES</t>
  </si>
  <si>
    <t>AFINN ALIMENTOS Y SERVICIOS, S.A. DE C.V.</t>
  </si>
  <si>
    <t>AAS 090715 11A</t>
  </si>
  <si>
    <t>RESTAURANTE DE AUTOSERVICIOS</t>
  </si>
  <si>
    <t>BODEGAS TOLEDO S.A.DE C.V.</t>
  </si>
  <si>
    <t>BTO 031105 C60</t>
  </si>
  <si>
    <t>ALMACENES EL FARO DE LOS MOCHIS S.A. DE C.V.</t>
  </si>
  <si>
    <t>AFM 820806 J4A</t>
  </si>
  <si>
    <t>C.V. DE TELAS Y ROPA EN GENERAL</t>
  </si>
  <si>
    <t>PREMIER AUTOCOUNTRY DE LOS MOCHIS, S.A. DE C.V.</t>
  </si>
  <si>
    <t>PAM 100225 9K2</t>
  </si>
  <si>
    <t>VENTA DE VEHICULOS NUEVOS Y USADOS</t>
  </si>
  <si>
    <t>COMPUREDES DE LOS MOCHIS S.A. DE C.V.</t>
  </si>
  <si>
    <t>CMO 030905 I90</t>
  </si>
  <si>
    <t>C-V. Y SERVICIO DE EQUIPO DE COMPUTO</t>
  </si>
  <si>
    <t>DISTRIBUIDORA AGRICOLA DE SINALOA, S.A. DE C.V.</t>
  </si>
  <si>
    <t>DAS 740930 QJ0</t>
  </si>
  <si>
    <t>ESPECIALIDADES ELECTRICAS INDUSTRIALES S.A. DE C.V.</t>
  </si>
  <si>
    <t>EEI 841231 CL7</t>
  </si>
  <si>
    <t>C-V. DE EQUIPO Y MAT. ELECTRICO</t>
  </si>
  <si>
    <t>MIL COMPETENCIAS S.A. DE C.V.</t>
  </si>
  <si>
    <t>MCO 110712 HB4</t>
  </si>
  <si>
    <t>SERVICIOS ROFECIONALES CIENTIFICOS Y TECNICOS</t>
  </si>
  <si>
    <t>EL ROBLE BAÑOS Y RECUBRIMIENTOS S.A. DE C.V.</t>
  </si>
  <si>
    <t>RBR 950418 H79</t>
  </si>
  <si>
    <t>SERVICIOS OMEGA S.A. DE C.V.</t>
  </si>
  <si>
    <t>SOM 950911 EZ6</t>
  </si>
  <si>
    <t>SERV. FUNERAL</t>
  </si>
  <si>
    <t>PROYECTOS Y CONSTRUCCIONES GFI, S.A. DE C.V.</t>
  </si>
  <si>
    <t>PYC 060817 4L6</t>
  </si>
  <si>
    <t>CONSTRUCCION DE OBRA CIVIL Y ARRENDADORA</t>
  </si>
  <si>
    <t>RGC CONSTRUCCIONES, SA DE CV</t>
  </si>
  <si>
    <t>RCO 990219 461</t>
  </si>
  <si>
    <t>MK URBANIZACIONES, S.A. DE C.V.</t>
  </si>
  <si>
    <t>MUR 080528 5NA</t>
  </si>
  <si>
    <t>CONSTRUCTORA MAIKA, S.A. DE C.V.</t>
  </si>
  <si>
    <t>CMA 800206 PV4</t>
  </si>
  <si>
    <t>CONCRETO INDUSTRIALIZADO DEL NOROESTE, S.A. DE C.V.</t>
  </si>
  <si>
    <t>CIN 771017 9U8</t>
  </si>
  <si>
    <t>FABRICACION DE BLOCK Y TUBERIA DE CONCRETO</t>
  </si>
  <si>
    <t>RM OBRAS Y SERVICIOS S.A. DE C.V.</t>
  </si>
  <si>
    <t>ROS 100216 N14</t>
  </si>
  <si>
    <t>MULTISERVICIOS KRISALE S.A. DE C.V.</t>
  </si>
  <si>
    <t>MKR 110902 G38</t>
  </si>
  <si>
    <t>AUTOLEASING DEL NOROESTE, S.A. DE C.V. SOFOM ENR</t>
  </si>
  <si>
    <t>ANX 050503 EE7</t>
  </si>
  <si>
    <t>CONSTRUCCIONES Y CUBIERTAS S DE RL DE CV</t>
  </si>
  <si>
    <t>CCU 110922 QE0</t>
  </si>
  <si>
    <t>ECOSAN DEL NOROESTE S DE RL DE CV</t>
  </si>
  <si>
    <t>END 11118 5V5</t>
  </si>
  <si>
    <t>SANITARIOS PUBLICOS Y BOLERIAS COMERCIO</t>
  </si>
  <si>
    <t>COMERCILAIZADORA E.P.M. DEL HUMAYA S.A. DE C.V.</t>
  </si>
  <si>
    <t>CEH 050629 U96</t>
  </si>
  <si>
    <t>ADLER DE MEXICO, S.A. DE C.V.</t>
  </si>
  <si>
    <t>AME 901112 LF5</t>
  </si>
  <si>
    <t>PINTURA</t>
  </si>
  <si>
    <t>CONSTRUCCIONES ELGAMO SA DE CV</t>
  </si>
  <si>
    <t>CSL 051026 BP0</t>
  </si>
  <si>
    <t>COMERCIALIZADORA FARMACEUTICA KL SA DE CV</t>
  </si>
  <si>
    <t>CFK 081215 7DA</t>
  </si>
  <si>
    <t>INTEGLOBAL MEXICANA DEL CENTRO SA DE CV</t>
  </si>
  <si>
    <t>IMC 110429 HIA</t>
  </si>
  <si>
    <t>COMERCIALIZADORA E.P.M. DEL HUMAYA S.A. DE C.V.</t>
  </si>
  <si>
    <t>CEH 050629 U96.</t>
  </si>
  <si>
    <t>COMPUPARTES Y ACCESORIOS DE LOS MOCHIS, S.A. DE C.V.</t>
  </si>
  <si>
    <t>CAM 030125 6L3</t>
  </si>
  <si>
    <t>COMERCIALIZADORA LOVALE S.A. DE C.V.</t>
  </si>
  <si>
    <t>CLO 110120 4Y0</t>
  </si>
  <si>
    <t>CONCRETOS Y ESTRUCTURAS SOTO S.A. DE C.V.</t>
  </si>
  <si>
    <t>CES 020401 NV8</t>
  </si>
  <si>
    <t>EDIFICACION</t>
  </si>
  <si>
    <t>HUMABARSA, S.A. DE C.V.</t>
  </si>
  <si>
    <t>HUM 110930 FE3</t>
  </si>
  <si>
    <t>SURTIDORA DE SUMINISTROS EL YAQUI SA DE CV</t>
  </si>
  <si>
    <t>SSY 121128 C62</t>
  </si>
  <si>
    <t>EQ. DE COMPUTOY ACCESORIOS</t>
  </si>
  <si>
    <t>IMPULSORA DE TRANSPORTES MEXICANOS, SA DE CV</t>
  </si>
  <si>
    <t>ITM 801201 3N0</t>
  </si>
  <si>
    <t>PAQUETERIA Y MENSAJERIA</t>
  </si>
  <si>
    <t>ALADINO DE LOS MOCHIS SA DE CV</t>
  </si>
  <si>
    <t>AMO 840101 G77</t>
  </si>
  <si>
    <t>MERCERIA Y PAPELERIA</t>
  </si>
  <si>
    <t>OSUNA DULCERIAS SA DE CV</t>
  </si>
  <si>
    <t>ODU 020213 UDA</t>
  </si>
  <si>
    <t xml:space="preserve">CONEXITO, SA DE CV  </t>
  </si>
  <si>
    <t>CON 030424 FA7</t>
  </si>
  <si>
    <t xml:space="preserve">PROVEEDORA GRAFICA DE LOS MOCHIS SA DE CV  </t>
  </si>
  <si>
    <t>PGM 100310 EE7</t>
  </si>
  <si>
    <t>VENTA PRODUCTOS GRAFICOS, PAPELETERIA Y LIMPIEZA</t>
  </si>
  <si>
    <t>PAPELERIA DEL NOROESTE, SA DE CV</t>
  </si>
  <si>
    <t>PNO 830531 2X3</t>
  </si>
  <si>
    <t>C-V, ART. ESCOLARES Y OFICINA</t>
  </si>
  <si>
    <t>REVEN MAQUINARIA PESADA SA DE CV</t>
  </si>
  <si>
    <t>RMP 120426 R18</t>
  </si>
  <si>
    <t>DESARROLLOS EFICIENTES DE OBRAS S DE RL DE CV</t>
  </si>
  <si>
    <t>DED 110919 FJ6</t>
  </si>
  <si>
    <t>MEXICO CREA SA DE CV</t>
  </si>
  <si>
    <t>MCR 000202 D48</t>
  </si>
  <si>
    <t>AGENCIA DE UBLICIDAD E IMPRESION DIGITAL</t>
  </si>
  <si>
    <t>SERVICHEQUES, S.A. DE C.V.</t>
  </si>
  <si>
    <t>SER910803AA1</t>
  </si>
  <si>
    <t>CONSTRUCTORA VIGAS FRAMA DE SINALOA SA DE CV</t>
  </si>
  <si>
    <t>CVF 130913 C33</t>
  </si>
  <si>
    <t>CONSTRUCCION DE OBRA, URBANIZACION</t>
  </si>
  <si>
    <t>AQUATECNOLOGIA EN PRODUCCION SA DE CV</t>
  </si>
  <si>
    <t>APR 990906 HX1</t>
  </si>
  <si>
    <t>MATERIAL Y EQUIPO DE LIMPIEZA</t>
  </si>
  <si>
    <t>RIKPAK, SA DE CV</t>
  </si>
  <si>
    <t>RIK 130607 539</t>
  </si>
  <si>
    <t>COMERCIAL, MATERIAL Y EQUIPO DE LIMPIEZA</t>
  </si>
  <si>
    <t xml:space="preserve">SEILSIN/PROVELIM SA DE CV  </t>
  </si>
  <si>
    <t>SEI 120112 FG3</t>
  </si>
  <si>
    <t>PRODUC. Y SERVICIOS DE LIMPIEZA Y SERVICIOS DE VIGILANCIA</t>
  </si>
  <si>
    <t>GRANITOS DE ARROZ SC. DE R.L. DE C.V.</t>
  </si>
  <si>
    <t>GAR 050805 JY0</t>
  </si>
  <si>
    <t>DIAGNOSTICA COMERCIAL, S.A. DE C.V.</t>
  </si>
  <si>
    <t>DCO-990629-SM1</t>
  </si>
  <si>
    <t>AGTES  .DIAGNOSTICO .MAT.QUI</t>
  </si>
  <si>
    <t>JUAN ANTONIO CEDILLO Y CIA.,S.C.</t>
  </si>
  <si>
    <t>JAC970417LYA</t>
  </si>
  <si>
    <t xml:space="preserve">CENTRO COMERCIAL JLR SA DE CV  </t>
  </si>
  <si>
    <t>CCI 070306 7R0</t>
  </si>
  <si>
    <t>SERVICIOS AEROPORTUARIOS DEL PAC.,S.A.DE C.V.</t>
  </si>
  <si>
    <t>SAP 910715UP7</t>
  </si>
  <si>
    <t>RET. BAR COM. EXTERIOR</t>
  </si>
  <si>
    <t>ACEITES Y LUBRICANTES NACIONALES, S.A. DE C.V.</t>
  </si>
  <si>
    <t>AGN-970828-CA8</t>
  </si>
  <si>
    <t>COMPRA VENTA ACEITES Y LUBRICANTES</t>
  </si>
  <si>
    <t>TRANSPORTES REFRIGERADOS TRG SA DE CV</t>
  </si>
  <si>
    <t>TRT 000707 C23</t>
  </si>
  <si>
    <t>AUTOTRANSPORTE LOCAL DE CARGA GENERAL</t>
  </si>
  <si>
    <t>TABA MUEBLES S.A DE C.V</t>
  </si>
  <si>
    <t>TMU-871009-PR7</t>
  </si>
  <si>
    <t>COMPRA Y VENTA Y DIST. DE MUEBLES</t>
  </si>
  <si>
    <t>SURTIDORA ELECTRICA INDUSTRIAL, S.A.C.V.</t>
  </si>
  <si>
    <t>SEI871128</t>
  </si>
  <si>
    <t>FOTO COLOR UNIVERSAL, S.A. DE C.V.</t>
  </si>
  <si>
    <t>FCU-840718-GRO</t>
  </si>
  <si>
    <t>EQUIPOS Y REFRIGERACION DE CULIACAN S.A CV</t>
  </si>
  <si>
    <t>ERC-840604-LF5</t>
  </si>
  <si>
    <t xml:space="preserve">  VENTA Y SERVICIO DE AIRE ACONDICIONADO  </t>
  </si>
  <si>
    <t>RADIOCOMUNICACION DEL PCO.,S.A.DE C.V.</t>
  </si>
  <si>
    <t>RPA-8012179Q</t>
  </si>
  <si>
    <t>COMPRA VTA. ACC. Y REP.EQ. DE RADIO</t>
  </si>
  <si>
    <t>LLANTERA LOMELI.,S.A.DE C.V.</t>
  </si>
  <si>
    <t>LLO-790911-K6</t>
  </si>
  <si>
    <t>GENERAL DE RADIO.,S.A.DE C.V.</t>
  </si>
  <si>
    <t>GRA-860805</t>
  </si>
  <si>
    <t>FAB. VTA. EQUIPO DE RADIO</t>
  </si>
  <si>
    <t>FRENOS Y EMBRAGUES DE CLN.S.A. DE C.V.</t>
  </si>
  <si>
    <t>FEC-860421-1E9</t>
  </si>
  <si>
    <t>COMPRA Y VENTA DE REF, NUEVAS Y USASDAS</t>
  </si>
  <si>
    <t>LUMINICONTROL, S.A. DE C.V.</t>
  </si>
  <si>
    <t>LUM-741009-GBS</t>
  </si>
  <si>
    <t>C/V DE EQUIPO ELECTRICO</t>
  </si>
  <si>
    <t>EQUIPOS Y SISTEMAS DE OCCIDENTE S.A D' C.V</t>
  </si>
  <si>
    <t>ESO-740117</t>
  </si>
  <si>
    <t xml:space="preserve">C/V IMP.Y EXP. DE MAQUINARIA   </t>
  </si>
  <si>
    <t>SURTIDORA ELECTRICA DE CULIACAN,S.A.C.V.</t>
  </si>
  <si>
    <t>SEC-8101072B9</t>
  </si>
  <si>
    <t>C/VTA,E INST.MAT.ELECTRI.</t>
  </si>
  <si>
    <t>MAQ.IGSA.,S.A. DE C.V. CLN.</t>
  </si>
  <si>
    <t>MIG-830830-A14</t>
  </si>
  <si>
    <t>C/VTA,REF.Y MAQ, DIESEL</t>
  </si>
  <si>
    <t>SERVICIOS ZAPATA S.A. DE C.V.</t>
  </si>
  <si>
    <t>SZA 850411D41</t>
  </si>
  <si>
    <t>TALLER DE RECTIFICACIONES</t>
  </si>
  <si>
    <t>OCHOA ALAGA.,S.A. DE C.V.</t>
  </si>
  <si>
    <t>OAL-860310-NW7</t>
  </si>
  <si>
    <t>TALLER MECANICOY C/VTA.</t>
  </si>
  <si>
    <t>ECO TURISMO.,S.A.DE C.V.</t>
  </si>
  <si>
    <t>ETU-860806-K69</t>
  </si>
  <si>
    <t>AGENCIA DE VIAJES</t>
  </si>
  <si>
    <t>PANORAMICA DE VIAJES.,S.A. DE C.V.</t>
  </si>
  <si>
    <t>PVI-850620-437</t>
  </si>
  <si>
    <t>MERCANTIL DIAZ.,S A. DE C.V.</t>
  </si>
  <si>
    <t>MDI-840823-UH6</t>
  </si>
  <si>
    <t>COMPRA Y VENTA DE ACEITES Y LUBRICANTES</t>
  </si>
  <si>
    <t>COMPUTER BUSINESS MEXICANA.,S.A.</t>
  </si>
  <si>
    <t>CBM-800606-T35</t>
  </si>
  <si>
    <t>PINTURAS COMEX DE CULIACAN,S.A.</t>
  </si>
  <si>
    <t>PCC-760222-DN2</t>
  </si>
  <si>
    <t>SULLIVAN TURISMO ESPECIALIZADO, S. A. DE C. V.</t>
  </si>
  <si>
    <t>STE.801208J49</t>
  </si>
  <si>
    <t>SERVICIOS TURISTICOS</t>
  </si>
  <si>
    <t>G.E.NOROESTE.,S.A. DE C.V.</t>
  </si>
  <si>
    <t>GEN-851202-GR9</t>
  </si>
  <si>
    <t>PLACA Y ACEROS DE CULIACAN, S.A. DE C.V.</t>
  </si>
  <si>
    <t>PAC-840718-H16</t>
  </si>
  <si>
    <t>COMPRA Y VTA. DE MAT.</t>
  </si>
  <si>
    <t>FORMETAL,S.A. DE C.V.</t>
  </si>
  <si>
    <t>FOR-821025-UJ2</t>
  </si>
  <si>
    <t>FAB.Y DIST. DE MAT. ELECTRICO</t>
  </si>
  <si>
    <t>MERCANTIL LAVI DE CULIACAN,S.A. DE C.V.</t>
  </si>
  <si>
    <t>MLC-870826-SL6</t>
  </si>
  <si>
    <t>ART. DE FERRETERIA Y CONST.</t>
  </si>
  <si>
    <t>SOC.COOP.EL DIARIO DE SINALOA, S.C.L.</t>
  </si>
  <si>
    <t>DSI8905278J-9</t>
  </si>
  <si>
    <t>PUBLICIDAD Y SERV. DE IMPRENTA</t>
  </si>
  <si>
    <t>TALLERES GARCO,S.A. DE C.V.</t>
  </si>
  <si>
    <t>TGA-840511FM3</t>
  </si>
  <si>
    <t>REP.TRACTOCOMIONES Y REMOLQUES</t>
  </si>
  <si>
    <t>ELECTRO INDUSTRIAL GAP.,S.A. DE C.V.</t>
  </si>
  <si>
    <t>EIG-850524-A64</t>
  </si>
  <si>
    <t>COMPRAY VENTA DE MAT. ELECTRICO</t>
  </si>
  <si>
    <t>AESA DEL PACIFICO S.A. DE C.V.</t>
  </si>
  <si>
    <t>AES840913</t>
  </si>
  <si>
    <t>TRATAMIENTO DE AGUA</t>
  </si>
  <si>
    <t>SERVILLANTAS S.A. DE C.V.</t>
  </si>
  <si>
    <t>SLA-841101IQ8</t>
  </si>
  <si>
    <t>DIAGRO DEL DIEZ, S.A DE C.V.</t>
  </si>
  <si>
    <t>NISH-471028</t>
  </si>
  <si>
    <t>MAT. PARA EMPAQUES DE LEGUMBRES</t>
  </si>
  <si>
    <t>FRAPER, S.A. DE C.V.</t>
  </si>
  <si>
    <t>FRA-870601-SH6</t>
  </si>
  <si>
    <t>VENTA Y SERV.AGROINDUSTRIALES,S.A.DE C.V</t>
  </si>
  <si>
    <t>VSA880721</t>
  </si>
  <si>
    <t>COMPRA VENTA AGROINDUSTRIAL</t>
  </si>
  <si>
    <t>FORMAS Y SIST. MEXICANOS, S.A. DE C.V.</t>
  </si>
  <si>
    <t>FSM-841022-2G8</t>
  </si>
  <si>
    <t>TRABAJO DE LAS ARTES GRAFICAS</t>
  </si>
  <si>
    <t>COLCHONES FIESTA, S.A. DE C.V.</t>
  </si>
  <si>
    <t>CFI-821005-42</t>
  </si>
  <si>
    <t>FAB. Y VENTA DE COLCHONES</t>
  </si>
  <si>
    <t>ELECTROSISTEMAS DE SINALOA, S.A. DE C.V.</t>
  </si>
  <si>
    <t>GAME-610608-2M1</t>
  </si>
  <si>
    <t>REFACCIONES Y BALEROS DE CLN.S.A. DE C.V</t>
  </si>
  <si>
    <t>RBC-860318-662</t>
  </si>
  <si>
    <t>COMP5RA Y VENTA DE REFACCIONES AUTOMOTRICES</t>
  </si>
  <si>
    <t>PINTURAS MOBIL DE CULIACAN, S.A. DE C.V.</t>
  </si>
  <si>
    <t>PMC-740512-DK3</t>
  </si>
  <si>
    <t>C/V DE PINT. Y ACCESORIOS</t>
  </si>
  <si>
    <t>CENTRO DE SERVICIOS Y RECONSTRUCCIONES ELECTRICAS, S.A. DE C.V.</t>
  </si>
  <si>
    <t>CSR-820224-127</t>
  </si>
  <si>
    <t>RECONSTRUCCION Y ENBOBINADO</t>
  </si>
  <si>
    <t>MAQ. GRAL. DEL OCCIDENTE, S.A. DE  C.V.</t>
  </si>
  <si>
    <t>MGO-820906-GF4</t>
  </si>
  <si>
    <t>C/V DE MAQ. AGRICOLA</t>
  </si>
  <si>
    <t>SERVICIOS SERCO, S.A. DE C.V.</t>
  </si>
  <si>
    <t>SSE900328 IZ7</t>
  </si>
  <si>
    <t>SERV. AUTOMOTRICES DIVS.</t>
  </si>
  <si>
    <t>RECT.Y TORNOS SAN RAMON S.A. DE C.V.</t>
  </si>
  <si>
    <t>RTS-840620-BY4</t>
  </si>
  <si>
    <t>RECT. TORNOS EN GENERAL</t>
  </si>
  <si>
    <t>CARPINTERIA DE ARMAR S.A. DE C.V.</t>
  </si>
  <si>
    <t>CAR-890130-2V4</t>
  </si>
  <si>
    <t>CARPINTERIA GRAL FABRICA</t>
  </si>
  <si>
    <t>TALLERES CASTILLA, S.A. DE C.V.</t>
  </si>
  <si>
    <t>TCA 850423PV2</t>
  </si>
  <si>
    <t>CONST,REP.Y LAMINA DE ACERO</t>
  </si>
  <si>
    <t>DIKOMEX, S.A. DE C.V.</t>
  </si>
  <si>
    <t>DIK-780126-RL3</t>
  </si>
  <si>
    <t>COMPRA Y VENTA DE MAQUINARIA</t>
  </si>
  <si>
    <t>SISISA CONSTRUCCIONES S.A. DE C.V.</t>
  </si>
  <si>
    <t>SCO 840727LI2</t>
  </si>
  <si>
    <t>COMPRA VTA. DIST. MAQUIN. Y CONS.</t>
  </si>
  <si>
    <t>LUMINA ILUMINACIUN Y PROYECTO,S.A.DE CV</t>
  </si>
  <si>
    <t>LIP-92010-AV1</t>
  </si>
  <si>
    <t>C/V DE MERCANCIA  DE ILUMINACION</t>
  </si>
  <si>
    <t>FERRETEROS ASOCIADOS DE CULIACAN,S.A.C.V</t>
  </si>
  <si>
    <t>FAC-710802-8X1</t>
  </si>
  <si>
    <t>REPRESENTACIONES VELCA, S.A. DE C.V.</t>
  </si>
  <si>
    <t>RVE 751101LB4</t>
  </si>
  <si>
    <t>REPRESENTACION COMPRA VENTA</t>
  </si>
  <si>
    <t>MAQUIPSA, S.A. DE C.V.</t>
  </si>
  <si>
    <t>MAQ-900530-968</t>
  </si>
  <si>
    <t>C/V Y ARRENDAMIENTO DE MAQ.</t>
  </si>
  <si>
    <t>VIDRIOS CRISTALES Y ALUMINIOS, S. A. DE C. V.</t>
  </si>
  <si>
    <t>VCA-708252-7</t>
  </si>
  <si>
    <t xml:space="preserve">VENTA DE VIDRIO   </t>
  </si>
  <si>
    <t>INST. QUIRURGICO DE OCCIDENTE, S.A. C.V.</t>
  </si>
  <si>
    <t>IQO-890220-64</t>
  </si>
  <si>
    <t>DISTRIB.ARTS. MEDICOS</t>
  </si>
  <si>
    <t>TUB Y CONEXIONES HIDRAULICAS,S.A. DE C.V</t>
  </si>
  <si>
    <t>TCH840418 P18</t>
  </si>
  <si>
    <t>C/V Y REP./ERT. DE PLAST.</t>
  </si>
  <si>
    <t>FEDERAL SIGNAL DE OCCIDENTE, S.A. DE C.V</t>
  </si>
  <si>
    <t>FSO-890627-314</t>
  </si>
  <si>
    <t>C/V ART. DE SUGURIDAD</t>
  </si>
  <si>
    <t>AGRO-DESCUENTO, S.A. DE C.V.</t>
  </si>
  <si>
    <t>ADE 851227V81</t>
  </si>
  <si>
    <t>COMPRA VENTA DE ACEITES Y GRASAS</t>
  </si>
  <si>
    <t>MATERIAL E INST.ELECTRICA DEL PACIFICO,S.A.CV</t>
  </si>
  <si>
    <t>MIE-841019-055</t>
  </si>
  <si>
    <t>C/VINST.MAT.ELECTRICO</t>
  </si>
  <si>
    <t>DATA SOFT DE SINALOA, S.A.DE C.V.</t>
  </si>
  <si>
    <t>DSS-890908-6</t>
  </si>
  <si>
    <t>SISTEMAS DE IMPRESION ELECTRONICA, S.A DE C.V</t>
  </si>
  <si>
    <t>SIE880824580</t>
  </si>
  <si>
    <t>RENTA Y VENTA DE CONPUTADORAS</t>
  </si>
  <si>
    <t>CORNE, S.A. DE C.V.</t>
  </si>
  <si>
    <t>COR-861205-HEL</t>
  </si>
  <si>
    <t>CORPORACION OPERADORA</t>
  </si>
  <si>
    <t>COMUNICACION DIGITAL DEL PACIFICO,S.A.CV</t>
  </si>
  <si>
    <t>CDP-900607-KC8</t>
  </si>
  <si>
    <t>INSTALACION DE EQUIPO TELEFONICO</t>
  </si>
  <si>
    <t>AUTO PARTES Y SERVICIOS MADERO, S.A. C.V</t>
  </si>
  <si>
    <t>APS-89011-UB6</t>
  </si>
  <si>
    <t>C/V DE REFACCIONES DE TALLERES</t>
  </si>
  <si>
    <t>CHIBUPA MAQUINARIA, S.A. DE C.V.</t>
  </si>
  <si>
    <t>CMA-860318-42</t>
  </si>
  <si>
    <t>RENTA Y COMPRA DE MAQUINARIA</t>
  </si>
  <si>
    <t>ALMACENES PER, S.A.DE C.V.</t>
  </si>
  <si>
    <t>APE-870504-B84</t>
  </si>
  <si>
    <t>C/V DEV ARTICULOS DE HOGAR</t>
  </si>
  <si>
    <t>SERVICIOSY REC. IND. DE CULIACAN,S.A.DE C.V.</t>
  </si>
  <si>
    <t>SRI90072682</t>
  </si>
  <si>
    <t>C/V DE MATS. DE CONSTRUCCION</t>
  </si>
  <si>
    <t>RECUB. Y ADITIVOS DEL PACIFICO,S.A.C.V.</t>
  </si>
  <si>
    <t>RAP-890704-C12</t>
  </si>
  <si>
    <t>C/V DE RECUBRIMIENTOS</t>
  </si>
  <si>
    <t>IMPRESOS FARO, S.A. DE C.V.</t>
  </si>
  <si>
    <t>IFA-910820-BJ8</t>
  </si>
  <si>
    <t>IMPRENTA EN GENERAL</t>
  </si>
  <si>
    <t>AUTOMOTRIZ E IMPORTACIONES FARA S.A D CV</t>
  </si>
  <si>
    <t>AIF-891016-QU4</t>
  </si>
  <si>
    <t>VENTA DE MOTOS Y AUTOS</t>
  </si>
  <si>
    <t>OPERADORA DE VIAJES MARBA,S.A. DE C.V.</t>
  </si>
  <si>
    <t>OVM-911010-3P3</t>
  </si>
  <si>
    <t>AGENCIA DE VIAJES-SERVICION</t>
  </si>
  <si>
    <t>CENTRO DE CAP.Y DES.DEL PACIFICO,S.C.</t>
  </si>
  <si>
    <t>CCD-820301-M71</t>
  </si>
  <si>
    <t>CURSOS DE CAPACITACION</t>
  </si>
  <si>
    <t>PISOS SELECTOS DE CULIACAN, S.A. DE C.V.</t>
  </si>
  <si>
    <t>PSC-790926-695</t>
  </si>
  <si>
    <t>FABRICACIONES Y VTA. DE PROD. DE PISO</t>
  </si>
  <si>
    <t>PROV.E INST.DE RECUB.Y ACCES.,S.A.DE SA.</t>
  </si>
  <si>
    <t>PIR-861106-RH5</t>
  </si>
  <si>
    <t>COMERCIAL LANKA, S.A. DE C.V.</t>
  </si>
  <si>
    <t>CLA-911119-GFO</t>
  </si>
  <si>
    <t>COMPRA Y VENTA DE ARTICULOS DOMESTICOS</t>
  </si>
  <si>
    <t>CARROCERIAS Y ADAP.AUTOM.,S.A. DE C.V.</t>
  </si>
  <si>
    <t>CAA-790620-2G2</t>
  </si>
  <si>
    <t>FAB DE CARROCERIA AUTOMO</t>
  </si>
  <si>
    <t>RIVERA ALUMINIO, S.A. DE C.V.</t>
  </si>
  <si>
    <t>RAL8509115</t>
  </si>
  <si>
    <t>COMPRA Y VENTA DE ALUMINIO Y CRISTAL</t>
  </si>
  <si>
    <t>GRUPO INDUSTRIAL TAURO, S.A.</t>
  </si>
  <si>
    <t>GIT-790505-9I5</t>
  </si>
  <si>
    <t>FAB.E INST. DE CERCAS</t>
  </si>
  <si>
    <t>CIASA COMERCIAL S.A. DE C.V.</t>
  </si>
  <si>
    <t>CCO-851108-HG7</t>
  </si>
  <si>
    <t>CONSTRUCTORA DALMY, S.A. DE C.V.</t>
  </si>
  <si>
    <t>CDA-831018-QP3</t>
  </si>
  <si>
    <t>FORESTAL SINALOENSE S.A. DE C.V.</t>
  </si>
  <si>
    <t>FSI-870713-K26</t>
  </si>
  <si>
    <t>MADERAS Y MAT. DE CONSTRUCCION</t>
  </si>
  <si>
    <t>ESTRUCTURAS FERROMINIO S.A. DE C.V.</t>
  </si>
  <si>
    <t>EFE-860428-H59</t>
  </si>
  <si>
    <t xml:space="preserve">FAB.DE EST.METAL  </t>
  </si>
  <si>
    <t>INDUSTRIAS SANILAV S.A. DE C.V.</t>
  </si>
  <si>
    <t>ISA-821110-3U5</t>
  </si>
  <si>
    <t>MAQUINARIA DEL HUMAYA, S.A. DE C.V.</t>
  </si>
  <si>
    <t>MHU 820315UT3</t>
  </si>
  <si>
    <t>COM./VENT.MAQ, AGRICOLA</t>
  </si>
  <si>
    <t>LLANTAS IMPORTADAS Y SERVICIOS S.A. DE C</t>
  </si>
  <si>
    <t>LIS-910522-S90</t>
  </si>
  <si>
    <t>COMP5RA Y VENTA LLANTAS</t>
  </si>
  <si>
    <t>ALFA DISTRIBUIDORA S.A. DE C.V.</t>
  </si>
  <si>
    <t>ADI-810427-FL2</t>
  </si>
  <si>
    <t>COMPRA Y VENTA DE ARTICULOS DE FERRETERIA</t>
  </si>
  <si>
    <t>ECO COMERCIAL S.A. DE C.V.</t>
  </si>
  <si>
    <t>ECO-910208-EQ5</t>
  </si>
  <si>
    <t>COMPRA Y VENTA DE MOBILIARIO ESCOLAR</t>
  </si>
  <si>
    <t>ROGAS AUTOPARTES DEL HUMAYA S.A. DE C.V.</t>
  </si>
  <si>
    <t>RAH-890414-4RA</t>
  </si>
  <si>
    <t>C/V COMISION CONSIGNACION</t>
  </si>
  <si>
    <t>MIL TOURS S.A. DE C.V.</t>
  </si>
  <si>
    <t>MTO-811008-FN5</t>
  </si>
  <si>
    <t>TURISMO</t>
  </si>
  <si>
    <t>SERVICIOS Y CONSTRUCCIONES IXPALIA S.A.</t>
  </si>
  <si>
    <t>SCI 781024G8A</t>
  </si>
  <si>
    <t>LUX ROYAL, S.A. DEC.V.</t>
  </si>
  <si>
    <t>LRO-920804-HTA</t>
  </si>
  <si>
    <t>VENTA ELECTRODOMESTICOS</t>
  </si>
  <si>
    <t>CACYCO Y COMERCIAL DEL NOROESTE SA DE CV</t>
  </si>
  <si>
    <t>CCN-900110-8E2</t>
  </si>
  <si>
    <t>COMPRA VENTA DE AGUA ENVASADA</t>
  </si>
  <si>
    <t>LAR CORPORATIVO GRAFICO, S.A. DE C.V.</t>
  </si>
  <si>
    <t>LCG-911121-5X8</t>
  </si>
  <si>
    <t>IMO.DISEÑOS GRAFICOS COMP.P.</t>
  </si>
  <si>
    <t>PLASTICOS REX S.A. DE C.V.</t>
  </si>
  <si>
    <t>PRE-840509-UE8</t>
  </si>
  <si>
    <t>FABRI.Y VENTA DE TUBOS</t>
  </si>
  <si>
    <t>DECORACIONES DEL PARQUE S.A. DE C.V.</t>
  </si>
  <si>
    <t>DPA-831116-CL4</t>
  </si>
  <si>
    <t>DIVECO DEL PACIFICO S.A.</t>
  </si>
  <si>
    <t>DPA-860603-CK9</t>
  </si>
  <si>
    <t>VTA PVC Y HERRAMIENTAS</t>
  </si>
  <si>
    <t>PROVEEDORA AGROINDUSTRIAL DE SINALOA S.A</t>
  </si>
  <si>
    <t>PAS-871201-4G9</t>
  </si>
  <si>
    <t>PINTURAS CALZADA DEL NOROESTE S.A.DE C.V</t>
  </si>
  <si>
    <t>PCN-920813-AD2</t>
  </si>
  <si>
    <t>DIGITA MAGNUM SA. DE C.V.</t>
  </si>
  <si>
    <t>DMA-790913-NC9</t>
  </si>
  <si>
    <t>MAGNETICIS PARA COMPUTADORAS</t>
  </si>
  <si>
    <t>CONSTRUCCIONES Y PAMIV.LAURELES S.A.C.V.</t>
  </si>
  <si>
    <t>CPL-910810-UDA</t>
  </si>
  <si>
    <t>RICOH MEXICANA, S.A. DE C.V.</t>
  </si>
  <si>
    <t>NME 910408GD6</t>
  </si>
  <si>
    <t>ABASTECEDORA DE OFICINA</t>
  </si>
  <si>
    <t>CAMIONES VENCE, S.A. DE C.V.</t>
  </si>
  <si>
    <t>CVE-930225-KZ1</t>
  </si>
  <si>
    <t>C/V DE CAMIONES Y TRACTOCAMIONES</t>
  </si>
  <si>
    <t>MANJARREZ IMPRESORES, S.A. DE C.V.</t>
  </si>
  <si>
    <t>MIM-920803-TM9</t>
  </si>
  <si>
    <t>FERTILIZANTES E INSUMOS AGRICOLAS, S.A.DE C.V.</t>
  </si>
  <si>
    <t>FIA-900828-QY6</t>
  </si>
  <si>
    <t>C/V AGROQ.IMPLEM.AGRIC.</t>
  </si>
  <si>
    <t>MUELLES Y AMORTIGUADORES DE CULIACAN, S.A. DE C.V.</t>
  </si>
  <si>
    <t>MAC-850426-6YA</t>
  </si>
  <si>
    <t>VENTA DE MUELLES</t>
  </si>
  <si>
    <t>TURISMO G.T.S.A. DE C.V.</t>
  </si>
  <si>
    <t>TGT 860429LP6</t>
  </si>
  <si>
    <t>RODADOS CON SERVICIOS, S.A. DE  C.V.</t>
  </si>
  <si>
    <t>RSE -970708-HSA</t>
  </si>
  <si>
    <t>INGENIERIA Y PROCESAMIENTO ELECTRONICO, S.A. DE C.V</t>
  </si>
  <si>
    <t>IPE-780624-5M4</t>
  </si>
  <si>
    <t>SERV. A EQUIPO DE OFIC.</t>
  </si>
  <si>
    <t>CONSTRUCTORA TECUALA, S.A. DE C.V.</t>
  </si>
  <si>
    <t>CTE-910829-TR6</t>
  </si>
  <si>
    <t>MAT. DE CONSTRUCCION</t>
  </si>
  <si>
    <t>INGENIERIA, PROCESOS Y EQUIPOS, S.A. DE C.V.</t>
  </si>
  <si>
    <t>IPE-830121-GY7</t>
  </si>
  <si>
    <t>C/V IMPORTACION DE MAQUINARIA</t>
  </si>
  <si>
    <t>EQUIPOS MEDICOS DEL PACIFICO, S.A. DE C.V.</t>
  </si>
  <si>
    <t>EMP-920926-9T7</t>
  </si>
  <si>
    <t xml:space="preserve">COMPRA Y VENTA DE INSTRUMENTO MEDICO   </t>
  </si>
  <si>
    <t>ICESA CULIACAN, S.A. DE C.V.</t>
  </si>
  <si>
    <t>ICU-780511-MTA</t>
  </si>
  <si>
    <t>C/V DE EQUIPO DE COMUNICACION</t>
  </si>
  <si>
    <t>TELECOMUNICACIONES DEL NOROESTE S.A. DE C.V.</t>
  </si>
  <si>
    <t>TNO 880601NJ1</t>
  </si>
  <si>
    <t>COM/VENT. DE EQU. DE RADICOMUNICACION</t>
  </si>
  <si>
    <t>IENSA DE CULIACAN, S.A. DE C.V.</t>
  </si>
  <si>
    <t>ICU-881205-HH9</t>
  </si>
  <si>
    <t>VENTA-PROYECTOS Y CONSTRUCCION</t>
  </si>
  <si>
    <t>BODEGA DE AZULEJOS Y MAT. DE CONSTRUCCION S.A. DE C.V.</t>
  </si>
  <si>
    <t>BAM-850807-MA4</t>
  </si>
  <si>
    <t>C-V DE MAT. AZ. MUEBLES S</t>
  </si>
  <si>
    <t>DISTRIBUIDORA DE CONSTRUCTORES, S.A. DE C.V.</t>
  </si>
  <si>
    <t>DCO-901221-E96</t>
  </si>
  <si>
    <t>COMPRA Y VENTA DE MATERIALES DE CONSTRUCCION</t>
  </si>
  <si>
    <t>STRONG DEL NOROESTE, S.A. DE C.V.</t>
  </si>
  <si>
    <t>SNO 9202241B4</t>
  </si>
  <si>
    <t>FAB.COM.MOB. Y EQ. SEÑALIZACION</t>
  </si>
  <si>
    <t>SURTIDOR ESCOLAR S.A. DE C.V.</t>
  </si>
  <si>
    <t>SES 930127KL5</t>
  </si>
  <si>
    <t>MATERIAL DIDACTICO</t>
  </si>
  <si>
    <t>CALCOMANIAS MEXICANAS, S.A. DE C.V.</t>
  </si>
  <si>
    <t>CME-840607-8V2</t>
  </si>
  <si>
    <t>CALCOMANIAS</t>
  </si>
  <si>
    <t>INDUSTRIAS DE CULIACAN, S.A. DE C.V.</t>
  </si>
  <si>
    <t>ICU-851220-MW7</t>
  </si>
  <si>
    <t>DESARROLLO INTEGRAL DE EMPRESAS MADERERAS, S.A. DE C.V.</t>
  </si>
  <si>
    <t>DIE-920709-AY4</t>
  </si>
  <si>
    <t>COMPRA VENTA DE MADERAS</t>
  </si>
  <si>
    <t>MAQUINARIA AGRICOLA INDUSTRIAL Y REFACCIONES S.A.DE C.V</t>
  </si>
  <si>
    <t>MAI-740529-IC3</t>
  </si>
  <si>
    <t>COMRA Y VENTA DE MAQUINARIA AGRICOLA</t>
  </si>
  <si>
    <t>GRUPO NACIONAL PROVINCIAL, S.A.</t>
  </si>
  <si>
    <t>GNP-921124-4P0</t>
  </si>
  <si>
    <t>DISTR. DE TRACTORES Y EQUIPO, S.A.</t>
  </si>
  <si>
    <t>DTE-580703-4M5</t>
  </si>
  <si>
    <t>BAZAR TLAQUEPAQUE, S.A. DE C.V.</t>
  </si>
  <si>
    <t>BTL-850622-I53</t>
  </si>
  <si>
    <t>VITALLANTAS DE MAZATLAN, S.A. DE C.V.</t>
  </si>
  <si>
    <t>VMA-841113-G83</t>
  </si>
  <si>
    <t>VITALIZADORA DE TODO</t>
  </si>
  <si>
    <t>RODRIGUEZ IMPRESORES, S.A.DE C.V.</t>
  </si>
  <si>
    <t>RIM 8009294HA</t>
  </si>
  <si>
    <t>GRUPO HUIZAR Y DH, S.A. DE C.V.</t>
  </si>
  <si>
    <t>GHD-931220-DC1</t>
  </si>
  <si>
    <t>COMPRA Y VENTA DE DULCES</t>
  </si>
  <si>
    <t>M.M. EJECUTIVOS, S.A. DE C.V.</t>
  </si>
  <si>
    <t>MME-9405</t>
  </si>
  <si>
    <t>IMPORTACION DE TODA CLASE</t>
  </si>
  <si>
    <t>LUBRICANTES Y FILTROS DEL NOROESTE, S.A. DE C.V.</t>
  </si>
  <si>
    <t>LFN-920429-H15</t>
  </si>
  <si>
    <t>COMPRA Y VENTA DE ACEITES</t>
  </si>
  <si>
    <t>INDUSTRIAS NOY, S.A. DE C.V.</t>
  </si>
  <si>
    <t>INO-840605-F54</t>
  </si>
  <si>
    <t>SUPER LLANTAS SATO, S.A. DE C.V.</t>
  </si>
  <si>
    <t>SLS 830328MW1</t>
  </si>
  <si>
    <t>COM/VENTA DE LLANTAS ,CAMARAS</t>
  </si>
  <si>
    <t>ALARMAS DE SINALOA, S.A. DE C.V.</t>
  </si>
  <si>
    <t>ASI-921017-K87</t>
  </si>
  <si>
    <t>COMPRA VENTA DE ALARMAS</t>
  </si>
  <si>
    <t>CONSTRUCTORA ABULARACH LOMAS S.A. DE C.V.</t>
  </si>
  <si>
    <t>CAL-910128-TS2</t>
  </si>
  <si>
    <t>TECNICA PARA OFICINAS DE CULIACAN, S.A. DE C.V.</t>
  </si>
  <si>
    <t>TOC-920703-JW8</t>
  </si>
  <si>
    <t>CMP/VTA. DE EQUIPO DE OFICINAS</t>
  </si>
  <si>
    <t>FABRICACION AGROINDUSTRIAL MORALES, S.A. DE C.V.</t>
  </si>
  <si>
    <t>FAM-888061-5HQ5</t>
  </si>
  <si>
    <t>CONSTRUCCION METAL MECANI</t>
  </si>
  <si>
    <t>ESTRUCTURAS METALICAS CASTELLANOS, S.A. DE C.V.</t>
  </si>
  <si>
    <t>EMC-880708-DA7</t>
  </si>
  <si>
    <t>ESTRUCTURAS Y EQUIPO AGROINDUSTRIALES DEL PACIFICO S.A</t>
  </si>
  <si>
    <t>EEA-890713-R41</t>
  </si>
  <si>
    <t xml:space="preserve">CONSTRUCCIONES INDUSTRIALES  </t>
  </si>
  <si>
    <t>EMPRESAS JIMPER, S.A. DE C.V.</t>
  </si>
  <si>
    <t>EJII-920327-B24</t>
  </si>
  <si>
    <t>COPIADORAS</t>
  </si>
  <si>
    <t>GRUPO TECNICO IMPRESOR, S.A. DE C.V.</t>
  </si>
  <si>
    <t>GTI-780603-1T9</t>
  </si>
  <si>
    <t>SERVICIOS PABA, S.A. DE C.V.</t>
  </si>
  <si>
    <t>SPA 921130320</t>
  </si>
  <si>
    <t>COM/VETA. DE PETROLEO</t>
  </si>
  <si>
    <t>ALFACOM, S.A. DE C.V.</t>
  </si>
  <si>
    <t>ALF-930601-CDA</t>
  </si>
  <si>
    <t>VENTA DE EQUIPO DE COMUNICACION</t>
  </si>
  <si>
    <t>AGROINDUSTRIAS DEL NORTE, S.A. DE C.V.</t>
  </si>
  <si>
    <t>ANO 691107KHA</t>
  </si>
  <si>
    <t>SEMILLAS, FORRAJES Y FERTILIZANTES</t>
  </si>
  <si>
    <t>ALUMINIO Y CANCELES DE SINALOA S.A. DE C.V.</t>
  </si>
  <si>
    <t>ACS-831101-JKA</t>
  </si>
  <si>
    <t>COMPRA , VENTA DE ALUMUNIO Y VIDRIO</t>
  </si>
  <si>
    <t>SEGUROS INBURSA, S.A. GRUPO FINANCIERO INBURSA</t>
  </si>
  <si>
    <t>SIN-940802-7L7</t>
  </si>
  <si>
    <t>VENTA DE SEGUROS EN GENERAL</t>
  </si>
  <si>
    <t>PLASTICOS MK, S.A. DE C.V.</t>
  </si>
  <si>
    <t>PMK-921224-8SA</t>
  </si>
  <si>
    <t>COMPRA Y VENTA DE PLASTICOS</t>
  </si>
  <si>
    <t>CT INTERNACIONAL DEL NOROESTE, S.A. DE C.V.</t>
  </si>
  <si>
    <t>CIN-960904-FQ2</t>
  </si>
  <si>
    <t>DISTRIBUIDORA QUIMICA ORNELAS, S.A. DE C.V.</t>
  </si>
  <si>
    <t>DQO-910930-5H6</t>
  </si>
  <si>
    <t>VENTA DE MAT. Y EQUIPOS</t>
  </si>
  <si>
    <t>FERRETERA Y TORNILLERIA ZAPATA S.A. DE C.V.</t>
  </si>
  <si>
    <t>FTZ-840427-B87</t>
  </si>
  <si>
    <t>ACCESORIOS Y REFACCIONES INDUSTRIALES S.A. DE C.V.</t>
  </si>
  <si>
    <t>ARI 870226182</t>
  </si>
  <si>
    <t>REFACCION Y ACC. PARA LA INDUSTRIA</t>
  </si>
  <si>
    <t>GRUPO BELJER, S.A. DE C.V.</t>
  </si>
  <si>
    <t>GBE-920410-TI2</t>
  </si>
  <si>
    <t>AUTOSERVICIO</t>
  </si>
  <si>
    <t>PROTECTO MUROS Y TECHOS, S.A DE C.V.</t>
  </si>
  <si>
    <t>PMT-921130-3Y1</t>
  </si>
  <si>
    <t>SERVICIOS DE PROTECCION DE TECHOS</t>
  </si>
  <si>
    <t>DISTRIBUIDORA DE HERRAM.Y MATERIALES DEL PACIFICO S.A D</t>
  </si>
  <si>
    <t>DHM-930816-CA5</t>
  </si>
  <si>
    <t>ARTICULOS DE FERRETERIA</t>
  </si>
  <si>
    <t>ALMACEN DE MATERIALES EL TIGRE, S.A DE C.V.</t>
  </si>
  <si>
    <t>AMT-930816-BF9</t>
  </si>
  <si>
    <t>FERRETERIA Y MATERIALES</t>
  </si>
  <si>
    <t>MATERIALES URRECHA, S.A. DE C.V.</t>
  </si>
  <si>
    <t>MUR-920204-1KA</t>
  </si>
  <si>
    <t>ACBADOS PARA COSTRUCCION</t>
  </si>
  <si>
    <t>GS COMUNICACIONES, S.A. DE C.V.</t>
  </si>
  <si>
    <t>GPS-860528-D53</t>
  </si>
  <si>
    <t>EQUIPO DE COMUNICACION</t>
  </si>
  <si>
    <t>HIPO-PAK, S.A. DE C.V.</t>
  </si>
  <si>
    <t>HPA-951106-16A</t>
  </si>
  <si>
    <t>C/V DE MATERIAL MEDICO</t>
  </si>
  <si>
    <t>AREA DE MEXICO, S.A. DE C.V.</t>
  </si>
  <si>
    <t>AME-940404-G71</t>
  </si>
  <si>
    <t>SUMINISTRO PARA OFICINAS</t>
  </si>
  <si>
    <t>CASA DE LA LIMPIEZA S.A. DE C.V.</t>
  </si>
  <si>
    <t>CLI-960122-TT3</t>
  </si>
  <si>
    <t>PROD.Y VENT.DE PRODU.QUIMICOS</t>
  </si>
  <si>
    <t>COMPUPARTES Y ACCESORIOS, S.A. DE C.V.</t>
  </si>
  <si>
    <t>CAC-920814-8P3</t>
  </si>
  <si>
    <t>ARBA DE MEXICO, S.A. DE C.V.</t>
  </si>
  <si>
    <t>AME-950807-DT8</t>
  </si>
  <si>
    <t>HEALTH-MOR MEXICANA, S.A. DE C.V.</t>
  </si>
  <si>
    <t>HMM-930125-CX5</t>
  </si>
  <si>
    <t>CONSTRUCTORA Y ARRENDADORA CONDOR, S.A. DE C.V.</t>
  </si>
  <si>
    <t>CAC-931115-RC5</t>
  </si>
  <si>
    <t>GRUPO ELECTRICO DEL NOROESTE, S.A. DE C.V.</t>
  </si>
  <si>
    <t>GEN-851202-NWO</t>
  </si>
  <si>
    <t>AGROASEMEX, S.A.</t>
  </si>
  <si>
    <t>AGR 900605VC6</t>
  </si>
  <si>
    <t>CIA. DE SEGUROS Y REASEGURADO</t>
  </si>
  <si>
    <t>3 RIOS PROTECCION IND., S.A. DE C.V.</t>
  </si>
  <si>
    <t>TRP-960122-116</t>
  </si>
  <si>
    <t>COMPRA/VENTA DE EQUIPO INDUSTRIAL</t>
  </si>
  <si>
    <t>DURAMAX DEL PACIFICO, S.A. DE C.V.</t>
  </si>
  <si>
    <t>DPA-950827-EX2</t>
  </si>
  <si>
    <t>FABRICACION DE ACUMULADORES</t>
  </si>
  <si>
    <t>ELECTRICIDAD Y SERVICIOS S.A. DE C.V.</t>
  </si>
  <si>
    <t>ESE-940725-RJ4</t>
  </si>
  <si>
    <t>VENTA Y SERVICIOS E INSTALACIONDE MAQ.</t>
  </si>
  <si>
    <t>MADERAS DE CALIDAD AIPSURO, S.A. DE C.V.</t>
  </si>
  <si>
    <t>MCA-870318-YM5</t>
  </si>
  <si>
    <t>MADERAS</t>
  </si>
  <si>
    <t>EQUIPOS Y ALBERCAS DEL NOROESTE, S.A.</t>
  </si>
  <si>
    <t>EAN-810123-AUA</t>
  </si>
  <si>
    <t>CONSTRUCCION DE PLANTAS POTABILIAZADORAS</t>
  </si>
  <si>
    <t>CIA.SHERWIN WILLIAMS, S.A. DE C.V.</t>
  </si>
  <si>
    <t>SWI-521014-IJS</t>
  </si>
  <si>
    <t>VENTA DE PRODUCTOS DE PINTURA</t>
  </si>
  <si>
    <t>MULTISERVICIO GARCIA DE LEON, S.A. DE C.V.</t>
  </si>
  <si>
    <t>MGL-930129-LIA</t>
  </si>
  <si>
    <t>COMPRO VENTA DE LLANTAS</t>
  </si>
  <si>
    <t>ARREIN AGUILA, S.A. DE C.V.</t>
  </si>
  <si>
    <t>AAG-891012-220</t>
  </si>
  <si>
    <t>GASOLINERA Y ARRENDADORA</t>
  </si>
  <si>
    <t>INFORMATICA Y ELECTRONICA DE OCCIDENTE, S.A. DE C .V.</t>
  </si>
  <si>
    <t>IEO-960809-HBA</t>
  </si>
  <si>
    <t>VTA. Y CONSULTA DE INFORMATICA</t>
  </si>
  <si>
    <t>AGROMUNDO, S.A. DE C.V.</t>
  </si>
  <si>
    <t>AGR8910162</t>
  </si>
  <si>
    <t>IMPORTACION FORMULACION</t>
  </si>
  <si>
    <t>ALMACEN DE PISOS Y PLOMERIA, S.A. DE C.V.</t>
  </si>
  <si>
    <t>APP-940428-LN6</t>
  </si>
  <si>
    <t>PLOMERIA</t>
  </si>
  <si>
    <t>COREVSOL, S.A. DE C.V.</t>
  </si>
  <si>
    <t>COR-920716-BEA</t>
  </si>
  <si>
    <t>COPYGRAFIC DE MEXICO, S.A. DE C.V.</t>
  </si>
  <si>
    <t>CME-920211-8R5</t>
  </si>
  <si>
    <t>COMPRA Y VENTA DE PAPEL Y SERV.</t>
  </si>
  <si>
    <t>PINTA PRISA CULIACAN, S.A DE C.V.</t>
  </si>
  <si>
    <t>PPC-960522-QUA</t>
  </si>
  <si>
    <t>OFITODO  GRUPO LOME, S.A. DE C.V.</t>
  </si>
  <si>
    <t>GLO-961114ML5</t>
  </si>
  <si>
    <t>COMPRA VENTA DE MOB. Y  EQUIPO</t>
  </si>
  <si>
    <t>HELI-ALBATROS-SERVICIOS, S.A. DE C.V.</t>
  </si>
  <si>
    <t>HAS-920218-K66</t>
  </si>
  <si>
    <t>COPACO DE CULIACAN S.A. DE C.V.</t>
  </si>
  <si>
    <t>CCU-970527-K17</t>
  </si>
  <si>
    <t>ALPHA COMPUTACION, S.A DE C.V.</t>
  </si>
  <si>
    <t>ACO-961214-F10</t>
  </si>
  <si>
    <t>EQUIPO DE COMPUTO ACCESORIOS</t>
  </si>
  <si>
    <t>PAREDES E INGENIEROS ASOCIADOS S.A. DE C.V.</t>
  </si>
  <si>
    <t>PIA-860210-FG4</t>
  </si>
  <si>
    <t>VENTA Y CONSTRUCCION</t>
  </si>
  <si>
    <t>INGENIERIA Y DESARROLLO ELECTRICO, S.A. DE C.V.</t>
  </si>
  <si>
    <t>IDE-890530-KSO</t>
  </si>
  <si>
    <t>COM./VENT.MAT. ELECTRICO</t>
  </si>
  <si>
    <t>INDUSTRIAL HERGAR, S.A. DE C.V.</t>
  </si>
  <si>
    <t>IHE-701024-3M4</t>
  </si>
  <si>
    <t>COMPRA Y VENTA DE EQ.REF</t>
  </si>
  <si>
    <t>TUBERIAS Y VALVULAS DEL NOROESTE, S.A. DE C.V.</t>
  </si>
  <si>
    <t>TVN 7407019H3</t>
  </si>
  <si>
    <t>PLOMERIA Y EQUIPO INDUSTRIAL</t>
  </si>
  <si>
    <t>RGR LLANTAS RADIALES, S.A. DE C.V.</t>
  </si>
  <si>
    <t>RLR 960619E16</t>
  </si>
  <si>
    <t>COMP/VTA. DE LLANTAS</t>
  </si>
  <si>
    <t>COLOR MEX DEL PACIFICO, S.A. DE  C.V.</t>
  </si>
  <si>
    <t>CMP-961008-T95</t>
  </si>
  <si>
    <t>ANTAR SOLUCIONES,S.A. DE C.V.</t>
  </si>
  <si>
    <t>ASO-930226-8M8</t>
  </si>
  <si>
    <t>ASESORIA Y DES.DE SIST.</t>
  </si>
  <si>
    <t>REFRIGERACION Y ACCESORIOS, S.A. DE C.V.</t>
  </si>
  <si>
    <t>RAC-640120-BT1</t>
  </si>
  <si>
    <t>COMPRA VENTA DE EQUIPO</t>
  </si>
  <si>
    <t>COMUNICACIONES CULIACAN, S.A. DE C.V.</t>
  </si>
  <si>
    <t>CCU-950616-4D7</t>
  </si>
  <si>
    <t>EQUIPO DE RADIOCOMUNICACION</t>
  </si>
  <si>
    <t>INFORMATICA DESARROLLO EQUIPOS ACCESORIOS Y SISTEMAS, S.A. DE C.V.</t>
  </si>
  <si>
    <t>IDE-950515-5G7</t>
  </si>
  <si>
    <t>COMPUPLAN INTERNACIONAL, S.A. DE C.V.</t>
  </si>
  <si>
    <t>CIN-950626-U3A</t>
  </si>
  <si>
    <t>EQUIPO Y MANTENIMIENTO DE COMPUTADORAS</t>
  </si>
  <si>
    <t>LUBTEC, S.A. DE C.V.</t>
  </si>
  <si>
    <t>LUB-960812-AP7</t>
  </si>
  <si>
    <t>COMPRA ,VENTA IMPORTACION</t>
  </si>
  <si>
    <t>FERROX CENTRO FERRETERO, S.A. DE C.V.</t>
  </si>
  <si>
    <t>FCF-950811-VE9</t>
  </si>
  <si>
    <t>FERRETERIA Y ACERO</t>
  </si>
  <si>
    <t>COLCHONERA DEL PACIFICO, S.A. DE C.V.</t>
  </si>
  <si>
    <t>CPA-921128-3S2</t>
  </si>
  <si>
    <t>COMPRA Y VENTA DE COLCHONES</t>
  </si>
  <si>
    <t>REFACCIONES Y TALLER LOAIZA, S.A. DE C.V.</t>
  </si>
  <si>
    <t>RTL-860310-TP8</t>
  </si>
  <si>
    <t>EQUIPOS DE AIRE ACONDICIONADO Y CALEFACCION,S.A. DE C.V</t>
  </si>
  <si>
    <t>EAA-970506-BM6</t>
  </si>
  <si>
    <t xml:space="preserve">COMPRA Y VENTA DE AIRE ACONDICIONADO  </t>
  </si>
  <si>
    <t>PC HOME, S.A. DE C.V.</t>
  </si>
  <si>
    <t>PHO-950426-LH1</t>
  </si>
  <si>
    <t>COMP.VENTA COMPUTO</t>
  </si>
  <si>
    <t>GRUPO ASFALTOS PROCESADOS, S.A. DE C.V.</t>
  </si>
  <si>
    <t>GAP-970930-4W4</t>
  </si>
  <si>
    <t>APF, S.A. DE C.V.</t>
  </si>
  <si>
    <t>APF-950117-UY4</t>
  </si>
  <si>
    <t>SERDI, S.A. DE C.V.</t>
  </si>
  <si>
    <t>SER 930302FA4</t>
  </si>
  <si>
    <t>VENTA Y DIST. DE ACEROS</t>
  </si>
  <si>
    <t>TECNOPRODUCTIVIDAD DEL PACIFICO, S.A. DE C.V.</t>
  </si>
  <si>
    <t>TPA 921026QZO</t>
  </si>
  <si>
    <t>COMPRA VENTA M MAQ. E IMPLEM.</t>
  </si>
  <si>
    <t>OFI-COMP,S.A. DE C.V.</t>
  </si>
  <si>
    <t>OCO-980123-SB7</t>
  </si>
  <si>
    <t>EQUIPO DE OFICINA Y COMPUTO</t>
  </si>
  <si>
    <t>PRODUCTOS METALICOS MAHE, S.A. DE C.V.</t>
  </si>
  <si>
    <t>PMM-690423-143</t>
  </si>
  <si>
    <t xml:space="preserve">FABRICA DE MUEBLES  </t>
  </si>
  <si>
    <t>INFORMATICA Y DESARROLLO, S.A. DE C.V.</t>
  </si>
  <si>
    <t>IDE-951226-3J9</t>
  </si>
  <si>
    <t>TODECA DEL NOROESTE, S.A. DE C.V.</t>
  </si>
  <si>
    <t>TNO 931124C56</t>
  </si>
  <si>
    <t>PANDA EXPRESS, S.A. DE C.V.</t>
  </si>
  <si>
    <t>PEX-900615-TC8</t>
  </si>
  <si>
    <t>AUTOLAVADO Y VENTA DE ACCESORIOS</t>
  </si>
  <si>
    <t>AUTO REFACCIONES IBARRA, S.A. DE C.V.</t>
  </si>
  <si>
    <t>ARI-891013-9H2</t>
  </si>
  <si>
    <t>COMPRA VENTA DE REFACCIONES DE AUTO</t>
  </si>
  <si>
    <t>EL OFERTON DEL PACIFICO, S.A. DE C.V.</t>
  </si>
  <si>
    <t>OPA-960503-5D7</t>
  </si>
  <si>
    <t>COMERCIO Y SERVICIO EN GENERAL</t>
  </si>
  <si>
    <t>AUTOBUSES DE ORIENTE ADO, S.A. DE C.V.</t>
  </si>
  <si>
    <t>AOR-540203-NL7</t>
  </si>
  <si>
    <t>EXCLUSIVAS DEL PARQUE, S.A. DE C.V.</t>
  </si>
  <si>
    <t>EPA-960401-CA6</t>
  </si>
  <si>
    <t xml:space="preserve">COMPRA VENTA MUEBLES Y ART.  </t>
  </si>
  <si>
    <t>ASTEK, S.A. DE C.V.</t>
  </si>
  <si>
    <t>AST-961220-4T2</t>
  </si>
  <si>
    <t>VENTA E INSTALACION DE MA..</t>
  </si>
  <si>
    <t>MATERIALES R.L.T., S.A. DE C.V.</t>
  </si>
  <si>
    <t>MRL-860310-R65</t>
  </si>
  <si>
    <t>COMPRA VENTA DE MAT. PARA CONSTRUCCION</t>
  </si>
  <si>
    <t>HEYTO, S.A. DE C.V.</t>
  </si>
  <si>
    <t>HEY-960112-T70</t>
  </si>
  <si>
    <t>MULTISERVICIOS BELLAVISTA,S.A. DE C.V.</t>
  </si>
  <si>
    <t>MBE-950316-BZ8</t>
  </si>
  <si>
    <t>C/V DE REF.Y SERV. AUTOMOTRIZ</t>
  </si>
  <si>
    <t>REFACCIONARIA AUTOMOTRIZ MADERO DE CULIACAN,S.A. DE C.V</t>
  </si>
  <si>
    <t>RAM-920924-K53</t>
  </si>
  <si>
    <t>MUEBLES ECONOMICOS DEL PACIFICO, S.A. DE C.V.</t>
  </si>
  <si>
    <t>MEP-920828-580</t>
  </si>
  <si>
    <t>COMPRA Y VENTA DE MUEBLES</t>
  </si>
  <si>
    <t>IMPLEMENTOS AGRICOLAS DEL HUMAYA, S.A. DE C.V.</t>
  </si>
  <si>
    <t>IAH-830523-NX3</t>
  </si>
  <si>
    <t>TALLER MAQUINARIA PESADA</t>
  </si>
  <si>
    <t>TODOMAT, S.A. DE C.V.</t>
  </si>
  <si>
    <t>TOD 980324L84</t>
  </si>
  <si>
    <t>ALTA TECNOLOGIA EN LUBRICACION, S.A. DE C.V.</t>
  </si>
  <si>
    <t>ATL-960827-825</t>
  </si>
  <si>
    <t>LUBRICANTES Y GRASAS</t>
  </si>
  <si>
    <t>PROVEEDORA PAPELERA KINO, S.A. DE C.V.</t>
  </si>
  <si>
    <t>PPK-980120-5Z2</t>
  </si>
  <si>
    <t>PRODUCTOS LEGNA, S.A. DE C.V.</t>
  </si>
  <si>
    <t>PLE-961106-B44</t>
  </si>
  <si>
    <t>PROVEEDORA INDUSTRIAL DE CULIACAN, S.A. DE C.V.</t>
  </si>
  <si>
    <t>PIC-830912-TX9</t>
  </si>
  <si>
    <t>COMPRA VENTA DE REF.</t>
  </si>
  <si>
    <t>POSTES Y ESTRUCTURAS DEL NOROESTE, S.A. DE C.V.</t>
  </si>
  <si>
    <t>PEN-951229-G24</t>
  </si>
  <si>
    <t>FABRICACION DE POSTES</t>
  </si>
  <si>
    <t>SERVICIOS ELECTROMECANICOS INTEGRALES, S.A. DE C.V.</t>
  </si>
  <si>
    <t>SEI-961005-DE0</t>
  </si>
  <si>
    <t>COMPRA,DIST. DE M.</t>
  </si>
  <si>
    <t>REPRESENTACIONES CORPORATIVAS INDUSTRIALES DEL NOROESTE, S.A. DE C.V.</t>
  </si>
  <si>
    <t>RCI -990410-467</t>
  </si>
  <si>
    <t>MEDICINAS MONTERREY, S.A. DE C.V.</t>
  </si>
  <si>
    <t>MMO-951027-AK1</t>
  </si>
  <si>
    <t>COMPRA Y VENTA DE MEDICAMENTOS</t>
  </si>
  <si>
    <t>ELECTROCONSTRUCCIONES MOLINA, S.A. DE C.V.</t>
  </si>
  <si>
    <t>EMO-980223-VB3</t>
  </si>
  <si>
    <t>COSTRUCCION Y VENTAS DE MAT.</t>
  </si>
  <si>
    <t>ABC AVALOS, S.A. DE C.V.</t>
  </si>
  <si>
    <t>AAV-980825-PS4</t>
  </si>
  <si>
    <t>SANITARIOS PORTATILES DE MEXICO, S.A. DE C.V.</t>
  </si>
  <si>
    <t>PSM 9805278A3</t>
  </si>
  <si>
    <t>COMPRA Y VENTA DE LETRINA</t>
  </si>
  <si>
    <t>P.M.A. DE SINALOA, S.A. DE C.V.</t>
  </si>
  <si>
    <t>PMS-900122-3P5</t>
  </si>
  <si>
    <t>FERRETERIA MARINA</t>
  </si>
  <si>
    <t>PINTURAS Y ACABADOS BASA, S.A. DE C.V.</t>
  </si>
  <si>
    <t>PAB-890615-T44</t>
  </si>
  <si>
    <t>C/V DE PINTURA</t>
  </si>
  <si>
    <t>DISTRIBUIDORA DE TRANSFORMADORES, S.A. DE C.V.</t>
  </si>
  <si>
    <t>DTR-920917-JU1</t>
  </si>
  <si>
    <t>EXP. Y IMP. DE TRASNFORMADORES</t>
  </si>
  <si>
    <t>DINAMICA EN TECHOS, S.A. DE C.V.</t>
  </si>
  <si>
    <t>DTE-960306-UAG</t>
  </si>
  <si>
    <t>COMPRA VENTA DE IMP. Y PINTURAS</t>
  </si>
  <si>
    <t>CULIACAN MOTORS, S.A. DE C.V.</t>
  </si>
  <si>
    <t>CMO-980206-566</t>
  </si>
  <si>
    <t>ACEROS DEL VALLE DE SINALOA, S.A. DE C.V.</t>
  </si>
  <si>
    <t>AVS 990305QL5</t>
  </si>
  <si>
    <t>COMPRA VENTA MAT. COSNTRUCCION</t>
  </si>
  <si>
    <t>COMERCIALIZADORA DE REFACCIONES DE CALIDAD, S.A. DE C.V</t>
  </si>
  <si>
    <t>CRC-970319-LT3</t>
  </si>
  <si>
    <t>FARMACON, S.A. DE C.V.</t>
  </si>
  <si>
    <t>FAR-970429-SE2</t>
  </si>
  <si>
    <t>COMPRA Y VENTA DE PRODUCTOS MEDICOS</t>
  </si>
  <si>
    <t>REFACCIONARIA EL ALEMAN, S.A. DE C.V.</t>
  </si>
  <si>
    <t>RAL-840620-MC9</t>
  </si>
  <si>
    <t>VENTA Y COMPRA DE REFACCIONES</t>
  </si>
  <si>
    <t>FIANZAS ASECAM, S.A.  GRUPO FINANCIERO ASECAM</t>
  </si>
  <si>
    <t>FAS-950320-R20</t>
  </si>
  <si>
    <t>EXPEDICION DE FIANZAS</t>
  </si>
  <si>
    <t>COPIADORAS Y SERVICIOS INTEGRALES, S.A. DE C.V.</t>
  </si>
  <si>
    <t>CSI-960724-PH8</t>
  </si>
  <si>
    <t>BALEROS, BANDAS Y TORNILLOS, S.A. DE C.V.</t>
  </si>
  <si>
    <t>BBT-680215-S78</t>
  </si>
  <si>
    <t>COMPRA VENTA DE REFACC.</t>
  </si>
  <si>
    <t>IRI MEXICANA, S.A. DE C.V.</t>
  </si>
  <si>
    <t>IME-930722-MH9</t>
  </si>
  <si>
    <t>LLANTAS Y RINES</t>
  </si>
  <si>
    <t>GRUPO ECOSISTEMAS DE MEXICO, S.A. DE C.V.</t>
  </si>
  <si>
    <t>GEM-971201-AZ2</t>
  </si>
  <si>
    <t>COMPRA Y VENTA DE PURIFICADORES</t>
  </si>
  <si>
    <t>MAYORIT, S.A. DE C.V.</t>
  </si>
  <si>
    <t>MAY-981231-DQ4</t>
  </si>
  <si>
    <t>C/V ART.DE PLOMERIA</t>
  </si>
  <si>
    <t>DISTRIBUIDORA ALPER, S.A. DE C.V.</t>
  </si>
  <si>
    <t>DAL-940215-7W5</t>
  </si>
  <si>
    <t>COMPRA Y VENTA DE ALFOMBRAS</t>
  </si>
  <si>
    <t>TALLER LABORATORIO DIESEL DEL VALLE, S.A. DE C.V.</t>
  </si>
  <si>
    <t>TLD 860227EW5</t>
  </si>
  <si>
    <t>REPARACION DE BOMBAS INYECCION</t>
  </si>
  <si>
    <t>VIENNATONE, S.A. DE C.V.</t>
  </si>
  <si>
    <t>VIE -760525-877</t>
  </si>
  <si>
    <t>ALMACEN DE ACOND.DEP.</t>
  </si>
  <si>
    <t>ACABADOS Y RECUBRIMIENTOS DEL NOROESTE, S.A. DE C.V.</t>
  </si>
  <si>
    <t>ARN-941104-MM6</t>
  </si>
  <si>
    <t>RECUBRIMIENTOS Y ACABADOS</t>
  </si>
  <si>
    <t>ASERRADERO Y MADERERIA EL TULE, S.A. DE C.V.</t>
  </si>
  <si>
    <t>AMT-970419-BNG</t>
  </si>
  <si>
    <t>CONSTRUCTORA YORI, S.A. DE C.V.</t>
  </si>
  <si>
    <t>CYO-820215-AJA</t>
  </si>
  <si>
    <t>IKON COPIROYAL, S.A. DE C.V.</t>
  </si>
  <si>
    <t>ICO-960412-M68</t>
  </si>
  <si>
    <t>VENTA, RENTA Y SERVICIOS</t>
  </si>
  <si>
    <t>REDES EMPRESARIALES DE TELECOMUNICACIONES, S.A. DE C.V.</t>
  </si>
  <si>
    <t>RET-980302-5ZO</t>
  </si>
  <si>
    <t>RESV. DE TELECOM.</t>
  </si>
  <si>
    <t>LUBRILLANTAS DEL PACIFICO, S.A. DE C.V.</t>
  </si>
  <si>
    <t>LPA-780616-5JO</t>
  </si>
  <si>
    <t>COMPRA Y VENTADE ACEITES  Y LLANTAS</t>
  </si>
  <si>
    <t>COMERCIAL MADERERA DE SINALOA, S.A.</t>
  </si>
  <si>
    <t>CMS-761222-8T8</t>
  </si>
  <si>
    <t>COMPRA Y VENTA DE MADERAS</t>
  </si>
  <si>
    <t>CENTRAL DE LUBRICANTES DE SINALOA, S.A. DE C.V.</t>
  </si>
  <si>
    <t>CLS-970618-U97</t>
  </si>
  <si>
    <t>COMERCIAL BARRANTES, S.A. DE C.V.</t>
  </si>
  <si>
    <t>CBA-941101-LR5</t>
  </si>
  <si>
    <t>C/V DE PARTES AUTOMOTRICES</t>
  </si>
  <si>
    <t>JR MAYOREO, S.A. DE C.V.</t>
  </si>
  <si>
    <t>JMA-940124-GJ5</t>
  </si>
  <si>
    <t>COMPRA Y VENTA DE PLOMERIA</t>
  </si>
  <si>
    <t>GRUPO LOME, S.A. DE C.V.</t>
  </si>
  <si>
    <t>GLO-961114-ML5</t>
  </si>
  <si>
    <t>MUEBLES PARA OFICINA</t>
  </si>
  <si>
    <t>PARABRISAS Y CRISTALES ORIGINALES, S.A. DE C.V.</t>
  </si>
  <si>
    <t>PCO-831101-4S6</t>
  </si>
  <si>
    <t>MATERIALES TAMAZULA, S.A. DE C.V</t>
  </si>
  <si>
    <t>MTA-920810-EK1</t>
  </si>
  <si>
    <t>LLANTAS Y MONTAJES DE CULIACAN, S.A. DE C.V.</t>
  </si>
  <si>
    <t>LMC-900502-356</t>
  </si>
  <si>
    <t>COMPRA VENTA DE LLANTAS</t>
  </si>
  <si>
    <t>GOMEZ FLORES Y ASOCIADOS, S.C.</t>
  </si>
  <si>
    <t>GFA-880831-941</t>
  </si>
  <si>
    <t>PREST. DE SERVICIOS PROFECIONALES</t>
  </si>
  <si>
    <t>PRODUCTOS Y SERVICIOS DEL NOROESTE, S.A. DE C.V.</t>
  </si>
  <si>
    <t>PSN -960705-716</t>
  </si>
  <si>
    <t>C/V DE LLANTAS</t>
  </si>
  <si>
    <t>AGUA MODELO DE CULIACAN, S.A. DE C.V.</t>
  </si>
  <si>
    <t>AMC -730701-NJ7</t>
  </si>
  <si>
    <t>ELAB. Y VENTA DE AGUA POTABLE</t>
  </si>
  <si>
    <t>CHAPAS Y HERRAJES BASA, S.A. DE C.V.</t>
  </si>
  <si>
    <t>CHB-960917-BV8</t>
  </si>
  <si>
    <t>MACRO SOLUCIONES AVANZADAS, S.A. DE C.V.</t>
  </si>
  <si>
    <t>MSA-981027-K64</t>
  </si>
  <si>
    <t>VENTA DE EQUIPO DE COMPUTACION</t>
  </si>
  <si>
    <t>MI MEJOR PROVEEDOR, S.A DE C.V.</t>
  </si>
  <si>
    <t>MMP-900528-303</t>
  </si>
  <si>
    <t>ESTRUCTURAS DE ACERO DEL HUMAYA, S.A. DE C.V.</t>
  </si>
  <si>
    <t>EAH -970623-EA2</t>
  </si>
  <si>
    <t>HERRAMIENTAS DEL NOROESTE, S.A. DE C.V.</t>
  </si>
  <si>
    <t>HNO-940601-IU2</t>
  </si>
  <si>
    <t>C/V DE HERRAMIENTAS</t>
  </si>
  <si>
    <t>INTER DISC, S.A. DE C.V.</t>
  </si>
  <si>
    <t>IDI-920907-EY9</t>
  </si>
  <si>
    <t>LIZETH, S.A.</t>
  </si>
  <si>
    <t>LIZ-960325-1X5</t>
  </si>
  <si>
    <t>COMPRA Y VENTA DE UNIFORMES</t>
  </si>
  <si>
    <t>IMPERQUIMIA DE MAZATLAN, S.A. DE C.V.</t>
  </si>
  <si>
    <t>IMA-890524-LS4</t>
  </si>
  <si>
    <t>C/V Y APLICACION DE IMPERMEABILIZANTES</t>
  </si>
  <si>
    <t>SINALOAGUA,S.A. DE C.V.</t>
  </si>
  <si>
    <t>SIN -950803-5F2</t>
  </si>
  <si>
    <t>C/V REACT. Y PROD.QUIMICOS</t>
  </si>
  <si>
    <t>ESTRATEGIAS COMPUTACIONALES S.A. DE C.V.</t>
  </si>
  <si>
    <t>ECO-980212-2H2</t>
  </si>
  <si>
    <t>CHILCHOTA ALIMENTOS, S.A. DE C.V.</t>
  </si>
  <si>
    <t>CAL-860822-RL8</t>
  </si>
  <si>
    <t>IND. Y COM. DEP. LACTEOS</t>
  </si>
  <si>
    <t>FERRETERA Y SERVICIOS PROFESIONALES, S.A. DE C.V.</t>
  </si>
  <si>
    <t>FPS-980220-PI8</t>
  </si>
  <si>
    <t>CEMEX MEXICO, S.A. DE C.V.</t>
  </si>
  <si>
    <t>CME-820101-LJ4</t>
  </si>
  <si>
    <t>PRODUCTOS DE CEMENTO</t>
  </si>
  <si>
    <t>MARTINEZ FRENOS Y CLUTCH, S.A. DE C.V.</t>
  </si>
  <si>
    <t>MFC-920123-531</t>
  </si>
  <si>
    <t>TALLER FRENOS Y TORNO</t>
  </si>
  <si>
    <t>ABEKRO, S.A. DE C.V.</t>
  </si>
  <si>
    <t>ABE-960104-GJ1</t>
  </si>
  <si>
    <t>COMPRA VENTA DE EQUIPO Y REF. P/SERV AUT</t>
  </si>
  <si>
    <t>COMERCIALIZADORA Y SERVS.EL TREBOL, S.A. DE C.V.</t>
  </si>
  <si>
    <t>CST-980129-HU8</t>
  </si>
  <si>
    <t>C/V MADERAS Y REP. EN GENERAL</t>
  </si>
  <si>
    <t>MAPCO MATERIALES, S.A. DE C.V.</t>
  </si>
  <si>
    <t>MMA-931202-QJ4</t>
  </si>
  <si>
    <t>C/VTA. PARA CONSTRUCCION</t>
  </si>
  <si>
    <t>DISTRIBUIDORA OCA, S.A. DE C.V.</t>
  </si>
  <si>
    <t>DOC-950801-KM0</t>
  </si>
  <si>
    <t>CONSTRUCTORA TABOSA, S.A. DE C.V.</t>
  </si>
  <si>
    <t>CTA-900322-S49</t>
  </si>
  <si>
    <t>TSI CULIACAN, S.A. DE C.V.</t>
  </si>
  <si>
    <t>TCU-970120-1U6</t>
  </si>
  <si>
    <t>OIL AND FILTERS DEL PACIFICO, S.A. DE C.V.</t>
  </si>
  <si>
    <t>OFP -931125-MT5</t>
  </si>
  <si>
    <t>COMPRA Y VENTA DE PRODUCTOS DE PETROLEO</t>
  </si>
  <si>
    <t>SOLUCIONES DE AUDIO Y VIDEO, S.A. DE C.V.</t>
  </si>
  <si>
    <t>SAV9-80216S-D4</t>
  </si>
  <si>
    <t>COMPRA Y VENTA  AQPO. DE AUDIO</t>
  </si>
  <si>
    <t>MANT.Y SERVICIO PARA OFICINAS,S.A. DE C.V.</t>
  </si>
  <si>
    <t>MSO-851115-4B9</t>
  </si>
  <si>
    <t>ROTULACIONES COMPUTARIZADAS</t>
  </si>
  <si>
    <t>TRIED, S.A. DE C.V.</t>
  </si>
  <si>
    <t>TRI -950214-HH5</t>
  </si>
  <si>
    <t>TRANSREFRIGERACION IND.</t>
  </si>
  <si>
    <t>PRIVACOM, S.A. DE C.V.</t>
  </si>
  <si>
    <t>PRI-940316-EH1</t>
  </si>
  <si>
    <t>C/V DE EQ. DE RADIOCOMUNICACION</t>
  </si>
  <si>
    <t>SOLUCIONES INFORMATICA DE NEGOCIOS S.A. DE C.V.</t>
  </si>
  <si>
    <t>SIN-991222-E23</t>
  </si>
  <si>
    <t>REDES Y TELEFONIA DIGITAL S.A. DE C.V.</t>
  </si>
  <si>
    <t>RID-980209-FZ8</t>
  </si>
  <si>
    <t>C/V SIST. TELEFONICOS</t>
  </si>
  <si>
    <t>TUBERIAS VISA DE CULIACAN, S.A. DE C.V.</t>
  </si>
  <si>
    <t>TVC -980316-R65</t>
  </si>
  <si>
    <t>C/V TUBERIA Y C.</t>
  </si>
  <si>
    <t>INDUSTRIAS MONTERREY, S.A. DE C.V.</t>
  </si>
  <si>
    <t>IMO-840710-Q25</t>
  </si>
  <si>
    <t>INDUSTRIAS</t>
  </si>
  <si>
    <t>PROMOVENTAS Y MERCADOTECNIA, S.A.DE C.V.</t>
  </si>
  <si>
    <t>PME-980807-F78</t>
  </si>
  <si>
    <t>COMERCIO Y AGROP.</t>
  </si>
  <si>
    <t>PRESTADORA DE SERVICIOS INFORMATICOS S.C.</t>
  </si>
  <si>
    <t>PSI-970317-110</t>
  </si>
  <si>
    <t>CONSULTORIA Y PROYECTOS INFORMATICOS</t>
  </si>
  <si>
    <t>PERSIANAS DE COLECCION S.A. DE C.V.</t>
  </si>
  <si>
    <t>PCO-911212-TD7</t>
  </si>
  <si>
    <t>C/V FAB. DE PERSIANAS</t>
  </si>
  <si>
    <t>PSORT LUBRICANTES, S.A. DE C.V.</t>
  </si>
  <si>
    <t>SLU-901127-PTA</t>
  </si>
  <si>
    <t>C/V LUBRICANTES</t>
  </si>
  <si>
    <t>SERVICIOS DEL ANGEL, S.A. DE C.V.</t>
  </si>
  <si>
    <t>SAN -901113-MA9</t>
  </si>
  <si>
    <t>GRUPO MORSA DE MEXICO, S.A. DE C.V.</t>
  </si>
  <si>
    <t>GMM-991105-IS8</t>
  </si>
  <si>
    <t>CORPORACION DIGITAL DEL NORTE, S.A. DE C.V.</t>
  </si>
  <si>
    <t>CDN -960628-390</t>
  </si>
  <si>
    <t>MOBILIARIOS Y SERVICIOS, S.A. DE C.V.</t>
  </si>
  <si>
    <t>MSE-990224-BF5</t>
  </si>
  <si>
    <t>C/V FAB. DE MOB. ESC. Y CONSTRUCCION</t>
  </si>
  <si>
    <t>FITCH MEXICO, S.A. DE C.V.</t>
  </si>
  <si>
    <t>FME-980717-NN8</t>
  </si>
  <si>
    <t>EMPRESA CALIFICADORA</t>
  </si>
  <si>
    <t>CLIMAYRE, S.A. DE C.V.</t>
  </si>
  <si>
    <t>CYR-960507-6Z6</t>
  </si>
  <si>
    <t>IMPORTACIONES DE A/A</t>
  </si>
  <si>
    <t>IMAZ GRAFICOS, S.A. DE C.V.</t>
  </si>
  <si>
    <t>OGR-000204-2M1</t>
  </si>
  <si>
    <t>IMPRENTA Y ROTULACION</t>
  </si>
  <si>
    <t>ORTOVAN INSTALACIONES, S.A. DE C.V.</t>
  </si>
  <si>
    <t>OIN-960224-CS4</t>
  </si>
  <si>
    <t>SUPERFICIES DEPORTIVAS</t>
  </si>
  <si>
    <t>CONSTRUCTORA NAVSIN,S.A DE C.V.</t>
  </si>
  <si>
    <t>CNA-970315-B75</t>
  </si>
  <si>
    <t>JUMSER UNIFORMES, S.A. DE C.V.</t>
  </si>
  <si>
    <t>JUN-990406-KT5</t>
  </si>
  <si>
    <t>C/V ROPA.CALZADO</t>
  </si>
  <si>
    <t>PROESA TECNOGAS, S.A. DE C.V.</t>
  </si>
  <si>
    <t>PTE 940412 34</t>
  </si>
  <si>
    <t>C/V REP. Y DIST.DE ART. DE GAS Y REFRIGERACION</t>
  </si>
  <si>
    <t>DISCOFAR, S.A. DE C.V.</t>
  </si>
  <si>
    <t>DIS-990219-VDA</t>
  </si>
  <si>
    <t>MEDICINAS Y MAT. DE CURACION</t>
  </si>
  <si>
    <t>TRITURADOS Y PAVIMENTOS CALIF.,S.A. DE C.V.</t>
  </si>
  <si>
    <t>TPC -001114-5E7</t>
  </si>
  <si>
    <t>COMPUTEK SERVICE S, S.A. DE C.V.</t>
  </si>
  <si>
    <t>CSS-000131-LM9</t>
  </si>
  <si>
    <t>COMPRA Y EQUIPO DE COMPUTO</t>
  </si>
  <si>
    <t>VIAJES MABIS, S.A. DE C.V.</t>
  </si>
  <si>
    <t>VMA -910128-67A</t>
  </si>
  <si>
    <t>SERVS. TURISTICOS</t>
  </si>
  <si>
    <t>CUARTO CRECIENTE DE MEXICO S.A. DE C.V.</t>
  </si>
  <si>
    <t>CCM-971027-P22</t>
  </si>
  <si>
    <t>EQUIPOS, INDUSTRIALES, GANADEROS Y AGRIC.,S.A. DE C.V.</t>
  </si>
  <si>
    <t>EIG-840621-757</t>
  </si>
  <si>
    <t xml:space="preserve">REFACCIONES  </t>
  </si>
  <si>
    <t>LABORATORIOS PISA, S.A. DE C.V.</t>
  </si>
  <si>
    <t>LPI-830527-KJ2</t>
  </si>
  <si>
    <t>FARMACEUTICA</t>
  </si>
  <si>
    <t>MODA COMUNICACIONES, S.A. DE C.V.</t>
  </si>
  <si>
    <t>MCA-980722-MC4</t>
  </si>
  <si>
    <t>SINALOA EXPRESS, S.A. DE C.V.</t>
  </si>
  <si>
    <t>SEX -960126-BTA</t>
  </si>
  <si>
    <t>PAQUETERIA</t>
  </si>
  <si>
    <t>GRUPO ARMA DEL PACIFICO, S.A. DE C.V.</t>
  </si>
  <si>
    <t>GAP-891025-8UA</t>
  </si>
  <si>
    <t>VENTA DE MATERIAL DE CURACION</t>
  </si>
  <si>
    <t>PROVEEDORA ELECTRICA DE CULIACAN, S.A. DE C.V.</t>
  </si>
  <si>
    <t>PEC-000811-GJ0</t>
  </si>
  <si>
    <t>AFINACIONES PRECISAS DE CULIACAN,S.A.DE C.V.</t>
  </si>
  <si>
    <t>APC -961016-6F1</t>
  </si>
  <si>
    <t>MANTENIMIENTO AUTOMOTRIZ</t>
  </si>
  <si>
    <t>SEARS ROEBUCK DE MEXICO, S.A. DE C.V.</t>
  </si>
  <si>
    <t>SRM -471106-9N3</t>
  </si>
  <si>
    <t>ASESORIA AGRICOLA E INDUSTRIAL, S. A. DE C. V.</t>
  </si>
  <si>
    <t>AAI-010912-DZ1</t>
  </si>
  <si>
    <t>VENTA DE SISTEMAS DE RIEGO, ELECT.COMERCIALES E IN</t>
  </si>
  <si>
    <t>AL INSTANTE COMUNICACIONES S.A. DE C.V.</t>
  </si>
  <si>
    <t>ICO -981207-KHA</t>
  </si>
  <si>
    <t>COMPRA VENTA EQ. RADIOCOMUNICACIONES</t>
  </si>
  <si>
    <t>STEREO 1000 AUTO BOUTIQUE,S.A.DE C.V.</t>
  </si>
  <si>
    <t>SMA -960409-81A</t>
  </si>
  <si>
    <t>COMPRA Y VENTA DE EQ. ELECTONICO</t>
  </si>
  <si>
    <t>CAJAS Y PALETS, S.A DE C.V.</t>
  </si>
  <si>
    <t>CPA-001108-2JO</t>
  </si>
  <si>
    <t>C/V CAJAS MADERAS Y P.FO.</t>
  </si>
  <si>
    <t>ELECTRONICA Y MUEBLES ALG. S.A. DE C.V.</t>
  </si>
  <si>
    <t>EMA-990116-483</t>
  </si>
  <si>
    <t>GS INGENIERIA INTEGRAL, S.A. DE C.V.</t>
  </si>
  <si>
    <t>GII-860222-N65</t>
  </si>
  <si>
    <t>ELAB. EST. Y PROY. DE ING. Y ARQ.</t>
  </si>
  <si>
    <t>CONSTRUCTORA CAVIJE, S.A. DE C.V</t>
  </si>
  <si>
    <t>CCA-000711-ISA</t>
  </si>
  <si>
    <t>CORPORATIVA LAZER, S.A. DE C.V.</t>
  </si>
  <si>
    <t>CLA-970113-919</t>
  </si>
  <si>
    <t>AGRACOM,S.A. DE C.V.</t>
  </si>
  <si>
    <t>AGR-981105-MI5</t>
  </si>
  <si>
    <t>C/V DE ACEITES Y GRASAS</t>
  </si>
  <si>
    <t>LA UNIVERSAL IMPRESORA, S.A. DE C.V.</t>
  </si>
  <si>
    <t>UIM-830519-SJA</t>
  </si>
  <si>
    <t>IMPRENTA Y PLASTICOS</t>
  </si>
  <si>
    <t>DOCUDIGITAL, S.A. DE C.V.</t>
  </si>
  <si>
    <t>DOC-990824-FN3</t>
  </si>
  <si>
    <t>C/V DE MAQUINAS, COPIADORAS Y Q.</t>
  </si>
  <si>
    <t>CONSTRUC. METALICAS AGROINDUSTRIALES, S.A. DE C.V.</t>
  </si>
  <si>
    <t>CMA-960627-RWQ</t>
  </si>
  <si>
    <t>DISEÑO Y FABRICACION DE ESTRUCTURAS MATALICAS</t>
  </si>
  <si>
    <t>MOTO RED S.A. DE C.V.</t>
  </si>
  <si>
    <t>MRE-880929-US4</t>
  </si>
  <si>
    <t>SERVIPARTES DEL NOROESTE, S.A. DE C.V.</t>
  </si>
  <si>
    <t>SNO -780901-083</t>
  </si>
  <si>
    <t>C/V REF. LLANTAS Y CAMIONES</t>
  </si>
  <si>
    <t>PINTURAS Y MATERIALES AIPSURO, S.A. DE C.V.</t>
  </si>
  <si>
    <t>PMA-941317-2G4</t>
  </si>
  <si>
    <t>GASTELUM Y GASTELUM ELECTRICIDAD, S.A. DE C.V.</t>
  </si>
  <si>
    <t>GCE-951122-2Z2</t>
  </si>
  <si>
    <t>LLANTAS NAC. Y DE IMPORTACION POR LA SEÑAL,S.A. DE C.V.</t>
  </si>
  <si>
    <t>LNI-871229-CA4</t>
  </si>
  <si>
    <t>COMERCIAL MADERERA DE DGO., S.A. DE C.V</t>
  </si>
  <si>
    <t>CMD-970418-UNB</t>
  </si>
  <si>
    <t>CAMIONERA DINA DE CULIACAN, S.A. DE C.V.</t>
  </si>
  <si>
    <t>CDC-000315-UN8</t>
  </si>
  <si>
    <t>CAMIONERA DINA DE CULIACAN,S.A. DE C.V.</t>
  </si>
  <si>
    <t>CDC-000315- UN8</t>
  </si>
  <si>
    <t>SERVICIOS DE ACERO DEL NOROESTE, S.A. DE C.V.</t>
  </si>
  <si>
    <t>SAN -990311-RH7</t>
  </si>
  <si>
    <t>C/V DE ACERO PARA LA CONSTRUCCION</t>
  </si>
  <si>
    <t>SUPSENSIONES,ALINEACION Y BALANCEO RAMOS,S.A. DE C.V.</t>
  </si>
  <si>
    <t>SAB -791127-EMA</t>
  </si>
  <si>
    <t>MAPRESA COMERCIAL,S.A. DE C.V.</t>
  </si>
  <si>
    <t>MCO-000510-8Z7</t>
  </si>
  <si>
    <t>FAB. C/V ESTRUCTURAS</t>
  </si>
  <si>
    <t>IMPRESORA MEDINA, S.A. DE C.V.</t>
  </si>
  <si>
    <t>IME-800703-GM</t>
  </si>
  <si>
    <t>SISTE-FORMAS, S.A. DE C.V.</t>
  </si>
  <si>
    <t>SIS820115H5A</t>
  </si>
  <si>
    <t>IMPRESOS Y SELLOS DEL SOL, S.A.</t>
  </si>
  <si>
    <t>ISS-801104-5F0</t>
  </si>
  <si>
    <t>ROGAS, S.A. DE C.V.</t>
  </si>
  <si>
    <t>ROG-821220-CG4</t>
  </si>
  <si>
    <t>ARTES GRAFICAS SINALOENSES, S.A. DE C.V.</t>
  </si>
  <si>
    <t>AGS-630109-U15</t>
  </si>
  <si>
    <t>IMPRESORA IMAZ, S.A.</t>
  </si>
  <si>
    <t>IIM-800421-724</t>
  </si>
  <si>
    <t>CONTRATISTAS ESPECIALIZADOS SIN., S.A.</t>
  </si>
  <si>
    <t>CES-740801-B13</t>
  </si>
  <si>
    <t>REP. E INSTALACIONES DE ALUMINIOS</t>
  </si>
  <si>
    <t>IMPULSORA INDUSTRIAL DE MATERIALES, S.A.</t>
  </si>
  <si>
    <t>IIM-721216-U90</t>
  </si>
  <si>
    <t>DISEÑOS Y CONSTRUCCIONES DEL VALLE S.A.</t>
  </si>
  <si>
    <t>DCV-870128-001</t>
  </si>
  <si>
    <t>DISEÑOS DE CONSTRUCCION  REL. INGEN.</t>
  </si>
  <si>
    <t>INDUSTRIAS CONELEC, S.A.</t>
  </si>
  <si>
    <t>ICO-801007-4RO</t>
  </si>
  <si>
    <t>DEPOSITO DE FAB. Y VTA.</t>
  </si>
  <si>
    <t>CERCAS ALFA S.A. DE C.V.</t>
  </si>
  <si>
    <t>CAL-840829-FZ5</t>
  </si>
  <si>
    <t>INSTALACION DE CERCAS CICLONICAS</t>
  </si>
  <si>
    <t>CONDU-AGUA DE OCCIDENTE S.A. DE C.V.</t>
  </si>
  <si>
    <t>CAO8-111316-3</t>
  </si>
  <si>
    <t>COMPRA Y VENTA DE PLOMERIA Y FERRETERIA</t>
  </si>
  <si>
    <t>ASESORES EN FUNC. DE NEG. Y REPR.S.A C.V</t>
  </si>
  <si>
    <t>AFN-870304</t>
  </si>
  <si>
    <t>COM.Y SER. IMPERMEABILIZANTES</t>
  </si>
  <si>
    <t>KAYSA,S.A. DE C.V.</t>
  </si>
  <si>
    <t>KAY-831020-615</t>
  </si>
  <si>
    <t>COMPRA-VENTA</t>
  </si>
  <si>
    <t>SUPERBLOCK, S.A. DE C.V.</t>
  </si>
  <si>
    <t>SUP-630312-083</t>
  </si>
  <si>
    <t>FAB. DE MAT, P/CONSTRUCCION</t>
  </si>
  <si>
    <t>MOSAICOS MUSSETTA, S.A.</t>
  </si>
  <si>
    <t>MMU7-506134-PJ4</t>
  </si>
  <si>
    <t>MANUFACTURA.COM./VTA.DISTR.MOSAICOS</t>
  </si>
  <si>
    <t>PRODUCTOS COM. TECNICOS,S.A. DE C.V.</t>
  </si>
  <si>
    <t>PCT-831123-JEO</t>
  </si>
  <si>
    <t>HILSER DE MEXICO,S.A. DE C.V.</t>
  </si>
  <si>
    <t>HME-830824-3Q9</t>
  </si>
  <si>
    <t>PLANEACION Y DESARROLLO ARICTRON S.A.</t>
  </si>
  <si>
    <t>PDA-820817-S65</t>
  </si>
  <si>
    <t xml:space="preserve"> COMER.ALUMINIO Y TABLAROCA</t>
  </si>
  <si>
    <t>MADERAS Y MATERIALES DEL PALMITO, S.A.</t>
  </si>
  <si>
    <t>MMP-820115-DXA</t>
  </si>
  <si>
    <t>VENTA DE MADERAS Y MATERIALES</t>
  </si>
  <si>
    <t>TUBOS FLEXIBLES, S.A. DE C.V.</t>
  </si>
  <si>
    <t>TFL-800303-011</t>
  </si>
  <si>
    <t>FAB. Y VTA.TUB. Y CONEX.</t>
  </si>
  <si>
    <t>ZAPATERIA FLORI,S.A. DE C.V.</t>
  </si>
  <si>
    <t>ZFL-840308-F41</t>
  </si>
  <si>
    <t>ZAPATERIA Y DEPORTES</t>
  </si>
  <si>
    <t>ACUMULADORES MOTOLITE DEL PACIFICO, S.A.</t>
  </si>
  <si>
    <t>AMP-821111-BY4</t>
  </si>
  <si>
    <t>ACUMULADORES</t>
  </si>
  <si>
    <t>MADERAS,MATERIALES Y MAS,S.A.</t>
  </si>
  <si>
    <t>MMM-820303-001</t>
  </si>
  <si>
    <t>JESUS NAVARRO VALENZUELA</t>
  </si>
  <si>
    <t>JOSE MARTOS NAJERA,S.A. DE C.V.</t>
  </si>
  <si>
    <t>JMN-841102-7K8</t>
  </si>
  <si>
    <t>DEPORTIVA DEL PACIFICO,S.A. DE C.V.</t>
  </si>
  <si>
    <t>DPA-860401</t>
  </si>
  <si>
    <t>COMPRA Y VENTA DE ARTICULOS DEPORTIVOS</t>
  </si>
  <si>
    <t>SEGUROS DE MEXICO, S.A.</t>
  </si>
  <si>
    <t>SME -840803-515</t>
  </si>
  <si>
    <t>SEGUROS LA REPUBLICA, S.A.</t>
  </si>
  <si>
    <t>SRE-730710</t>
  </si>
  <si>
    <t>ESPINOZA Y GAMEZ, S.C.</t>
  </si>
  <si>
    <t>EGA-800806-IN4</t>
  </si>
  <si>
    <t>SEGUROS LA PROVINCIAL, S.A.</t>
  </si>
  <si>
    <t>PSR -650723-</t>
  </si>
  <si>
    <t>MAZATLAN TELECOMUNICACIONES,S.A. DE C.V.</t>
  </si>
  <si>
    <t>MTE-870214-NX5</t>
  </si>
  <si>
    <t>PROFR.ROSENDO FLORES SUCESORES,S.A.DE CV</t>
  </si>
  <si>
    <t>PRF-860116-S6S6</t>
  </si>
  <si>
    <t>BOTICA</t>
  </si>
  <si>
    <t>PROFR. Q.F.B. LUIS F. SARMIENTO,S.A. C.V</t>
  </si>
  <si>
    <t>PQF-850725-SW7</t>
  </si>
  <si>
    <t>C/V DE MADICINAS</t>
  </si>
  <si>
    <t>CENTRO MADERERO EL AEROPUERTO,S.A. C.V.</t>
  </si>
  <si>
    <t>CMA-861020-8N3</t>
  </si>
  <si>
    <t>ABASTECEDORA INDUSTRIAL SIN,S.A. DE C.V.</t>
  </si>
  <si>
    <t>AIS-860718-LT8</t>
  </si>
  <si>
    <t>COMPRA VENTA MAT. ELECTRICO, FERRETERIA  Y PLOMERIA</t>
  </si>
  <si>
    <t>ARMERIA Y FERRETERIA "LA PALMA",S.A. C.V</t>
  </si>
  <si>
    <t>AFP-831020-5G2</t>
  </si>
  <si>
    <t>ADDIESEL, S.A. DE C.V.</t>
  </si>
  <si>
    <t>ADD-860131-NP4</t>
  </si>
  <si>
    <t>COMPRA VENTA REFAC. Y MT</t>
  </si>
  <si>
    <t>LUBRICANTES DE CULIACAN, S.A. DE C.V.</t>
  </si>
  <si>
    <t>LCU-780616-I92</t>
  </si>
  <si>
    <t>COMPRA Y VENTA DE LUBRICANTES</t>
  </si>
  <si>
    <t>REPRESENTACIONES ALKALA, S.A. DE C.V.</t>
  </si>
  <si>
    <t>RAL -841211-</t>
  </si>
  <si>
    <t>REPRESENTACIONES AUTOMOTRICES</t>
  </si>
  <si>
    <t>MUEBLES Y EQ. NORTE DE SINALOA,S.A.DE C.</t>
  </si>
  <si>
    <t>NSI-820108-RM8</t>
  </si>
  <si>
    <t>MOB. Y EQUIPO DE OFICINA</t>
  </si>
  <si>
    <t>COMERCIOS UNIDOS, S.A. DE C.V.</t>
  </si>
  <si>
    <t>CUN-820107-GC7</t>
  </si>
  <si>
    <t>M0BILIARIO Y EQUIPO DE OFICINA, PAPELERIA</t>
  </si>
  <si>
    <t>BALEROS Y RETENES LA PALMA, S.A. DE C.V.</t>
  </si>
  <si>
    <t>BRP-831020-1F4</t>
  </si>
  <si>
    <t>CENTRO MAYORISTA DE REFACCIONES, S.A.</t>
  </si>
  <si>
    <t>CMR-800508-001</t>
  </si>
  <si>
    <t>TECNO SERVICIOS Y AUTOPARTES, S.A.DE C.V</t>
  </si>
  <si>
    <t>TAP -831010-E89</t>
  </si>
  <si>
    <t>COM.VTA.DE REFACC. Y ACCES.</t>
  </si>
  <si>
    <t>EQUIPOS EMPRESARIALES, S.A. DE C.V.</t>
  </si>
  <si>
    <t>EEM-850124-UEA</t>
  </si>
  <si>
    <t xml:space="preserve">EQUIPO DE COMPUTO  </t>
  </si>
  <si>
    <t>AUDIOGRAM, S.A. DE C.V.</t>
  </si>
  <si>
    <t>AUD-810624-7X6</t>
  </si>
  <si>
    <t>MAT. PARA COMPUTADORA</t>
  </si>
  <si>
    <t>MAQUINARIA Y TRACTORES DEL NOROESTE, S.A</t>
  </si>
  <si>
    <t>MTN-860628-J8B</t>
  </si>
  <si>
    <t>REFACCIONES E IMP. AGRICOLAS</t>
  </si>
  <si>
    <t>SISTEMATIZACION DE OFICINAS, S.A. DE C.V</t>
  </si>
  <si>
    <t>S0F -830729-V9A</t>
  </si>
  <si>
    <t>MUEBLES Y EQUIPO DE OFICINA DE CUL.S.A.</t>
  </si>
  <si>
    <t>MEO-840315-CT5</t>
  </si>
  <si>
    <t>FAB. Y COMPRA VTA DE MUEBLES</t>
  </si>
  <si>
    <t>RENOVALLANTAS DEL HUMAYA S.A. DE C.V.</t>
  </si>
  <si>
    <t>RLA-831102-HM4</t>
  </si>
  <si>
    <t>SUPER LLANTAS DEL PACIFICO, S.A.</t>
  </si>
  <si>
    <t>SLP -780120-5A9</t>
  </si>
  <si>
    <t>AUTOCAMIONES DE SINALOA,S.A. DE C.V.</t>
  </si>
  <si>
    <t>ACS-631015-DK9</t>
  </si>
  <si>
    <t>C/VENTA DE AUTOS,REFACCIONES Y SERVICIOS</t>
  </si>
  <si>
    <t>RIVAS AUTOMOTRIZ, S.A. DE C.V.</t>
  </si>
  <si>
    <t>RAU -820101-5V5</t>
  </si>
  <si>
    <t>VENTA VEH.NVOS.USADOS Y REFACCIONES</t>
  </si>
  <si>
    <t>COMERCIAL AUTOMOTRIZ DEL NOROESTE, S.A. DE C.V.</t>
  </si>
  <si>
    <t>CAN-850110-NR8</t>
  </si>
  <si>
    <t>COMPACTO, S.A. DE C.V.</t>
  </si>
  <si>
    <t>COM-760615-M9A</t>
  </si>
  <si>
    <t>VTA. DE MAQUINARIA PESADA</t>
  </si>
  <si>
    <t>FERRE-PINTURAS DEL VALLE,S.A. DE C.V.</t>
  </si>
  <si>
    <t>FVA-800520-002</t>
  </si>
  <si>
    <t>VTA. DE PINTURAS, FERRETERIA</t>
  </si>
  <si>
    <t>ASEGURADORA MEXICANA, S.A.</t>
  </si>
  <si>
    <t>AME-371127-AE2</t>
  </si>
  <si>
    <t>SEGUROS Y RESGUARDOS</t>
  </si>
  <si>
    <t>ALM.DE PINT.,IMPERM.Y ACABADOS, S.A C.V.</t>
  </si>
  <si>
    <t>API-841008</t>
  </si>
  <si>
    <t>IMPEMIABILIZACION Y PINTURAS</t>
  </si>
  <si>
    <t>VYSA DEL PACIFICO S.A. DE C.V.</t>
  </si>
  <si>
    <t>VPA-920224-7NA</t>
  </si>
  <si>
    <t>SELMEC EQUIPOS INDUSTRIALES, S.A. DE C.V</t>
  </si>
  <si>
    <t>SEI -791220-H9I</t>
  </si>
  <si>
    <t>COMPRA Y VENTA DE EQUIPO ELECTROMECANICO</t>
  </si>
  <si>
    <t>PROYECTOS E INSTALACIONES DE SINALOA,S.A</t>
  </si>
  <si>
    <t>PIS-840229-E86</t>
  </si>
  <si>
    <t>INTALACION ELECTRICA</t>
  </si>
  <si>
    <t>TALLER EL CAPULE, S.A. DE C.V.</t>
  </si>
  <si>
    <t>TCA-810203-IK6</t>
  </si>
  <si>
    <t>MUELLES DE SINALOA, S.A.</t>
  </si>
  <si>
    <t>MSI-680713-D89</t>
  </si>
  <si>
    <t>REPARACION Y FAB. DE MUELLES</t>
  </si>
  <si>
    <t>REFRIGERACION DE SINALOA, S.A.</t>
  </si>
  <si>
    <t>RSI-690926-IZ1</t>
  </si>
  <si>
    <t>MAIRE, S.A.</t>
  </si>
  <si>
    <t>MAI-810508-001</t>
  </si>
  <si>
    <t>AUTO REFACCIONES DE CULIACAN, S.A.DE C.V</t>
  </si>
  <si>
    <t>ARC-840723</t>
  </si>
  <si>
    <t>C/VENTA DE REFACCIONES. ACCESORIOS</t>
  </si>
  <si>
    <t>ELECTRO CONSTRUCTORES ASOCIADOS, S.A. DE C.V.</t>
  </si>
  <si>
    <t>ECA-811010-3P0</t>
  </si>
  <si>
    <t>ELECTRO MATERIALES SENSA, S.A. DE C.V.</t>
  </si>
  <si>
    <t>EMS 891128 3Y4</t>
  </si>
  <si>
    <t>NAZARIO DE OBREGON, S.A. DE C.V.</t>
  </si>
  <si>
    <t>NOB-840130-IK3</t>
  </si>
  <si>
    <t>CENTRAL DE REFACCIONES Y MAQUINARIA,S.A.</t>
  </si>
  <si>
    <t>CRM-830427-UZ9</t>
  </si>
  <si>
    <t>COMPRA Y VENTA DE MATERIALES Y REFACCIONES</t>
  </si>
  <si>
    <t>MAQUINARIA AGRICOLA SINALOENSE, S.A.</t>
  </si>
  <si>
    <t>MAS -830427-EM8</t>
  </si>
  <si>
    <t>COM/VTA.MAQ.AGRICOLA Y REF.</t>
  </si>
  <si>
    <t>NAZARIO AUTOMOTRIZ, S.A.</t>
  </si>
  <si>
    <t>NAV-811006-948</t>
  </si>
  <si>
    <t>MECANICA INDUSTRIAL Y COMERCIAL, S.A.</t>
  </si>
  <si>
    <t>MIC-850822-991</t>
  </si>
  <si>
    <t>COMPRA Y VENTA DE MAT.PARA CONST.</t>
  </si>
  <si>
    <t>LABORATORIO DIESEL AREDONDO, S.A.DE C.V.</t>
  </si>
  <si>
    <t>LDA-860401-001</t>
  </si>
  <si>
    <t>REP. DE BOMBAS E INYECTORES</t>
  </si>
  <si>
    <t>TALLER LOAIZA, S.A. DE C.V.</t>
  </si>
  <si>
    <t>TL0 -860303-M53</t>
  </si>
  <si>
    <t>COMPRA Y VENTA DE REFACCIONES Y SERV.</t>
  </si>
  <si>
    <t>AUTOMOTRIZ DEL HUMAYA, S.A. DE C.V.</t>
  </si>
  <si>
    <t>AHU-820223-HJO</t>
  </si>
  <si>
    <t>COMPRA Y VENTA DE VEHICULOS NUEVOS</t>
  </si>
  <si>
    <t>TUBERIA Y BLOQUES DE CONCRETO,S.A.DE C.V</t>
  </si>
  <si>
    <t>TBC -841115-</t>
  </si>
  <si>
    <t>AZULEJOS Y SANITARIOS DEL NOROESTE, S.A.</t>
  </si>
  <si>
    <t>ASN-780215</t>
  </si>
  <si>
    <t>COMPRA Y VENTA MATERIALES DE BAÑO</t>
  </si>
  <si>
    <t>WPI DE MEXICO, S.A. DE C.V.</t>
  </si>
  <si>
    <t>WME-941213-NPO</t>
  </si>
  <si>
    <t>ELECTRO AUDIO DE CULIACAN, S.A. DE C.V.</t>
  </si>
  <si>
    <t>EAC-890309-12Y</t>
  </si>
  <si>
    <t>SEGUROS MONTERREY AETNA, S.A.</t>
  </si>
  <si>
    <t>SMA 930802MN8</t>
  </si>
  <si>
    <t>SEGURO DE TODO TIPO</t>
  </si>
  <si>
    <t>METAL Y CONSTRUCCION DEL PACIFICO,S.A.</t>
  </si>
  <si>
    <t>MCP-861230-MPA</t>
  </si>
  <si>
    <t>COMPRA Y VENTA DE MAT. DE CONST.</t>
  </si>
  <si>
    <t>MAYOREO FERRETERO DEL PACIFICO,S.A.DE C.</t>
  </si>
  <si>
    <t>MFP-830420-002</t>
  </si>
  <si>
    <t>INGENIERIA DE POTENCIA AMMA, S.A. DE C.V.</t>
  </si>
  <si>
    <t>IPA-840404-P12</t>
  </si>
  <si>
    <t>VENTA MATERIA ELECTRICO Y ELECTOMECANICA SUPERV DE OBRAS ETC.</t>
  </si>
  <si>
    <t>CUCHILLAS Y GAVILANES DE SINALOA, S.A.</t>
  </si>
  <si>
    <t>CGS-830716-RQ3</t>
  </si>
  <si>
    <t>SAITO AUTOMOTRIZ Y/O AUTOMOTRIZ OCC.S.A.</t>
  </si>
  <si>
    <t>SABA360229001</t>
  </si>
  <si>
    <t>COMERCIO AUTOMOTRIZ</t>
  </si>
  <si>
    <t>PROVEEDORA METALICA DE SINALOA, S.A.</t>
  </si>
  <si>
    <t>PMS-870430</t>
  </si>
  <si>
    <t>COMP./VTA.COMER.MAT.</t>
  </si>
  <si>
    <t>PROM.Y DISTRIB.DE MEDICAMENTOS POP. S.A.</t>
  </si>
  <si>
    <t>PDM-810601-329</t>
  </si>
  <si>
    <t>COMPRA Y VENTA DE MEDICAMENTOS PROD. QUIMICOS</t>
  </si>
  <si>
    <t>ELEMENTOS DE CONCRETO DE CULIACAN,S.A.</t>
  </si>
  <si>
    <t>ECC-850128-499</t>
  </si>
  <si>
    <t>FAB. Y VENTA .MAT. DE CONCRETO</t>
  </si>
  <si>
    <t>SERVICIOS TEC.IND. KATAURA, S.A. DE C.V.</t>
  </si>
  <si>
    <t>STI -830222-3C9</t>
  </si>
  <si>
    <t>COM./VTA.MAT. Y EQ. ELECTRICO</t>
  </si>
  <si>
    <t>GESTETNER, S.A. DE C.V.</t>
  </si>
  <si>
    <t>GES-590806-001</t>
  </si>
  <si>
    <t>IMP. Y VTA, DUPLICADORA</t>
  </si>
  <si>
    <t>SERVI PARTES DEL NOROESTE S.A. DE C.V.</t>
  </si>
  <si>
    <t>SNO 780901Q83</t>
  </si>
  <si>
    <t>SERVICRISTALES CRINAMEX, S.A. DE C.V.</t>
  </si>
  <si>
    <t>SCR 790417UM3</t>
  </si>
  <si>
    <t>CRISTALES DE AUTOMAVILES</t>
  </si>
  <si>
    <t>MULTISERVICIOS EL DORADO, S.A. DE C.V.</t>
  </si>
  <si>
    <t>MEL-850509</t>
  </si>
  <si>
    <t>MANT. DE LIMPIEZA Y MENSAJERIA</t>
  </si>
  <si>
    <t>AEREO SERVICIO PITY, S.A. DE C.V.</t>
  </si>
  <si>
    <t>APS-591205-170</t>
  </si>
  <si>
    <t>SANTANA BASCULAS Y EQUIPOS. S.A.</t>
  </si>
  <si>
    <t>SBE 850430BB2</t>
  </si>
  <si>
    <t>COMPRA Y VENTA DE EQUIPO PARA MERC-</t>
  </si>
  <si>
    <t>LEMONICA, S.A. DE C.V.</t>
  </si>
  <si>
    <t>LEM-850110</t>
  </si>
  <si>
    <t>AUTREY CULIACAN, S.A. DE C.V.</t>
  </si>
  <si>
    <t>ACU-810723</t>
  </si>
  <si>
    <t>DROGERIA MOYOREO</t>
  </si>
  <si>
    <t>REFACCIONARIA AUTOMOTRIZ DEL HUMAYA,S.A.</t>
  </si>
  <si>
    <t>RAH-700519-8X8</t>
  </si>
  <si>
    <t>COMPRA Y VENTA DE REF. DE AUTOS</t>
  </si>
  <si>
    <t>ALMACENES MAYTORENA, S.A.</t>
  </si>
  <si>
    <t>AMA-720207</t>
  </si>
  <si>
    <t>MEDICINAS DEL PACIFICO, S.A.</t>
  </si>
  <si>
    <t>MPA-780810-3L2</t>
  </si>
  <si>
    <t>COM/VTA DE MEDICINAS</t>
  </si>
  <si>
    <t>PARRA CONFORT, S.A. DE C.V.</t>
  </si>
  <si>
    <t>PCO-920201-C08</t>
  </si>
  <si>
    <t>COM./VTA. Y REP.DE AIRES ACONDICIONADOS</t>
  </si>
  <si>
    <t>MUELLES DEL HUMAYA, S.A. DE C.V.</t>
  </si>
  <si>
    <t>MHU-870512-8E9</t>
  </si>
  <si>
    <t>COMPRA/VTA. E INSTALACION DE MUELLES</t>
  </si>
  <si>
    <t>DEPORTES COSMOS  MARIA, S.A. DE C.V.</t>
  </si>
  <si>
    <t>DCM-843305-K7</t>
  </si>
  <si>
    <t>CASA ESCOBOSA DE CULIACAN, S.A. DE C.V.</t>
  </si>
  <si>
    <t>CEC-840508</t>
  </si>
  <si>
    <t>VENTA DE INSTRUMENTOS MUSICALES</t>
  </si>
  <si>
    <t>PROMOTORA DE MAQUINARIA DE SINALOA,S.A.</t>
  </si>
  <si>
    <t>PMS-821105-6S7</t>
  </si>
  <si>
    <t>VTA.MAQUINARIA REFC.ACC.</t>
  </si>
  <si>
    <t>FERRETERA RINCON HIJO, S.A. DE C.V.</t>
  </si>
  <si>
    <t>FRH-720412-2V6</t>
  </si>
  <si>
    <t>COMPUTADORAS Y PERIFERICOS DE MEX.,S.A.</t>
  </si>
  <si>
    <t>CPM-851029-T86</t>
  </si>
  <si>
    <t>COMPRA Y VENTA DE EQUIPO ELECTRONICO Y COMPUTACION</t>
  </si>
  <si>
    <t>GENERAL DE LLANTAS DE CULIACAN, S.A.</t>
  </si>
  <si>
    <t>GLC-840301-M64</t>
  </si>
  <si>
    <t>DEPORTES ALCAMPO DE SINALOA. S.A. DE C.V</t>
  </si>
  <si>
    <t>DAS-850725-HB4</t>
  </si>
  <si>
    <t>COMPRA Y VENTA DE CARTUCHOS Y ART. DEPORTIVOS</t>
  </si>
  <si>
    <t>MAT.ELEC.TUBERIA Y CONEXIONES DE CULIACAN, S.A.DE C.V.</t>
  </si>
  <si>
    <t>MET-860421</t>
  </si>
  <si>
    <t>VTA.MATERIAL ELECTRICO</t>
  </si>
  <si>
    <t>SUSPENSION, ALINEACION Y BALANCEO RAMOS, S.A.</t>
  </si>
  <si>
    <t>SAB 791127EMA</t>
  </si>
  <si>
    <t>AGA GAS, S.A. DE C.V.</t>
  </si>
  <si>
    <t>AME 830823005</t>
  </si>
  <si>
    <t>VTA/FAB DE GAS Y SOLDADURA</t>
  </si>
  <si>
    <t>FERRETERIA GARCIA DE CLN.,S.A. DE C.V.</t>
  </si>
  <si>
    <t>FGC-790601-BNA</t>
  </si>
  <si>
    <t>CAL HIDRA CAN, S.A.</t>
  </si>
  <si>
    <t>CHC-640807-001</t>
  </si>
  <si>
    <t>INDUSTRIALIZADORA DE CALI</t>
  </si>
  <si>
    <t>RECTIFICACIONES LIZARRAGA DE CLCN.S.A.</t>
  </si>
  <si>
    <t>RLC-850802-FG6</t>
  </si>
  <si>
    <t>RECTIFICADO DE MOTORES</t>
  </si>
  <si>
    <t>DIMAKO, S.A. DE C.V.</t>
  </si>
  <si>
    <t>DIM-820222-9H9</t>
  </si>
  <si>
    <t>COMPRA Y VENTA DE MAQUINARIA PESADA</t>
  </si>
  <si>
    <t>SURTIDORA INDUSTRIAL DE CULIACAN S.A. DE C.V.</t>
  </si>
  <si>
    <t>SIC 750110GI8</t>
  </si>
  <si>
    <t>CAMIONERA DEL PACIFICO, S.A. DE C.V.</t>
  </si>
  <si>
    <t>CPA-791010-QF7</t>
  </si>
  <si>
    <t>SWEDA DE MEXICO, S.A. DE C.V.</t>
  </si>
  <si>
    <t>SME 561210EV7</t>
  </si>
  <si>
    <t>COMPRA Y VENTA DE MAQUIN. REGISTRADA</t>
  </si>
  <si>
    <t>MOORE DE MEXICO, S.A. DE C.V.</t>
  </si>
  <si>
    <t>MBF-510910-AR7</t>
  </si>
  <si>
    <t>SYPI CULIACAN S.A.</t>
  </si>
  <si>
    <t>SCU-841126-4I4</t>
  </si>
  <si>
    <t>COMP. DE VENT. DE PROD. QUIM. Y EQ. TRAT. DE AGUAS</t>
  </si>
  <si>
    <t>HULES Y PLASTICOS DE MONTERREY,S.A.DE C.</t>
  </si>
  <si>
    <t>HPM-660331-IZ3</t>
  </si>
  <si>
    <t>FAB./RECUB.ART.DE HULE</t>
  </si>
  <si>
    <t>CLIMAUTO DE CULIACAN, S.A. DE C.V.</t>
  </si>
  <si>
    <t>CCU-820415-SC5</t>
  </si>
  <si>
    <t>A/A PARA VEHICULOS</t>
  </si>
  <si>
    <t>VELASCO CABRERA HERRAMIENTAS, S.A.DE C.V</t>
  </si>
  <si>
    <t>VCH 860809001</t>
  </si>
  <si>
    <t>COMPRA Y VENTA DE FERRETERIA</t>
  </si>
  <si>
    <t>MERCANTIL ROMA DE CLN.S.A.DE C.V.</t>
  </si>
  <si>
    <t>MRC-770701-2P1</t>
  </si>
  <si>
    <t>AZULEJOS Y PLOMERIA, S.A. DE C.V.</t>
  </si>
  <si>
    <t>APL-841010-7S6</t>
  </si>
  <si>
    <t>PLOMERIA EN GENERAL</t>
  </si>
  <si>
    <t>FERRETERA LAS 3 AGUILAS, S.A. DE C.V.</t>
  </si>
  <si>
    <t>FTA-810806-IU5</t>
  </si>
  <si>
    <t>PINTURAS DUPONT DE CULIACAN, S.A.</t>
  </si>
  <si>
    <t>PDC-770124-Q34</t>
  </si>
  <si>
    <t>KURODA, S.A. DE C.V.</t>
  </si>
  <si>
    <t>KUR-710801-793</t>
  </si>
  <si>
    <t>LUBRICANTES DE TAMAZULA S.A.</t>
  </si>
  <si>
    <t>LTA-830929-E74</t>
  </si>
  <si>
    <t>AUTO PARTES ZAPATA, S.A. DE C.V.</t>
  </si>
  <si>
    <t>APZ-850614</t>
  </si>
  <si>
    <t>CONMP./VTA. DE REFACCIONES DE AUTOS</t>
  </si>
  <si>
    <t>ACUMULADORES BAJA DE CULIACAN, S.A.</t>
  </si>
  <si>
    <t>ABC 830812LTO</t>
  </si>
  <si>
    <t>COMPRA VENTA MAQ. Y EQUIPO AUTOMOTRIZ</t>
  </si>
  <si>
    <t>FETASA CULIACAN, S.A. DE C.V.</t>
  </si>
  <si>
    <t>FTA-740826-741</t>
  </si>
  <si>
    <t>COMPRA Y VENTA DE FERRETERIA Y TORNILLERIA</t>
  </si>
  <si>
    <t>LA MODA ELEGANTE, S.A.</t>
  </si>
  <si>
    <t>MEL-600401-QZ9</t>
  </si>
  <si>
    <t>COMPRA Y VENTA DE ROPA  Y TELAS</t>
  </si>
  <si>
    <t>FANOSA DEL PACIFICO, S.A. DE C.V.</t>
  </si>
  <si>
    <t>FPA-870311-341</t>
  </si>
  <si>
    <t>FERRETERA EL TIGRE DE CULIACAN,S.A.D'C.V</t>
  </si>
  <si>
    <t>FTC-810324-TT1</t>
  </si>
  <si>
    <t>FERRETERIA GENERAL</t>
  </si>
  <si>
    <t>INFRA, S.A. DE C.V.</t>
  </si>
  <si>
    <t>INF 891031 LT4</t>
  </si>
  <si>
    <t>GASES INDUSTRIALES Y ART. PARA SOLDAR</t>
  </si>
  <si>
    <t>SERVICIO ZAPATA.,S.A. DE C.V.</t>
  </si>
  <si>
    <t>SZA-850411-D4</t>
  </si>
  <si>
    <t>BUSH, S.A.</t>
  </si>
  <si>
    <t>BUS-840806</t>
  </si>
  <si>
    <t>DIST. AUTOTRIZ</t>
  </si>
  <si>
    <t>EMPRESAS MATCO.,S.A. DE C.V.</t>
  </si>
  <si>
    <t>EMA-810918-F2A</t>
  </si>
  <si>
    <t>VENTA DE MAQUINARIA PESADA</t>
  </si>
  <si>
    <t>CENTRO FERRETERO INDUSTRIAL BASA,S.A.C.V</t>
  </si>
  <si>
    <t>CFI-841026-BH6</t>
  </si>
  <si>
    <t>C/VENTA  ART. FERRETEROS</t>
  </si>
  <si>
    <t>TALLER MECANICO MODERNO, S.A.</t>
  </si>
  <si>
    <t>TMM 750115AP1</t>
  </si>
  <si>
    <t>RECTIFICACIONES DE MOTORES</t>
  </si>
  <si>
    <t>MADERERIA MAYTORENA, S.A.</t>
  </si>
  <si>
    <t>MMA-681220-7R9</t>
  </si>
  <si>
    <t>C/V DE MADERAS Y MATERIALES</t>
  </si>
  <si>
    <t>LAMGAR, S.A.</t>
  </si>
  <si>
    <t>LAM-801003-R12</t>
  </si>
  <si>
    <t>PRODUCTOS QUIMICOS DE LIMPIEZA</t>
  </si>
  <si>
    <t>CENTRAL DIESEL ELECTRICO, S.A.</t>
  </si>
  <si>
    <t>CDE-721027-886</t>
  </si>
  <si>
    <t>REP Y VENTA DE EQUIPO DE MAQUINARIA</t>
  </si>
  <si>
    <t>XEROX MEXICANA, S.A. DE C.V.</t>
  </si>
  <si>
    <t>XME-850617</t>
  </si>
  <si>
    <t>VTA. DE EQUIPO DE FOTOCOPIADO</t>
  </si>
  <si>
    <t>EQ.COMERCIALES, COMERCIOS UNIDOS, S.A.</t>
  </si>
  <si>
    <t>CUN-820107GC7</t>
  </si>
  <si>
    <t xml:space="preserve">MOBILIARIO Y EQ. DE OFICINA  </t>
  </si>
  <si>
    <t>EQUIPOS DE OFICINA COM.UNIDOS,S.A.DE C.V</t>
  </si>
  <si>
    <t>CUN-820107-7</t>
  </si>
  <si>
    <t xml:space="preserve">MOBILIARIO Y EQUIPO DE OFICINA  </t>
  </si>
  <si>
    <t>AL CLOVER, S.A. DE C.V.</t>
  </si>
  <si>
    <t>ACL-830820</t>
  </si>
  <si>
    <t>COMPRA VENTA MAT. PVC Y ALUMINIO</t>
  </si>
  <si>
    <t>PROCESADOS Y MAQUILADOS DE ACERO, S.A.</t>
  </si>
  <si>
    <t>PMA-800131</t>
  </si>
  <si>
    <t>TRASFORMACION DE ART. DE ACERO</t>
  </si>
  <si>
    <t>DEPORTES COSMOS LAMAR, S.A. DE C.V.</t>
  </si>
  <si>
    <t>DCL-850930-5Y9</t>
  </si>
  <si>
    <t>COMPRA VENTA DE ARTICULOS DEPORTIVOS</t>
  </si>
  <si>
    <t>VICAESA, S.A. DE C.V.</t>
  </si>
  <si>
    <t>VCA 8708252D7</t>
  </si>
  <si>
    <t>GARPA SERVICIOS DE CULIACAN, S.A. DE C.V.</t>
  </si>
  <si>
    <t>GPS-890220-JPS</t>
  </si>
  <si>
    <t>COMERCIALIZADORA INAL.DE SINALOA,S.A.C.V</t>
  </si>
  <si>
    <t>CIS-870903</t>
  </si>
  <si>
    <t>PLACA Y CORRUGADOS INDUSTRIALIZADOS,S.A. DE C.V.</t>
  </si>
  <si>
    <t>PCI-800704-N80</t>
  </si>
  <si>
    <t>Raizgar, S.A. De C.V.</t>
  </si>
  <si>
    <t>RAI980306B98</t>
  </si>
  <si>
    <t>SINGER MEXICANA, S.A. DE C.V.</t>
  </si>
  <si>
    <t>SME-491026-TC3</t>
  </si>
  <si>
    <t>C/V Y DISTR. MAQ. DE COSER Y ART.</t>
  </si>
  <si>
    <t>SERVICIOS Y REPRESENTACIONES VALO, S.A. DE C.V.</t>
  </si>
  <si>
    <t>SRV-010126-TF13</t>
  </si>
  <si>
    <t>C/V PRODUCTOS FAB. TODO TIPO DE MUEBLES</t>
  </si>
  <si>
    <t>COMPUTACION E INFORMATICA ACTIVA,S.A. DE C.V.</t>
  </si>
  <si>
    <t>CIA-961227-134</t>
  </si>
  <si>
    <t>C/V DE EQUIPO DE COMPUTACION</t>
  </si>
  <si>
    <t>MARLOBA,S.A. DE C.V.</t>
  </si>
  <si>
    <t>MAR-890414-J8O</t>
  </si>
  <si>
    <t>RAFAC. Y SERVICIO MECANICO AUTOMOTRIZ</t>
  </si>
  <si>
    <t>HIDRAULICA Y NEUMATICA, S.A. DE C.V.</t>
  </si>
  <si>
    <t>HNE-840610-S93</t>
  </si>
  <si>
    <t>COMPRA VENTA DE EQUIPO HIDRAULICA</t>
  </si>
  <si>
    <t>DISTRIBUIDORA CLINICA,S.A. DE C.V.</t>
  </si>
  <si>
    <t>DCL-990629-E25</t>
  </si>
  <si>
    <t>C/V DE DIAG. MAT. QUIRURGICO</t>
  </si>
  <si>
    <t>DESARROLLOS URBANOS DE CULIACAN, S.A. DE  C.V.</t>
  </si>
  <si>
    <t>DUC-931001-AU3</t>
  </si>
  <si>
    <t>C/V DE PROD.Y SERV. PARA CONSTRUCCION</t>
  </si>
  <si>
    <t>AUTOMOTRIZ CULIACAN, S. A. DE C. V.</t>
  </si>
  <si>
    <t>ACU-000502-5V6</t>
  </si>
  <si>
    <t>VENTA DE AUTOMOVILES</t>
  </si>
  <si>
    <t>AUTOMOVILES EXCELENTES S.A. DE C.V.</t>
  </si>
  <si>
    <t>AEX-000208-KF3</t>
  </si>
  <si>
    <t>C/V DE VEHICULOS</t>
  </si>
  <si>
    <t>EMERALD DE OCCIDENTE, S. A.  DE  C. V.</t>
  </si>
  <si>
    <t>EOC-000505-6N8</t>
  </si>
  <si>
    <t>C/V E IMPORTACION DE AIRES ACONDICIONADOS</t>
  </si>
  <si>
    <t>PINTURAS INDUSTRIALES DEL PACIFICO S.A.</t>
  </si>
  <si>
    <t>PID-910319-IB8</t>
  </si>
  <si>
    <t>VTA. DE PINTURAS DE DECORACION</t>
  </si>
  <si>
    <t>MOTORES HUMAYA, S.A. DE C.V.</t>
  </si>
  <si>
    <t>MHU-921005-D46</t>
  </si>
  <si>
    <t>C/V DE MOTORES Y SERVICIOS</t>
  </si>
  <si>
    <t>GRUPO MALPICA, S.A. DE C.V.</t>
  </si>
  <si>
    <t>GMA-010123-1IA</t>
  </si>
  <si>
    <t>SIGMA COLOR,S.A. DE C.V.</t>
  </si>
  <si>
    <t>SCO-001021-DA7</t>
  </si>
  <si>
    <t>C/V DE PINTURAS Y ACCESORIOS</t>
  </si>
  <si>
    <t>NIETO DISTRIBUCIONES, S.A. DE C.V.</t>
  </si>
  <si>
    <t>NDI-010219-FJ8</t>
  </si>
  <si>
    <t>VENTA Y APLICACION, IMPREM.PINTURA, PRODUCCION , C</t>
  </si>
  <si>
    <t>KENWORTH SINALOENSE, S.A. DE C.V.</t>
  </si>
  <si>
    <t>KSI-970207</t>
  </si>
  <si>
    <t>C/V DE CAMIONES Y REFACCIONES</t>
  </si>
  <si>
    <t>MAQUINARIA INTERCONTINENTAL,S.A. DE C.V.</t>
  </si>
  <si>
    <t>MIN-830905-T15</t>
  </si>
  <si>
    <t>DIST.MAQ.P/CONSTRUCCION REF. Y SERVICIO</t>
  </si>
  <si>
    <t>CRECE INTEGRAL,S.C.</t>
  </si>
  <si>
    <t>CIN-000915-EZ8</t>
  </si>
  <si>
    <t>SERVICIOS DE ASESORIA ADMON. ORGANIZACIONAL EMP.</t>
  </si>
  <si>
    <t>ORBICEL, S.A. DE C.V.</t>
  </si>
  <si>
    <t>ORB-980815-R49</t>
  </si>
  <si>
    <t>C/V DE EQUIPOS I ACCESORIOS P/COMPUTADORA Y TEL. C</t>
  </si>
  <si>
    <t>COMERCIA DIGAX, S.A . DE C.V.</t>
  </si>
  <si>
    <t>CDI-020814-TMA</t>
  </si>
  <si>
    <t>COMERCIO EN GRAL. PINTURAS</t>
  </si>
  <si>
    <t>CLUB CULIACAN DE TENIS DE MESA,S.A. DE C.V.</t>
  </si>
  <si>
    <t>CCT-980213-REA</t>
  </si>
  <si>
    <t>CLUB Y VTA.ACCESORIOS DE TENIS DE MESA</t>
  </si>
  <si>
    <t>SITEL DIGITAL, S.A. DE C.V.</t>
  </si>
  <si>
    <t>SDI-010518-N10</t>
  </si>
  <si>
    <t>COMUNICACION VENTA Y SERV.</t>
  </si>
  <si>
    <t>CENTRO REFACCIONARIO DEL NOROESTE,S.A. DE C.V.</t>
  </si>
  <si>
    <t>CRN-890703-FIA</t>
  </si>
  <si>
    <t>REFACCIONARIO</t>
  </si>
  <si>
    <t>UNIFORMES INDUSTRIALES GEMMA,S.A. DE C.V.</t>
  </si>
  <si>
    <t>UIG000922KH9</t>
  </si>
  <si>
    <t>VENTA DE UNIFORMES INDUSTRIALES</t>
  </si>
  <si>
    <t>PREMIER CHEVROLET,S.A. DE C.V.</t>
  </si>
  <si>
    <t>PCE-631015-8U4</t>
  </si>
  <si>
    <t>C/V DE AUTOS NUEVOS REFACCIONES Y SERVICIO</t>
  </si>
  <si>
    <t>CHAVEZ AMES Y CIA, S.C.</t>
  </si>
  <si>
    <t>CAM-900120-DVO</t>
  </si>
  <si>
    <t>AUDITORIAS Y CONSULTORIAS</t>
  </si>
  <si>
    <t>TELEFONICA DATA MEXICO, S.A. DE C.V.</t>
  </si>
  <si>
    <t>TDM941108K09</t>
  </si>
  <si>
    <t>CASTIL SERVICIOS Y GARANTIAS,S.A. DE C.V.</t>
  </si>
  <si>
    <t>CSG-020821-8E9</t>
  </si>
  <si>
    <t>EZ COMPUTACION, S.A. DE C.V.</t>
  </si>
  <si>
    <t>ECO-000928-CP6</t>
  </si>
  <si>
    <t>C/V Y EQUIPO DE COMPUTO</t>
  </si>
  <si>
    <t>IMPRESORES,S.A. DE C.V.</t>
  </si>
  <si>
    <t>IMP-001215-3IA</t>
  </si>
  <si>
    <t>HERRAMIENTAS Y SERVICIOS DE OBREGON,S.A. DE C.V.</t>
  </si>
  <si>
    <t>HSO-871003-V69</t>
  </si>
  <si>
    <t>HERRAMIENTAS EN GRAL.</t>
  </si>
  <si>
    <t>INMOBILIARIA QUALITY, S.A. DE C.V.</t>
  </si>
  <si>
    <t>IQU-000831-MP7</t>
  </si>
  <si>
    <t>C/V Y SUM. E MATERIAL P/CONSTRUCCION</t>
  </si>
  <si>
    <t>INDUSTRIAS LEC, S.A. DE C.V.</t>
  </si>
  <si>
    <t>ILE-990524-R10</t>
  </si>
  <si>
    <t>C/V Y MANUFACTURACION EN CARTON Y PAPEL</t>
  </si>
  <si>
    <t>COMUNICACION DIGITAL DE SINALOA,S.A. DE C.V.</t>
  </si>
  <si>
    <t>CDS-990512-760</t>
  </si>
  <si>
    <t>SERVICIO DE  INTERNET</t>
  </si>
  <si>
    <t>LINKER MEXICANA,S.A. DE C.V.</t>
  </si>
  <si>
    <t>LME-010403-2B1</t>
  </si>
  <si>
    <t>TECNOBLOCK DE SINALOA,S.A. DE C.V.</t>
  </si>
  <si>
    <t>TSI-941207-5V5</t>
  </si>
  <si>
    <t>INDUSTRIA</t>
  </si>
  <si>
    <t>DETERGENTES Y QUIMICOS DE MEXICO,S.A. DE C.V.</t>
  </si>
  <si>
    <t>DQM-991011-9SQ</t>
  </si>
  <si>
    <t>FAB. Y VENTA DE PROD.</t>
  </si>
  <si>
    <t>COCINAS COMERCIALES E INSTITUCIONALES, S.A. DE C.V</t>
  </si>
  <si>
    <t>CCI-980508-HK8</t>
  </si>
  <si>
    <t>COCINAS Y UTENCILIOS</t>
  </si>
  <si>
    <t>RADIO COMUNICACIONES DE MAZATLAN,S.A. DE C.V.</t>
  </si>
  <si>
    <t>RCM-930430-CM4</t>
  </si>
  <si>
    <t>C/V Y SERVICIO DE EQUIPO DE RADIOCOMUNICACION</t>
  </si>
  <si>
    <t>INGENIERIA DE RADIOCOMUNICACIONES,S.A. DE C.V.</t>
  </si>
  <si>
    <t>IRA-921008-FHO</t>
  </si>
  <si>
    <t>C/V. Y SERVICIO DE EQUIPO DE RADIO</t>
  </si>
  <si>
    <t>INDUSTRIAL CORPORATIVO DE SERVICIOS,S.A. DE C.V.</t>
  </si>
  <si>
    <t>ICS-010404-N82</t>
  </si>
  <si>
    <t>MUEBLE ESCOLAR Y CONSTRUCCION</t>
  </si>
  <si>
    <t>DEL NORTE INDUSTRIALES,S.A. DE C.V.</t>
  </si>
  <si>
    <t>NIN-001010-GC7</t>
  </si>
  <si>
    <t>C/V DE MUEBLES P/OFICINAS</t>
  </si>
  <si>
    <t>CONSTRUCCIONES CARDONA,S.A. DE C.V.</t>
  </si>
  <si>
    <t>CCA-980115-1A4</t>
  </si>
  <si>
    <t>TUBOS Y CONEXIONES DE SINALOA,S.A. DE C.V.</t>
  </si>
  <si>
    <t>TCS010427-6P5</t>
  </si>
  <si>
    <t>SEPROSE ALARM SYSTEMS,S.A. DE C.V.</t>
  </si>
  <si>
    <t>SAS-970519-9F2</t>
  </si>
  <si>
    <t>LONAS DEL NOROESTE,S.A. DE C..V.</t>
  </si>
  <si>
    <t>LNO-840730-7G2</t>
  </si>
  <si>
    <t>C/V Y FABRICACION DE LONAS</t>
  </si>
  <si>
    <t>BANCO FARMACEUTICO,S.A. DE C.V.</t>
  </si>
  <si>
    <t>BFA-990429-4PI</t>
  </si>
  <si>
    <t>EQUIPO FARMACEUTICO</t>
  </si>
  <si>
    <t>MAPRESA INOX, S.A DE C.V.</t>
  </si>
  <si>
    <t>MIN-010315-VL5</t>
  </si>
  <si>
    <t>INDUSTRIA EN MUEBLES</t>
  </si>
  <si>
    <t>POLINESIA,S.A. DE C.V.</t>
  </si>
  <si>
    <t>POL-990930-DQ2</t>
  </si>
  <si>
    <t>NOTARIA PUBLICA CIENTO VEINTISIETE,S.C.</t>
  </si>
  <si>
    <t>NPC-990204-3F3</t>
  </si>
  <si>
    <t>ESCRITURACION</t>
  </si>
  <si>
    <t>ECOMPRAS USA S.A DE C.V.</t>
  </si>
  <si>
    <t>CUS-001128-CT1</t>
  </si>
  <si>
    <t>C/V. DE DIVERSOS PRODUCTOS</t>
  </si>
  <si>
    <t>REFACCIONES PARA MAQUINARIA TRACTORES Y EQUIPOS, S.A. DE C.V.</t>
  </si>
  <si>
    <t>RMT-970929-6U7</t>
  </si>
  <si>
    <t>C/V DE REFACCIONES NUEVAS P/AUTOS Y CAMIONES</t>
  </si>
  <si>
    <t>GRUPO REPRESENTACIONES, S.A DE C.V.</t>
  </si>
  <si>
    <t>GRE-990126-DWO</t>
  </si>
  <si>
    <t>C/V Y EQUIPO DE MATERIAL MEDICO</t>
  </si>
  <si>
    <t>PROMOTORA DEPORTIVA TRES RIOS,S.A DE C.V.</t>
  </si>
  <si>
    <t>PDT-030704-657</t>
  </si>
  <si>
    <t>DEPORTIVO</t>
  </si>
  <si>
    <t>MATERIALES,CONCRETOS Y AGREGADOS S.A. CV</t>
  </si>
  <si>
    <t>MCA-700309-MC4</t>
  </si>
  <si>
    <t>MAT. PARA COSTRUCCION</t>
  </si>
  <si>
    <t>NIKVER, S. A. DE C. V.</t>
  </si>
  <si>
    <t>NIK-011205-SN7</t>
  </si>
  <si>
    <t>PRIETO GASTELUM Y ASOCIADOS, S.C.</t>
  </si>
  <si>
    <t>PGA-990316-CN2</t>
  </si>
  <si>
    <t>SERV. DE CONTADURIA Y AUDITORIA</t>
  </si>
  <si>
    <t>LABORATORIOS JULIO, S. A. DE C. V.</t>
  </si>
  <si>
    <t>LJU-821006-T53</t>
  </si>
  <si>
    <t>COMERCIA</t>
  </si>
  <si>
    <t>DISTRIBUIDORA AUTOMOTRIZ AEROPUERTO, S. A. DE C.V.</t>
  </si>
  <si>
    <t>DAA-930708-G63</t>
  </si>
  <si>
    <t>COMERCIO DE AUTOS</t>
  </si>
  <si>
    <t>SERVICIOS, DISEÑO Y CONSTRUCCION EH. S.A. DE C.V.</t>
  </si>
  <si>
    <t>SDC-020122UG8</t>
  </si>
  <si>
    <t>CONSTRUCCION Y DISEÑO DE OBRAS PUB.Y PRIV.</t>
  </si>
  <si>
    <t>DISPROMED DEL PACIFICO, S. A. DE C. V.</t>
  </si>
  <si>
    <t>DPA-020125-8V3</t>
  </si>
  <si>
    <t>GRUPO FORZA INTERNACIONAL, S. A. DE C. V.</t>
  </si>
  <si>
    <t>GFI-970806-676</t>
  </si>
  <si>
    <t>SERVICIO DE ALIMENTOS</t>
  </si>
  <si>
    <t>PROMOCIONES TURISTICAS AZTECA, S. A. DE C. V.</t>
  </si>
  <si>
    <t>PTA-810625-1E8</t>
  </si>
  <si>
    <t>HOTELERIA</t>
  </si>
  <si>
    <t>FEMA CONSTRUCTORA, S. A. DE C. V.</t>
  </si>
  <si>
    <t>FCO-010817-LN2</t>
  </si>
  <si>
    <t>ETIQUETAS E IMPRESIONES DEL NOROESTE, S.A. DE C. V</t>
  </si>
  <si>
    <t>EIN-020514-8L0</t>
  </si>
  <si>
    <t>RCA MEDICAL, S. A. DE C. V.</t>
  </si>
  <si>
    <t>RME-010507-QE1</t>
  </si>
  <si>
    <t>C/V DE MATERIAL DE CURACION</t>
  </si>
  <si>
    <t>CABLE OPERADORA DEL SUR, S. A. DE C. V.</t>
  </si>
  <si>
    <t>COS-011205-NV5</t>
  </si>
  <si>
    <t>MEGACABLE INTERNET</t>
  </si>
  <si>
    <t>ESTUDIOS Y PROYECTOS DEL CAMPO, S. A. DE C. V.</t>
  </si>
  <si>
    <t>EPC-010927-US3</t>
  </si>
  <si>
    <t>VENTA E INST.SISTEMAS DE RIEGO Y LINEAS ELECTRICAS</t>
  </si>
  <si>
    <t>ELECTRICA E INGENIERIA VIDRIO, S. A. DE C. V.</t>
  </si>
  <si>
    <t>EIV-831123-GW7</t>
  </si>
  <si>
    <t>COMPRA VENTA DE MATERIAL ELECTRICO</t>
  </si>
  <si>
    <t>TAMAYO MUEBLES, S. A. DE C. V.</t>
  </si>
  <si>
    <t>TMU-980521-HX4</t>
  </si>
  <si>
    <t>FAB. Y DIST. DE MUEBLES PARA OFICINA Y HOGAR</t>
  </si>
  <si>
    <t xml:space="preserve">DIMEYRA S. DE R.L. DE C.V.  </t>
  </si>
  <si>
    <t>DIM-010220-SN3</t>
  </si>
  <si>
    <t>MATERIAL Y EQUIPO MEDICO</t>
  </si>
  <si>
    <t>AGENCIA DE VIAJES CLARISA Y ANA, S. A. DE C. V.</t>
  </si>
  <si>
    <t>AVC-910212-LB4</t>
  </si>
  <si>
    <t>GRUPO CONSTITUCION NOROESTE, S. A. DE C. V.</t>
  </si>
  <si>
    <t>GCN-960926-DW7</t>
  </si>
  <si>
    <t>COMPRA VENTA DE EQUIPO PARA OFICINA</t>
  </si>
  <si>
    <t>DATCH PRODUCCIONES, S. A. DE C. V.</t>
  </si>
  <si>
    <t>DPR-950728-7XA</t>
  </si>
  <si>
    <t>PRESTACION DE SERVICIOS PROFECIONALES</t>
  </si>
  <si>
    <t>PRODUCTOS ANSERA, S. A. DE C. V.</t>
  </si>
  <si>
    <t>PAN-930803-IY8</t>
  </si>
  <si>
    <t>EMPACADORA DE GRANOS Y VENTA DE DIVERSOS</t>
  </si>
  <si>
    <t>AUTOFRIO DEL PACIFICO, S. A. DE C. V.</t>
  </si>
  <si>
    <t>APA-960722-IE3</t>
  </si>
  <si>
    <t>DISTRIBUIDORA DE MAQUINARIA DEL NORTE, S.A . DE C.</t>
  </si>
  <si>
    <t>DMN-011029-5P6</t>
  </si>
  <si>
    <t>VENTA DE MAQUINARIA REFACCIONES Y SERVICIO</t>
  </si>
  <si>
    <t>CONSTRUCCIONES M.R.M. S. A. DE C. V.</t>
  </si>
  <si>
    <t>CMR-890228-V27</t>
  </si>
  <si>
    <t>DISPROQUIM DEL PACIFICO, S. A. DE C. V.</t>
  </si>
  <si>
    <t>DPA-000920-2G8</t>
  </si>
  <si>
    <t>VTA. Y DIST. DE PRODUCTOS QUIMICOS</t>
  </si>
  <si>
    <t>LIZHER UNIFORMES Y MODA, S. A. DE C. V.</t>
  </si>
  <si>
    <t>LUM-990422-4L8</t>
  </si>
  <si>
    <t>FAB. Y VTA. DE UNIFORMES</t>
  </si>
  <si>
    <t>LIVIER CONSTRUCTORA, S. A. DE C. V.</t>
  </si>
  <si>
    <t>LCO-010406-LK2</t>
  </si>
  <si>
    <t xml:space="preserve">COMPRA VENTA E INSTALACION DE MATERIA ELECTRICO  </t>
  </si>
  <si>
    <t>SUMILAB, S. A. DE C. V.</t>
  </si>
  <si>
    <t>SUM-010525-1F9</t>
  </si>
  <si>
    <t xml:space="preserve">FABRICACION DE PRODUCTOS QUIMICOS  </t>
  </si>
  <si>
    <t>COMERCIALIZADORES DE MATERIALES DE SINALOA, S. A. DE C. V.</t>
  </si>
  <si>
    <t>CMS-010510-1A9</t>
  </si>
  <si>
    <t xml:space="preserve">COMPRA VENTA DE MATERIALES PARA LA CONSTRUCCION  </t>
  </si>
  <si>
    <t>LOPEZ MOTORS, S.A. DE C.V.</t>
  </si>
  <si>
    <t>LMO990224DM6</t>
  </si>
  <si>
    <t>MOTOCICLETAS</t>
  </si>
  <si>
    <t>ALTYA, S. A. DE C. V.</t>
  </si>
  <si>
    <t>ALT-031211-CH0</t>
  </si>
  <si>
    <t xml:space="preserve">RECOLECCION Y DISPOSICION DE BASURA  </t>
  </si>
  <si>
    <t>RECOLECCIONES ALTYA, S. A. DE C. V.</t>
  </si>
  <si>
    <t>RAL-031127-MH8</t>
  </si>
  <si>
    <t xml:space="preserve">RECOLECCION DE RESIDUOS SOLIDOS  </t>
  </si>
  <si>
    <t>SERVICIOS DE MANEJO INTEGRAL DE RESIDUOS, S.A. DE C.V.</t>
  </si>
  <si>
    <t>SMI-030315-622</t>
  </si>
  <si>
    <t xml:space="preserve">SERVICIO DE RECOLECCION DE RESIDUOS  </t>
  </si>
  <si>
    <t>CONSTRUCTORA CACUMA, S. A. DE C. V.</t>
  </si>
  <si>
    <t>CCA-020712-Q11</t>
  </si>
  <si>
    <t xml:space="preserve">CONSTRUCCION Y PROYECTO  </t>
  </si>
  <si>
    <t>PEÑA COMERCIAL, S. A. DE C. V.</t>
  </si>
  <si>
    <t>PCO-021108</t>
  </si>
  <si>
    <t>COMPRA VENTA DE ARTICULOA PARA EL HOGAR Y OTROS</t>
  </si>
  <si>
    <t>CONSTRUCCIONES GOLMA, S. A. DE C. V.</t>
  </si>
  <si>
    <t>CGO-940408-B87</t>
  </si>
  <si>
    <t xml:space="preserve">CONSTRUCCION EL GRAL.  </t>
  </si>
  <si>
    <t>FERRETERIAS VATRA, S. A. DE C. V.</t>
  </si>
  <si>
    <t>FVA-021211-PS5</t>
  </si>
  <si>
    <t>FERRETERIA EN GRAL.</t>
  </si>
  <si>
    <t>MULTISERVICIO ARACELY, S. A. DE C. V.</t>
  </si>
  <si>
    <t>MAR-020528-PC6</t>
  </si>
  <si>
    <t>ASPEN CONSTRUCTORA, S. A. DE C. V.</t>
  </si>
  <si>
    <t>ACO-920825-TN4</t>
  </si>
  <si>
    <t>CENTRAL TECNOLOGICA, S. A. DE C. V.</t>
  </si>
  <si>
    <t>CTE-970618-FV5</t>
  </si>
  <si>
    <t xml:space="preserve">COMPRA VENTA DE ACEITES Y LUBRICANTES  </t>
  </si>
  <si>
    <t>AUTOCENTER CULIACAN, S. A. DE C. V.</t>
  </si>
  <si>
    <t>ACU-010912-BQ5</t>
  </si>
  <si>
    <t>COMPRA VENTA AUTOS SERVICIOS AUTOMOTRICES</t>
  </si>
  <si>
    <t>MEDICINAS DE SINALOA, S. A. DE C. V.</t>
  </si>
  <si>
    <t>MSI-030220-4R6</t>
  </si>
  <si>
    <t>DISTRIBUIDORA DE MEDICINAS</t>
  </si>
  <si>
    <t>QUIMICA Y PHARMACIA MAYOREO, S. A. DE C. V.</t>
  </si>
  <si>
    <t>QPM-021030-FG4</t>
  </si>
  <si>
    <t>PRODUCTOS DE FARMACIA</t>
  </si>
  <si>
    <t>GSM EXPRESS SINALOA, S. A. DE C. V.</t>
  </si>
  <si>
    <t>GSM-030905-1B7</t>
  </si>
  <si>
    <t xml:space="preserve">MENSAJERIA  </t>
  </si>
  <si>
    <t>NUEVO GRUPO VISUAL, S. A. DE C. V.</t>
  </si>
  <si>
    <t>NGV-020422-AY8</t>
  </si>
  <si>
    <t>INSECTA DEL PACIFICO. S. A. DE C. V.</t>
  </si>
  <si>
    <t>IPA-990730-BQ6</t>
  </si>
  <si>
    <t xml:space="preserve">VENTA DE PRODUCTOS AGRICOLAS Y FUMIGACIONES  </t>
  </si>
  <si>
    <t>CRISTALES CRINAMEX, S. A. DE C. V.</t>
  </si>
  <si>
    <t>CCR-970718-QW8</t>
  </si>
  <si>
    <t xml:space="preserve">COMPRA VENTA  E INSTALACION DE CRISTALES AUTOMOTRICES  </t>
  </si>
  <si>
    <t>ELECTRICA CAMARO, S. A. DE C. V.</t>
  </si>
  <si>
    <t>ECA-021217-RP4</t>
  </si>
  <si>
    <t xml:space="preserve">SUB-ESTACIONES,ARRANCADORES,EQUIPO DE BOMBEO,SERVICIO DE GRUA,ACARREOS,EXCAVACIONES Y RETIROS,  </t>
  </si>
  <si>
    <t>RADIOCOMUNICACION,TECNOLOGIA Y SERVICIOS, S. A. DE C. V.</t>
  </si>
  <si>
    <t>RTS-020531-UE5</t>
  </si>
  <si>
    <t>MBR ASESORIA, ESTUDIOS Y PROYECTOS, S.A. DE C.V.</t>
  </si>
  <si>
    <t>MAE-000407-LW1</t>
  </si>
  <si>
    <t>PRESTACION DE TODA CLASE DE SERVICIOS PROFESIONALES REG.IMSS (E4973112101)</t>
  </si>
  <si>
    <t>COSS Y COMPAÑIA, AGENTE DE SEGUROS, S.A. DE C.V.</t>
  </si>
  <si>
    <t>CAS-970729-BI1</t>
  </si>
  <si>
    <t>INTERMEDIARIOS DE SEGUROS, GESTORES Y   AGENTES</t>
  </si>
  <si>
    <t>MAQUILACERO CULIACAN, S.A. DE C.V.</t>
  </si>
  <si>
    <t>MCU-020430-M52</t>
  </si>
  <si>
    <t>LIBRERIAS MEXICO DEL PACIFICO, S.A. DE C.V.</t>
  </si>
  <si>
    <t>LMP-910617-2H8</t>
  </si>
  <si>
    <t>COMPRA-VENTA DE LIBROS</t>
  </si>
  <si>
    <t>VISION AUTOMOTRIZ DE SINALOA S.A. DE C.V.</t>
  </si>
  <si>
    <t>VAS-980713-SY2</t>
  </si>
  <si>
    <t>COMPRA VENTA DE AUTOS NUEVOS, USADOS Y REFACCIONES</t>
  </si>
  <si>
    <t>VANESSA DE MEXICO, S.A. DE C.V.</t>
  </si>
  <si>
    <t>VME-790926-D68</t>
  </si>
  <si>
    <t>COMPRA Y VENTA DE ROPA PARA DAMA</t>
  </si>
  <si>
    <t>TOYOMOTORS, S.A. DE C.V.</t>
  </si>
  <si>
    <t>TOY-030128-DM7</t>
  </si>
  <si>
    <t>COMPRA VENTA DE AUTOS NUEVOS</t>
  </si>
  <si>
    <t>CASA Y ESTILO DE CULIACAN, S.A. DE C.V.</t>
  </si>
  <si>
    <t>CEC-010207-D39</t>
  </si>
  <si>
    <t xml:space="preserve">COMPRA VENTA DE ARTICULOS DE DECORACION  </t>
  </si>
  <si>
    <t>PINTURAS Y COMPLEMENTOS DE SONORA, S.A. DE C.V.</t>
  </si>
  <si>
    <t>PCS-960810-F77</t>
  </si>
  <si>
    <t xml:space="preserve">COMPRA VENTA DE PINTURAS Y SOLVENTES  </t>
  </si>
  <si>
    <t>ARTE Y PUBLICIDAD  DE CULIACAN, S.A. DE C.V.</t>
  </si>
  <si>
    <t>APC-040820-BJ9</t>
  </si>
  <si>
    <t>VENTA DE UNIFORMES Y ARTICULOS PROMOCIONALES</t>
  </si>
  <si>
    <t>BALEROS Y RETENES, S.A. DE C.V.</t>
  </si>
  <si>
    <t>BRE-630901-AEA</t>
  </si>
  <si>
    <t>ANALISIS DBS Y ASOCIADOS, S.C.</t>
  </si>
  <si>
    <t>ADB-031220-P3A</t>
  </si>
  <si>
    <t xml:space="preserve">ANALISIS CLINICOS  </t>
  </si>
  <si>
    <t>REX IRRIGACION DE CULIACAN, S.A. DE C.V.</t>
  </si>
  <si>
    <t>RIC-990828-2B2</t>
  </si>
  <si>
    <t xml:space="preserve">COMPRA VENTA DE TUBERIA E INSTALACION  </t>
  </si>
  <si>
    <t>INTEGRACION TECNO LONDON MEXICANA S.A. DE C.V.</t>
  </si>
  <si>
    <t>.</t>
  </si>
  <si>
    <t>RADIO SERVICIOS DE SINALOA, S.A. DE C.V.</t>
  </si>
  <si>
    <t>RSI-020412-3K1</t>
  </si>
  <si>
    <t>OPERADORA POLAR, S.A. DE C.V.</t>
  </si>
  <si>
    <t>OPO-970423-FA8</t>
  </si>
  <si>
    <t xml:space="preserve">COMPRA VENTA DE ART. DESECHABLES  </t>
  </si>
  <si>
    <t>ASESORIA INTEGRAL EMPRESARIAL GAXIOLA Y ASOCIADOS, S.C.</t>
  </si>
  <si>
    <t>AIE-040218-5MA</t>
  </si>
  <si>
    <t xml:space="preserve">ASESORIA FISCAL Y CONTABLE  </t>
  </si>
  <si>
    <t>CONTRUCTORA MARSIN, S.A. DE C.V.</t>
  </si>
  <si>
    <t>CMA-000128-FN5</t>
  </si>
  <si>
    <t xml:space="preserve">CONTRUCTORA  </t>
  </si>
  <si>
    <t>VISION CREATIVA EMPRESARIAL, S.A. DE C.V.</t>
  </si>
  <si>
    <t>VCE-010404-L94</t>
  </si>
  <si>
    <t>SURTIDORA ELECTRICA NEWMAN, S.A. DE C.V.</t>
  </si>
  <si>
    <t>SEN-000201-4L4</t>
  </si>
  <si>
    <t xml:space="preserve">COMPRA VENTA DE MATERIAL ELECTRICO  </t>
  </si>
  <si>
    <t>SEGUROS MONTERREY NEW YORK LIFE, S.A. DE C.V.</t>
  </si>
  <si>
    <t>SMN-930802-FN9</t>
  </si>
  <si>
    <t>AGENCIA PROFESIONAL LAFGUE, S.A. DE C.V.</t>
  </si>
  <si>
    <t>APL-020606-NJ7</t>
  </si>
  <si>
    <t xml:space="preserve">SERVICIOS DE SEGURIDAD  </t>
  </si>
  <si>
    <t>SERVICIOS ESPECIALIZADOS EN MANTENIMIENTO EMPRESARIAL, S.A. DE C.V.</t>
  </si>
  <si>
    <t>SEM-990324-9I0</t>
  </si>
  <si>
    <t xml:space="preserve">SERV. DE MTTO. Y LIMPIEZA EN GENERAL  </t>
  </si>
  <si>
    <t>COMPUEXPRESS SOLUCIONES, S.A. DE C.V.</t>
  </si>
  <si>
    <t>CSO-030515-D83</t>
  </si>
  <si>
    <t>MUEBLES Y DECORACIONES LIDIA, S.A. DE C.V.</t>
  </si>
  <si>
    <t>MDL-870923-PI3</t>
  </si>
  <si>
    <t xml:space="preserve">COMPRA VENTA DE MUEBLES Y DECORACION  </t>
  </si>
  <si>
    <t>DISTRIBUIDORA Y ENVASADORA PACIFICO, S.A. DE C.V.</t>
  </si>
  <si>
    <t>DEP-010208-IS6</t>
  </si>
  <si>
    <t xml:space="preserve">FABRICA DE HIELO EXLUYE SECO O ARTIFICIAL  </t>
  </si>
  <si>
    <t>CARLOS JAVIER GARCIA FELIX Y ASOCIADOS, S.C.</t>
  </si>
  <si>
    <t>CJG-000406-SG5</t>
  </si>
  <si>
    <t>DESPACHO JURIDICO</t>
  </si>
  <si>
    <t>AGROSERVICIOS DEL NORTE, S.A. DE C.V.</t>
  </si>
  <si>
    <t>ANX-931215-CQ8</t>
  </si>
  <si>
    <t xml:space="preserve">COMPRA VENTA DE MAQUINARIA  </t>
  </si>
  <si>
    <t>MULTITONER Y ACCESORIOS, S.A. DE C.V.</t>
  </si>
  <si>
    <t>MAC-990325-2UA</t>
  </si>
  <si>
    <t xml:space="preserve">COMPRA VENTA DE EQUIPOS PARA OFICINA  </t>
  </si>
  <si>
    <t>CISA INFORMATICA ADMINISTRATIVA, S.A. DE C.V.</t>
  </si>
  <si>
    <t>CIA-020507-578</t>
  </si>
  <si>
    <t xml:space="preserve">SERVICIOS INFORMATICOS ADMINISTRATIVOS  </t>
  </si>
  <si>
    <t>MEGA DE CULIACAN, S.A. DE C.V.</t>
  </si>
  <si>
    <t>MCU-930531-737</t>
  </si>
  <si>
    <t xml:space="preserve">COMPRA-VENTA, REPRESENTA. Y DISTRIBUCION  </t>
  </si>
  <si>
    <t>RECOMSA CORPORATION, S.A. DE C.V.</t>
  </si>
  <si>
    <t>RCO-020211-G38</t>
  </si>
  <si>
    <t xml:space="preserve">PRODUCCION, FAB. Y ENSAMBLE DE EQ. DE REFRIGERACION  </t>
  </si>
  <si>
    <t>BASCULAS NACIONALES VICTORIA, S.A. DE C.V.</t>
  </si>
  <si>
    <t>BNU-970919-HC7</t>
  </si>
  <si>
    <t xml:space="preserve">FABRICACION Y VENTA DE EQUIPO   </t>
  </si>
  <si>
    <t>AQUAMILLER, S.A. DE C.V.</t>
  </si>
  <si>
    <t>AQU-981215-F34</t>
  </si>
  <si>
    <t xml:space="preserve">PROD., DISTRIBUCION Y VENTA DE AGUA PURIFICADA  </t>
  </si>
  <si>
    <t>ALARMA, COMUNICACION Y SERVICIOS, S.A. DE C.V.</t>
  </si>
  <si>
    <t>ACS-000217-MS7</t>
  </si>
  <si>
    <t>SEGURIDAD Y COMUNICACION</t>
  </si>
  <si>
    <t>DOCUDIGITAL EN CULIACAN SINALOA, S.A. DE C.V.</t>
  </si>
  <si>
    <t>DCS-050127-PG1</t>
  </si>
  <si>
    <t xml:space="preserve">COMPRA VENTA DE COPIADORAS Y CONSUMIBLES  </t>
  </si>
  <si>
    <t>FERRE AGRO SERVICIOS Y ACEROS, S.A. DE C.V.</t>
  </si>
  <si>
    <t>FAS-010213-8Q1</t>
  </si>
  <si>
    <t xml:space="preserve">COMERCIAL FERRETERO  </t>
  </si>
  <si>
    <t>RC Y COMPAÑIA, S.A. DE C.V.</t>
  </si>
  <si>
    <t>RCX-990913-EPA</t>
  </si>
  <si>
    <t>PRODUCCION DE AGUA PURIFICADAA</t>
  </si>
  <si>
    <t>SERVICENTRO AUTOMOTRIZ DEL PACIFICO, S.A. DE C.V.</t>
  </si>
  <si>
    <t>SAP-990708-DQA</t>
  </si>
  <si>
    <t>CEUTA PRODUCE, S. DE R.L. DE C.V.</t>
  </si>
  <si>
    <t>CPR031117PT9</t>
  </si>
  <si>
    <t>ARAGON AVILA Y ASOCIADOS S.C.</t>
  </si>
  <si>
    <t>AAA-020903-H37</t>
  </si>
  <si>
    <t xml:space="preserve">VENTA DE MOBILIARIO Y EQUIPO  </t>
  </si>
  <si>
    <t>COMERCIAL E INDUSTRIAL CANCAL, S.A. DE C.V.</t>
  </si>
  <si>
    <t>CIC-921106-IW2</t>
  </si>
  <si>
    <t xml:space="preserve">INDUSTRIAL METAL MECANICA (PLACAS)  </t>
  </si>
  <si>
    <t>VEHICULOS Y MOTORES, .S.A. DE C.V.</t>
  </si>
  <si>
    <t>VM0-040220-946</t>
  </si>
  <si>
    <t>CANDILUX, S.A. DE C.V.</t>
  </si>
  <si>
    <t>CLU-970207-QN4</t>
  </si>
  <si>
    <t>COMPRA VENTA DE LAMPARAS, CANDILES Y FAROLES</t>
  </si>
  <si>
    <t>OFFICE CONFORT, S.A. DE C.V.</t>
  </si>
  <si>
    <t>OCO-011129-TV5</t>
  </si>
  <si>
    <t>VENTA DE EQPO. DE COMPUTO</t>
  </si>
  <si>
    <t>VIALIDADES Y SISTEMAS DE CONTROL URBANO, S.A.</t>
  </si>
  <si>
    <t>VSC-020517-5P7</t>
  </si>
  <si>
    <t xml:space="preserve">VENTA DE EQUIPO DE VIGILANCIA Y PRESTACION DE SERVICIOS  </t>
  </si>
  <si>
    <t>IMPREFORMAS CONTINUAS, S.A. DE C.V.</t>
  </si>
  <si>
    <t>ICO-960731-RE5</t>
  </si>
  <si>
    <t>MAYOREO DE LUBRICANTES Y PARTES, S.A. DE C.V.</t>
  </si>
  <si>
    <t>MLP-950407-Q49</t>
  </si>
  <si>
    <t xml:space="preserve">VENTA DE REFACCIONES Y LUBRICANTES  </t>
  </si>
  <si>
    <t>AGROAUTOMOTRIZ ELECTRICA, S.A. DE C.V.</t>
  </si>
  <si>
    <t>AAE-890907-F6A</t>
  </si>
  <si>
    <t>MATERIAL MEDICO DEL PACIFICO, S.A. DE C.V.</t>
  </si>
  <si>
    <t>MMP-030708-AX9</t>
  </si>
  <si>
    <t xml:space="preserve">COMPRA VENTA DE PRODUCTOS Y EQPO.MEDICO  </t>
  </si>
  <si>
    <t>RED SC, S.A. DE C.V.</t>
  </si>
  <si>
    <t>RED-030922-8RA</t>
  </si>
  <si>
    <t xml:space="preserve">VENTA DE COMPUTADORAS  </t>
  </si>
  <si>
    <t>AGUAS DEL NOROESTE, S.A. DE C.V.</t>
  </si>
  <si>
    <t>ANX-951221-AX6</t>
  </si>
  <si>
    <t xml:space="preserve">PRODUCCION DE AGUA PURIFICADA  </t>
  </si>
  <si>
    <t>FERROXCO S.A DE C.V.</t>
  </si>
  <si>
    <t>FER-010213-N68</t>
  </si>
  <si>
    <t>COMERCIAL FERRETERO  SE LE CAMBIO LA RAZON SOCIAL, AVALADA POR EL SR. FERNANDO TORRES GOMEZ</t>
  </si>
  <si>
    <t>COMERCIAL KAYSA, S.A. DE C.V.</t>
  </si>
  <si>
    <t>CKA-950807-QY5</t>
  </si>
  <si>
    <t xml:space="preserve">COMERCIALIZADORA VENTA DE TUBOS Y MANGUERAS  </t>
  </si>
  <si>
    <t>PREMIER DE ORIENTE S DE RL DE CV</t>
  </si>
  <si>
    <t>POR-040121-L18</t>
  </si>
  <si>
    <t xml:space="preserve">COMPRA VENTA DE AUTOS NUEVOS  </t>
  </si>
  <si>
    <t>ACIERTO EMPRESARIAL, S.A DE C.V.</t>
  </si>
  <si>
    <t>AEM-030331-416</t>
  </si>
  <si>
    <t xml:space="preserve">DISTRIB.DE ESTANTERIA INDUSTRIAL Y COMERCIAL  </t>
  </si>
  <si>
    <t>MATERIALES PARA IMPRESORAS Y COPIADO, S.A. DE C.V.</t>
  </si>
  <si>
    <t>MIC-980813-K25</t>
  </si>
  <si>
    <t>VENTA Y RENTA DE COPIADORAS</t>
  </si>
  <si>
    <t>LLANTAS ROYAL DE SINALOA, S.A. DE C.V.</t>
  </si>
  <si>
    <t>LRS-830215-LH1</t>
  </si>
  <si>
    <t xml:space="preserve">VENTA DE LLANTAS  </t>
  </si>
  <si>
    <t>MAYOREO MEDICO FARMACEUTICO DE OCCIDENTE, S.A. DE C.V.</t>
  </si>
  <si>
    <t>MMF-000724-L24</t>
  </si>
  <si>
    <t xml:space="preserve">VENTA DE MATERIAL MEDICO  </t>
  </si>
  <si>
    <t>CHROMA COLOR, S.A. DE C.V.</t>
  </si>
  <si>
    <t>CCO-001018-SJ1</t>
  </si>
  <si>
    <t xml:space="preserve">COMPRA VENTA DE PINTURAS Y ACCES.  </t>
  </si>
  <si>
    <t>FRIO Y PARTES, S.A. DE C.V.</t>
  </si>
  <si>
    <t>FPA-030930-8J8</t>
  </si>
  <si>
    <t xml:space="preserve">REFRIGERACION  </t>
  </si>
  <si>
    <t>UNIVERSAL SUPPLIERS DE MEXICO, S.A. DE C.V.</t>
  </si>
  <si>
    <t>USM-940111-5I2</t>
  </si>
  <si>
    <t xml:space="preserve">COMPRA VENTA DE ART. COMERCIALES, INDUST. SEGURIDAD Y GRAL.  </t>
  </si>
  <si>
    <t>ELECTRICA VALENZUELA, S.A. DE C.V.</t>
  </si>
  <si>
    <t>EVA-031110-T77</t>
  </si>
  <si>
    <t xml:space="preserve">COMPRA VENTA DE MAT. ELECTRICO ALTA Y BAJA TENSION  </t>
  </si>
  <si>
    <t>MATERIAL  HOSPITALARIO, S.A. DE C.V.</t>
  </si>
  <si>
    <t>MHO-000621-E45</t>
  </si>
  <si>
    <t xml:space="preserve">COMPRA VENTA, DIST. MATERIAL QUIRURGICO  </t>
  </si>
  <si>
    <t>PADEMEX, S DE RL DE CV</t>
  </si>
  <si>
    <t>PAD-540226-U56</t>
  </si>
  <si>
    <t>VEGA, PRIETO Y ASOCIADOS, S.C.</t>
  </si>
  <si>
    <t>VPA030506PA3</t>
  </si>
  <si>
    <t>EMULSIONES Y PAVIMENTOS DE SINALOA, S.A.</t>
  </si>
  <si>
    <t>EPS-040729-5I1</t>
  </si>
  <si>
    <t xml:space="preserve">ELABORACION DE PROD. ASFALTICOS  </t>
  </si>
  <si>
    <t>EURO CITY, S.A. DE C.V.</t>
  </si>
  <si>
    <t>ECI-820223-KR0</t>
  </si>
  <si>
    <t xml:space="preserve">COMPRA VENTA DE AUTOMOVILES  </t>
  </si>
  <si>
    <t>WORLD NET COMMERCE, S.A. DE C.V.</t>
  </si>
  <si>
    <t>WNC-040705-LY8</t>
  </si>
  <si>
    <t xml:space="preserve">TELECOMUNICACIONES, AUDIO Y COMPUTO  </t>
  </si>
  <si>
    <t>DEPINO CULIACAN, S.A. DE C.V.</t>
  </si>
  <si>
    <t>DCU-020515-Q59</t>
  </si>
  <si>
    <t xml:space="preserve">MADERERIA  </t>
  </si>
  <si>
    <t>BOMBAS SUAREZ, S.A. DE C.V.</t>
  </si>
  <si>
    <t>BSU-000404-GJ7</t>
  </si>
  <si>
    <t>COMPRA VENTA DE BIENES (BOMBAS)</t>
  </si>
  <si>
    <t>INSTITUTO DE DESARROLLO HUMANO E INVESTIGACION S.C.</t>
  </si>
  <si>
    <t>IDM-961014-CR6</t>
  </si>
  <si>
    <t xml:space="preserve">SERVICIOS Y CAPACITACION  </t>
  </si>
  <si>
    <t>INSTITUCIONES COMPETITIVAS DEL NOROESTE, S.C.</t>
  </si>
  <si>
    <t>ICN-060607-LC7</t>
  </si>
  <si>
    <t xml:space="preserve">SERVICIOS DE REINGENIERIA  </t>
  </si>
  <si>
    <t>DRASA, S.A. DE C.V.</t>
  </si>
  <si>
    <t>DRA-050525-7T6</t>
  </si>
  <si>
    <t xml:space="preserve">VENTA DE VEHICULOS(SE REGISTRA POR UNICA COTIZACION)  </t>
  </si>
  <si>
    <t>APPLIED PROTOCOL INTERFACES, S.A. DE C.V.</t>
  </si>
  <si>
    <t>API-030901-JZ9</t>
  </si>
  <si>
    <t>TECNOLOGIAS DE LA INFORMACION</t>
  </si>
  <si>
    <t>ECONOMETRIA, DESARROLLO Y GESTION EMPRESARIAL, S.C.</t>
  </si>
  <si>
    <t>EDG-050308-7V6</t>
  </si>
  <si>
    <t xml:space="preserve">ASESORIA Y ELABORACION DE PROYECTOS  </t>
  </si>
  <si>
    <t>VIAJES MICHEL, S.A. DE C.V.</t>
  </si>
  <si>
    <t>VMI-920825-CS6</t>
  </si>
  <si>
    <t xml:space="preserve">AGENCIA DE VIAJES POR AVION,BARCO, TREN, ETC.  </t>
  </si>
  <si>
    <t>COMERCIALIZADORA BRIMAR'S, S.A. DE C.V.</t>
  </si>
  <si>
    <t>CBS-971030-3N4</t>
  </si>
  <si>
    <t xml:space="preserve">COMPRA VENTA  DE ART. DEL HOGAR, JUGUETES, COSMETICOS  </t>
  </si>
  <si>
    <t>METAL TRANSFORMADO, S.A. DE C.V.</t>
  </si>
  <si>
    <t>MTR040707GK6</t>
  </si>
  <si>
    <t>DISEÑO CONST. Y DESARROLLO DE OBRAS DE ESTRUCTURAS METALICAS</t>
  </si>
  <si>
    <t>IMPORTADORA INDUSTRIAL DE SINALOA, S.A. DE C-V-</t>
  </si>
  <si>
    <t>11S9307229QA</t>
  </si>
  <si>
    <t>COMPRA-VENTA DE EQUIPO PARA RESTAURANTES</t>
  </si>
  <si>
    <t>FABRICA DE ESCOBAS Y TRAPEADORES MA. JOSE, S.A. DE C.V.</t>
  </si>
  <si>
    <t>FET-910629-796</t>
  </si>
  <si>
    <t xml:space="preserve">FABRICACION, COMPRA Y VENTA DE ART. DE LIMPIEZA  </t>
  </si>
  <si>
    <t>BIOLOGISTICA INTEGRAL, S.A. DE C.V.</t>
  </si>
  <si>
    <t>BIN-030314F9A</t>
  </si>
  <si>
    <t>COMPRA VENTA DE EQUIPO MEDICO</t>
  </si>
  <si>
    <t>IMPERQUIMIA DE CULIACAN S.A. DE C.V.</t>
  </si>
  <si>
    <t>ICU990923HV2</t>
  </si>
  <si>
    <t>COMPRA VENTA Y APLICACION DE IMPERMIBILIZANTES</t>
  </si>
  <si>
    <t>CENTRO REFACCIONARIO DEL NOROESTE S.A.DE C.V.</t>
  </si>
  <si>
    <t>CRN890703FIA</t>
  </si>
  <si>
    <t>SERVISEG, S.A DE C.V.</t>
  </si>
  <si>
    <t>SER-940725-D41</t>
  </si>
  <si>
    <t>CONFESIN, S.A. DE C.V.</t>
  </si>
  <si>
    <t>CON-050511-478</t>
  </si>
  <si>
    <t>CONFESION DE UNIFORMES</t>
  </si>
  <si>
    <t>PLANURBE CONSULTORIA Y PROYECTOS, S.C.</t>
  </si>
  <si>
    <t>PCP-951012-FP7</t>
  </si>
  <si>
    <t>DISEÑO ARQUITECTONICO</t>
  </si>
  <si>
    <t>TRES RIOS MOTORS, S.A. DE C.V.</t>
  </si>
  <si>
    <t>TRM-050423490</t>
  </si>
  <si>
    <t>HIELO DEL HUMAYA, S.A. DE C.V.</t>
  </si>
  <si>
    <t>HHU-710820-IS7</t>
  </si>
  <si>
    <t>PRODUCCION Y VENTA</t>
  </si>
  <si>
    <t>MERCERIA TANAMACHI, S.A. DE C.V.</t>
  </si>
  <si>
    <t>MTA-860715-5D5</t>
  </si>
  <si>
    <t>RIEX DEL PACIFICO S.A.  DE C.V.</t>
  </si>
  <si>
    <t>RPA-030117-B69</t>
  </si>
  <si>
    <t>COMERCIALIZACION DE LUBRICANTES</t>
  </si>
  <si>
    <t>VITASERVICIOS DOKE, S.A. DE C.V.</t>
  </si>
  <si>
    <t>VDO-030101-596</t>
  </si>
  <si>
    <t>COMPRA-VENTA DE LANTAS Y CAMARAS</t>
  </si>
  <si>
    <t>COMERCIALIZADORA SANTA MERCEDES, S.A. DE C.V.</t>
  </si>
  <si>
    <t>CSM-050704-JE6</t>
  </si>
  <si>
    <t>COMPRA-VENTA DE TODO TIPO DE MATERIALES PARA LA CONSTRUCCION Y MADERA ASERRADA</t>
  </si>
  <si>
    <t>SERVICIOS GRUPO AGUILA, S.A. DE C.V.</t>
  </si>
  <si>
    <t>SGA-930506877</t>
  </si>
  <si>
    <t>COMPTA-VENTA DE COMBUSTIBLE Y LUBRICANTES</t>
  </si>
  <si>
    <t>MASSER, S.C.</t>
  </si>
  <si>
    <t>MAS-010302-UW4</t>
  </si>
  <si>
    <t>PRESTACION DE SERVICIOS Y MERCADOTECNIA</t>
  </si>
  <si>
    <t>GONZALEZ JIMENEZ CONTADORES S.C.</t>
  </si>
  <si>
    <t>GJC030927F62</t>
  </si>
  <si>
    <t xml:space="preserve">ASESORIA Y CONTADURIA  </t>
  </si>
  <si>
    <t>COMERCIALIZADORA MEDICA DE CULIACAN, S.A. DE C.V.</t>
  </si>
  <si>
    <t>CMC050409KG9</t>
  </si>
  <si>
    <t xml:space="preserve">COMPRA VENTA  DE PRODUCTOS FARMACEUTICO  </t>
  </si>
  <si>
    <t>PREMIER DE AMERICA, S.A. DE C.V.</t>
  </si>
  <si>
    <t>PAM-040308-GA3</t>
  </si>
  <si>
    <t>COMPRA VENTA DE AUTOS NUEVOS REFACC. , SERV., GM</t>
  </si>
  <si>
    <t>DME SOLUCIONES, S.A. DE C.V.</t>
  </si>
  <si>
    <t>DSO-050309-RH1</t>
  </si>
  <si>
    <t>COMPRA-VENTA Y REPARACION DE EQUIPO DE COMPUTO</t>
  </si>
  <si>
    <t>CLIMAS Y EQUIPOS DE MAZATLAN, S.A DE C.V.</t>
  </si>
  <si>
    <t>CEM-050707-T43</t>
  </si>
  <si>
    <t>COMPRA-VENTA E INSTALACION DE EQUIPOS DE REFRIGERACION</t>
  </si>
  <si>
    <t>SETSAVI, S.A. DE C.V.</t>
  </si>
  <si>
    <t>SET-050503-K56</t>
  </si>
  <si>
    <t>COMPRA-VENTA Y MANTENIMIENTO DE EQUIPO TELEFONICO</t>
  </si>
  <si>
    <t>EQUIPOS MUSICALES Y ELECTRONICA, S. DE R.L. DE C.V.</t>
  </si>
  <si>
    <t>EME-991129-P50</t>
  </si>
  <si>
    <t>COMPRA-VENTA Y REPARACION DE EQUIPOS MUSICALES</t>
  </si>
  <si>
    <t>PAPELERA SLACK, S.A DE C.V.</t>
  </si>
  <si>
    <t>PSL-010801-BJA</t>
  </si>
  <si>
    <t>PAPALERIA Y ARTICULOS ESCOLARES</t>
  </si>
  <si>
    <t>GB IMPRESORES S.A. DE C.V.</t>
  </si>
  <si>
    <t>GIM-020226-9U1</t>
  </si>
  <si>
    <t>PAPELERIA Y ARTICULOS ESCOLARES</t>
  </si>
  <si>
    <t>GEMIA DEL NOROESTE, S.A. DE C.V.</t>
  </si>
  <si>
    <t>GNO-050628-EP9</t>
  </si>
  <si>
    <t>FABRICACION Y DISTRIBUICION DE MALLAS</t>
  </si>
  <si>
    <t>PINTURAS Y ACABADOS RIGA, S.A. DE C.V.</t>
  </si>
  <si>
    <t>PAR050704855</t>
  </si>
  <si>
    <t>PINTURAS Y SIMILARES</t>
  </si>
  <si>
    <t>MARIKO MUSIC CENTER, S.A. DE C.V.</t>
  </si>
  <si>
    <t>MMC020830LP8</t>
  </si>
  <si>
    <t>COMPRA-VENTA Y DISTRIBUICION DE INSTRUMENTOS MUSICALES</t>
  </si>
  <si>
    <t>MEDIGROUP DEL PACIFICO, S.A. DE C.V.</t>
  </si>
  <si>
    <t>MPA040112AH8</t>
  </si>
  <si>
    <t>COMPRA-VENTA DE MEDICAMENTO</t>
  </si>
  <si>
    <t>DISTRIBUIDORA DE TUBOS Y CONEXCIONES DEL PACIFICO, S.A. DEC.V.</t>
  </si>
  <si>
    <t>DTC050407IA1</t>
  </si>
  <si>
    <t>COMERCIALIZACION DE TUBERIA Y CONEXION</t>
  </si>
  <si>
    <t>CITY CONSTRUCCIONES S.A. DE C.V.</t>
  </si>
  <si>
    <t>CCO060526H23</t>
  </si>
  <si>
    <t>SDP MEXICO S.A. DE C.V.</t>
  </si>
  <si>
    <t>SME001123849</t>
  </si>
  <si>
    <t xml:space="preserve">COMERCIALIZADORA Y DISTR. DE MERCANCIA DE MATERIAL PARA LABORATORIO  </t>
  </si>
  <si>
    <t>DIFARMER, S.A. DE C.V.</t>
  </si>
  <si>
    <t>DIF9310055W1</t>
  </si>
  <si>
    <t xml:space="preserve">DISTRIBUICION DE MEDICAMENTOS  </t>
  </si>
  <si>
    <t>ENTEL NETWORK S.A. DE C.V.</t>
  </si>
  <si>
    <t>ENE0502119H2</t>
  </si>
  <si>
    <t xml:space="preserve">COM-VENTA Y REPARACION DE EQUIPO DE COMPUTO  </t>
  </si>
  <si>
    <t>AUTOS Y TRACTORES DE CULIACAN, S.A. DE C.V.</t>
  </si>
  <si>
    <t>ATC850322MUS</t>
  </si>
  <si>
    <t>COMPRA VENTA DE AUTOS Y CAMIONES</t>
  </si>
  <si>
    <t>PARIS AUTOMOTRIZ, S.A. DE C.V.</t>
  </si>
  <si>
    <t>PAU010907BI3</t>
  </si>
  <si>
    <t>CONTROLADORA DE ESTACIONAMIENTOS DEL PACIFICO, S.C.</t>
  </si>
  <si>
    <t>CEP05081998A</t>
  </si>
  <si>
    <t>ESTACIONAMIENTO PUBLICO</t>
  </si>
  <si>
    <t>SERVICIOS Y CONSTRUCCIONES ORLER, S.A. DE C.V.</t>
  </si>
  <si>
    <t>SCO941025828</t>
  </si>
  <si>
    <t>SERVICIOS DE ASESORIA, ADMON. Y ORGANIZACION DE EMPRESAS</t>
  </si>
  <si>
    <t>PROMACOTOC S.A. DE C.V.</t>
  </si>
  <si>
    <t>PRO051015L18</t>
  </si>
  <si>
    <t>FAB. Y COM-VENT. DE PROD. P/CONST.</t>
  </si>
  <si>
    <t>OPERADORA OMX S.A. DE C.V.</t>
  </si>
  <si>
    <t>OOM960429832</t>
  </si>
  <si>
    <t>PREMIER AUTOCOUNTRY, S.A. DE C.V.</t>
  </si>
  <si>
    <t>PAU060628U33</t>
  </si>
  <si>
    <t>VENTA DE AUTOS NUEVOS</t>
  </si>
  <si>
    <t>MUILTISERVICIOS TRES RIOS, S.A. DE C.V.</t>
  </si>
  <si>
    <t>MTR0707318T6</t>
  </si>
  <si>
    <t>MECANICA AUTOMOTRIZ EN GENERAL</t>
  </si>
  <si>
    <t>DISTRIBUIDORA MAYFE, S.A. DE C.V.</t>
  </si>
  <si>
    <t>DMA051115646</t>
  </si>
  <si>
    <t>MATERIAL, EQUIPO Y ARTICULOS DE BELLEZA</t>
  </si>
  <si>
    <t>HORIZON ESTRATEGIAS COMERCIALES DE OCCIDENTE, S.A. DE C.V.</t>
  </si>
  <si>
    <t>HEC0505112NA</t>
  </si>
  <si>
    <t>GASOLINA, LUBRICANTES Y OTROS</t>
  </si>
  <si>
    <t>SOLUCIONES EN INFORMATICA DEL NOROESTE, S.A. DE C.V.</t>
  </si>
  <si>
    <t>SIN0507192F3</t>
  </si>
  <si>
    <t xml:space="preserve">DISTRIBUCION DE EQUIPO DE COMPUTO  </t>
  </si>
  <si>
    <t>CASA SODI, S.A. DE C.V.</t>
  </si>
  <si>
    <t>CAS070827FC1</t>
  </si>
  <si>
    <t>ACCE CONSULTORES, S.C.</t>
  </si>
  <si>
    <t>ACO-030313-K84</t>
  </si>
  <si>
    <t>G SHABEL, S.A. DE C.V.</t>
  </si>
  <si>
    <t>GSH070613N7A</t>
  </si>
  <si>
    <t>EQUIPO DE COMPUTO Y CONSUMIBLE</t>
  </si>
  <si>
    <t>CELULAR CHIP S.A. DE C.V.</t>
  </si>
  <si>
    <t>CCI040211EQ3</t>
  </si>
  <si>
    <t>CONSORCIO MEDICO Y FARMACEUTICO S.A. DE C.V.</t>
  </si>
  <si>
    <t>CMF 021125 PF4</t>
  </si>
  <si>
    <t>PRUDUCTOS FARMACEUTICOS Y PERFUMERIA</t>
  </si>
  <si>
    <t>ESPECIALISTAS COMERCIALES DEL NOROESTE DE MEXICO, S.A. DE C.V.</t>
  </si>
  <si>
    <t>ECN071211AS5</t>
  </si>
  <si>
    <t>ALUMINIO Y COMPLEMENTOS DE CULIACAN, S.A. DE C.V.</t>
  </si>
  <si>
    <t>ACC060915131</t>
  </si>
  <si>
    <t xml:space="preserve">C/V.ALUMINOS Y CRISTALES  </t>
  </si>
  <si>
    <t>BESTMOVIL, S. DE R.L. DE C.V.</t>
  </si>
  <si>
    <t>BES05092213A</t>
  </si>
  <si>
    <t>SERVICIOS DE SEGURIDAD</t>
  </si>
  <si>
    <t>DISTRIBUIDORA DE MOTOCICLETAS DEL NOROESTE, S.A. DE C.V.</t>
  </si>
  <si>
    <t>DMN070307UM7</t>
  </si>
  <si>
    <t>COMERCIO DE MOTOCICLETAS</t>
  </si>
  <si>
    <t>CORPORATIVO ARRIOLA S.A. DE C.V.</t>
  </si>
  <si>
    <t>CAR070829DW6</t>
  </si>
  <si>
    <t>GRUPO LARA FLORES, S.A. DE C.V.</t>
  </si>
  <si>
    <t>GLF0705229T9</t>
  </si>
  <si>
    <t>PARTES Y CLIMAS DEL NOROESTE S.A. DE C.V.</t>
  </si>
  <si>
    <t>PCN060424389</t>
  </si>
  <si>
    <t>CONSTRUCTORA DE TANQUES, S.A. DE C.V.</t>
  </si>
  <si>
    <t>CTA650225U54</t>
  </si>
  <si>
    <t>SERVICIOS ELECTRICOS E INGENIERIA, S.A. DE C.V.</t>
  </si>
  <si>
    <t>SEI030113NX6</t>
  </si>
  <si>
    <t>CONSTRUCCION ELECTERICA Y SUMINISTRO</t>
  </si>
  <si>
    <t>REPRESENTACIONES UNIDAS DE SINALOA S.A. DE C.V</t>
  </si>
  <si>
    <t>RUS040913VC1</t>
  </si>
  <si>
    <t>MAEXNO, S.A. DE C.V.</t>
  </si>
  <si>
    <t>MAE050310</t>
  </si>
  <si>
    <t>ROPA Y EQUIPO DE SEGURIDAD</t>
  </si>
  <si>
    <t>BUHO-TECH S.A. DE C.V.</t>
  </si>
  <si>
    <t>BTE021025PQ8</t>
  </si>
  <si>
    <t>VIGILANCIA</t>
  </si>
  <si>
    <t>LIMPIEZA CORPORATIVA DE SINALOA, S.A. DE C.V.</t>
  </si>
  <si>
    <t>LCS040611QY3</t>
  </si>
  <si>
    <t>SERVICIOS MULTIPLES DE SINALOA, S.A. DE C.V.</t>
  </si>
  <si>
    <t>SMS040825N78</t>
  </si>
  <si>
    <t xml:space="preserve">SERVICIOS DE LIMPIEZA Y VIGILANCIA  </t>
  </si>
  <si>
    <t>GRUPO ANTIPERDIDAS, S.A. DE C.V.</t>
  </si>
  <si>
    <t>GAN0310078Z9</t>
  </si>
  <si>
    <t>CASABONA SERVICIOS INTEGRALES S.A. DE C.V.</t>
  </si>
  <si>
    <t>CSI020828DS4</t>
  </si>
  <si>
    <t>MUEBLES DE MADERA</t>
  </si>
  <si>
    <t>IBECA, S. DE R.L. DE C.V.</t>
  </si>
  <si>
    <t>IBE050413NJ9</t>
  </si>
  <si>
    <t xml:space="preserve">SERVICIOS DE REFRIGERACION Y CALEFACCION  </t>
  </si>
  <si>
    <t>COMERCIALIZADORA MEGAPROSER S.A. DE C.V.</t>
  </si>
  <si>
    <t>CME080515BV6</t>
  </si>
  <si>
    <t>P.Q.S. DE MEXICO, S.A. DE C.V.</t>
  </si>
  <si>
    <t>PME030314RGA</t>
  </si>
  <si>
    <t>COM-VENT. DE EQUIPO DE COMPUTO</t>
  </si>
  <si>
    <t>MEDICA DISTRIBUCIONES, S.A. DE C.V.</t>
  </si>
  <si>
    <t>MDI020513738</t>
  </si>
  <si>
    <t>AUTO MECANICA PROFESIONAL S.A DE C.V.</t>
  </si>
  <si>
    <t>APR061110239</t>
  </si>
  <si>
    <t>TALLER DE SERVICIOS</t>
  </si>
  <si>
    <t>RODAMIENTOS Y ACCESORIOS S.A. DE C.V.</t>
  </si>
  <si>
    <t>RAC870406P40</t>
  </si>
  <si>
    <t xml:space="preserve">MAQUINQRIA Y MATERIAL INDUSTRIAL  </t>
  </si>
  <si>
    <t xml:space="preserve">COMERCIALIZADORA EVERFRESH, S.A DE C.V. </t>
  </si>
  <si>
    <t>CSV020705QKO</t>
  </si>
  <si>
    <t>GRUPO ELECTROCONSTRUCTOR DEL NOROESTE, S.A. DE C.V.</t>
  </si>
  <si>
    <t>GEN9611253M5</t>
  </si>
  <si>
    <t xml:space="preserve">INSTALACION Y VENTA DE MATERIAL ELECTRICO  </t>
  </si>
  <si>
    <t>TRES POR OCHO, S.A. DE C.V.</t>
  </si>
  <si>
    <t>TOC0307192E9</t>
  </si>
  <si>
    <t>PROYECTO URBA CASA S.A. DE C.V.</t>
  </si>
  <si>
    <t>PUC021011GX6</t>
  </si>
  <si>
    <t>FERREPINTURAS MON-CAL S.A. DE C.V.</t>
  </si>
  <si>
    <t>FMO080714SS5</t>
  </si>
  <si>
    <t xml:space="preserve">FERRETERIA  </t>
  </si>
  <si>
    <t>TECNICOS ESPECIALISTAS SINBAC, S.A. DE C.V.</t>
  </si>
  <si>
    <t>TES030214KL1</t>
  </si>
  <si>
    <t xml:space="preserve">MANTENIMIENTO A COPIADORAS  </t>
  </si>
  <si>
    <t>COMERCIALIZADORA BARRUET, S.A. DE C.V.</t>
  </si>
  <si>
    <t>CBA020905CB8</t>
  </si>
  <si>
    <t>VENTA DE LLANTAS, INSTALACION Y SERVICIO</t>
  </si>
  <si>
    <t>TALLERES BARRUET, S.A. DE C.V.</t>
  </si>
  <si>
    <t>TBA920131CW1</t>
  </si>
  <si>
    <t>TRABAJOS DE SOLDADURA Y TORNO</t>
  </si>
  <si>
    <t>PREMIER DE ASIA, S.A. DE C.V.</t>
  </si>
  <si>
    <t>PAS0801029I8</t>
  </si>
  <si>
    <t>AGENCIA AUTOMOTRIZ</t>
  </si>
  <si>
    <t>AVACSA, S.A. DE C.V.</t>
  </si>
  <si>
    <t>AVA0410224P3</t>
  </si>
  <si>
    <t>CONSTRUCCION Y COMERCIO</t>
  </si>
  <si>
    <t>ESPACIOS RIVIERA, S.A. DE C.V.</t>
  </si>
  <si>
    <t>ERI0806139P9</t>
  </si>
  <si>
    <t>COMPRA-VENTA DE EQUIPO PARA OFICINA</t>
  </si>
  <si>
    <t>FDMEX, S.A. DE C.V.</t>
  </si>
  <si>
    <t>FDM070219TB9</t>
  </si>
  <si>
    <t>COMPUTADORAS Y ACCESORIOS, ELECTRONICA Y SEGURIDAD</t>
  </si>
  <si>
    <t>COMETA MERCANTIL, S.A. DE C.V.</t>
  </si>
  <si>
    <t>CME070515G27</t>
  </si>
  <si>
    <t>PRODUCTOS MEDICOS Y FARMACEUTICOS</t>
  </si>
  <si>
    <t>ENERGIA Y COMUNICACIONES DE MEXICO, S.A. DE C.V.</t>
  </si>
  <si>
    <t>ECM0601056N5</t>
  </si>
  <si>
    <t xml:space="preserve">VENTAS, CONSTRUCCION DE TENDIDO DE LINEAS DE REDES ELECTRICAS  </t>
  </si>
  <si>
    <t>REPFARMED, S.A. DE C.V.</t>
  </si>
  <si>
    <t>REP080311N49</t>
  </si>
  <si>
    <t>MAT SIGLO 21, S.A. DE C.V.</t>
  </si>
  <si>
    <t>MSV0710266Z2</t>
  </si>
  <si>
    <t xml:space="preserve">MATERIALES LIGEROS PARA LA CONSTRUCCION EXEPTO MADERAS  </t>
  </si>
  <si>
    <t>AUTOCAMIONES DE MEXICO, S.A. DE C.V.</t>
  </si>
  <si>
    <t>AME050824259</t>
  </si>
  <si>
    <t xml:space="preserve">COMPRA-VENTA DE CAMIONES  </t>
  </si>
  <si>
    <t>PERFORMANCE MOTORS S.A. DE C.V.</t>
  </si>
  <si>
    <t>PMO040504CT4</t>
  </si>
  <si>
    <t>AUTOMOVILES R CAMIONES NUEVOS</t>
  </si>
  <si>
    <t>NETESYS S.A. DE C.V.</t>
  </si>
  <si>
    <t>NET0609214J9</t>
  </si>
  <si>
    <t>GRUPO SOLUCIONES FM, S.A. DE C.V.</t>
  </si>
  <si>
    <t>GSF080702N49</t>
  </si>
  <si>
    <t>ESTANTES DE SINALOA S.A. DE C.V.</t>
  </si>
  <si>
    <t>ESI081010DX0</t>
  </si>
  <si>
    <t>ARTICULOS PARA ALMACENAJE</t>
  </si>
  <si>
    <t>SOLUMEDI S.A. DE C.V.</t>
  </si>
  <si>
    <t>SLO070604ABO</t>
  </si>
  <si>
    <t>INSUMOS MEDICOS Y DE LABORATORIO</t>
  </si>
  <si>
    <t>COMERCIAL YIN YING S.A. DE C.V.</t>
  </si>
  <si>
    <t>CYY070604CYA</t>
  </si>
  <si>
    <t>ARTICULOS DIVERSOS</t>
  </si>
  <si>
    <t>D EVENTOS, S.A. DE C.V.</t>
  </si>
  <si>
    <t>DEV070914HA7</t>
  </si>
  <si>
    <t>ALQUILER DE SALONESPARA FIESTAS Y CONVENCIONES</t>
  </si>
  <si>
    <t>INDUSTRIAS FRABA DEL NORTE, S.A. DE C.V.</t>
  </si>
  <si>
    <t>IFN0703028P4</t>
  </si>
  <si>
    <t>FABRICACION DE CAJAS Y REMOLQUES, TORNO Y SOLDSDURA EN GRAL.</t>
  </si>
  <si>
    <t xml:space="preserve">FIASEGUROS, S.C. </t>
  </si>
  <si>
    <t>FIA0607137N0</t>
  </si>
  <si>
    <t>IMPRENTA CORDERO, S.A. DE C.V.</t>
  </si>
  <si>
    <t>ICO9808261W0</t>
  </si>
  <si>
    <t>ACEROS CULIACAN S.A. DE C.V.</t>
  </si>
  <si>
    <t>ACU0101182C7</t>
  </si>
  <si>
    <t>VENTA DE ACEROS Y MATERIALES PARA LA CONSTRUCION</t>
  </si>
  <si>
    <t>ALARMAS CENTRALIZADAS, S.A. DE C.V.</t>
  </si>
  <si>
    <t>ACE950111NL2</t>
  </si>
  <si>
    <t>CONSTANTINO BERNAL RIVERA</t>
  </si>
  <si>
    <t>SERVICIOS PROYECTOS Y CONSTRUCCION GUACUSANI, S.A. DE C.V.</t>
  </si>
  <si>
    <t>SPC031006C48</t>
  </si>
  <si>
    <t>IMPERQUIMIA, SINALOA, S.A. DE C.V.</t>
  </si>
  <si>
    <t>ISI080527R74</t>
  </si>
  <si>
    <t>COMERCIO AL POR MAYOR DE PINTURAM, CONSTRUCCION DE INMUEBLES, COMERCIALES, INSTITUCIONALES Y DE SERV</t>
  </si>
  <si>
    <t>CENTRO DE INNOVACION TECNOLOGICA EN SISTEMAS INFORMATIVOS Y DE CONSTRUCCION, S.A. DE C.V.</t>
  </si>
  <si>
    <t>CIT0802117U7</t>
  </si>
  <si>
    <t>TECNOLOGIA DE INFORMACION</t>
  </si>
  <si>
    <t>SERVICIOS INTEGRALES DE APOYO MEDICOS S.A. DE C.V.</t>
  </si>
  <si>
    <t>SIA051206AF6</t>
  </si>
  <si>
    <t xml:space="preserve">COMPRA VENTA Y RENTA DE MATERIALES Y EQUIPOS MEDICOS  </t>
  </si>
  <si>
    <t>IMPORTACIONES CORTES S.A DE C.V.</t>
  </si>
  <si>
    <t>ICO921103UDO</t>
  </si>
  <si>
    <t>EUROTEC AUTOESTILO S.A. DE C.V.</t>
  </si>
  <si>
    <t>EAU070814C4A</t>
  </si>
  <si>
    <t>ELDORADO DISTRIBUCIONES, S.A. DE C.V.</t>
  </si>
  <si>
    <t>DDI0701198A4</t>
  </si>
  <si>
    <t>COMPRA-VENTA Y DISTR. DE EQUI., MOBIL. E INSTRUMENTAL MEDICO</t>
  </si>
  <si>
    <t>VISION EMPRESARIAL Y DESARROLLO, S.C.</t>
  </si>
  <si>
    <t>VED960408571</t>
  </si>
  <si>
    <t>TECNOGIA EN INFORMATICA</t>
  </si>
  <si>
    <t>DEMERCO S.C.</t>
  </si>
  <si>
    <t>DEM061114716</t>
  </si>
  <si>
    <t>SEGUROS ATLAS, S.A.</t>
  </si>
  <si>
    <t>SAT8410245V8</t>
  </si>
  <si>
    <t>FARMACEUTICA AGO DEL PACIFICO S.A. DE C.V.</t>
  </si>
  <si>
    <t>FAP080408T61</t>
  </si>
  <si>
    <t>RDL COMERCIALIZADORA, S.A. DE C.V.</t>
  </si>
  <si>
    <t>RCO071116N23</t>
  </si>
  <si>
    <t>ABASTOS DE MATERIALES DE CULIACAN, S.A. DE C.V.</t>
  </si>
  <si>
    <t>AMC0609119A1</t>
  </si>
  <si>
    <t>LOGISTICA, DISTRIBUCION Y SERVICIOS, S.A. DE C.V.</t>
  </si>
  <si>
    <t>LDS0305286UO</t>
  </si>
  <si>
    <t>MAT. PARA LA CONSTRUCCION</t>
  </si>
  <si>
    <t>COORPORATIVO DE GESTION Y COBRANZA S.C.</t>
  </si>
  <si>
    <t>CGC990510M61</t>
  </si>
  <si>
    <t xml:space="preserve">PRESTACION DE SERVICIOS  </t>
  </si>
  <si>
    <t>DS CONSTRUCCIONES PROMOTORA Y COMERCIALIZADORA S.A. DE C.V.</t>
  </si>
  <si>
    <t>DCP970714LF9</t>
  </si>
  <si>
    <t xml:space="preserve">CONSTRUCCION Y COMERCIO EN GENERAL  </t>
  </si>
  <si>
    <t>BOUNO, S.A. DE C.V.</t>
  </si>
  <si>
    <t>BOU0905081K0</t>
  </si>
  <si>
    <t xml:space="preserve">EQUIPO TACTICO Y RESCATE  </t>
  </si>
  <si>
    <t>COMPUTADORAS, COMPONENTES E INTEGRACION S.A. DE C.V.</t>
  </si>
  <si>
    <t>CCE080117U74</t>
  </si>
  <si>
    <t>REDES Y CUMUNICACION</t>
  </si>
  <si>
    <t>EQUIPMIENT, S.A. DE C.V.</t>
  </si>
  <si>
    <t>EQU090116F43</t>
  </si>
  <si>
    <t>PINTURA, REPARACION, MATERIAL Y EQUIPO ELECTRICO</t>
  </si>
  <si>
    <t>LAMBDA STRING, S.C.</t>
  </si>
  <si>
    <t>LST090212MN1</t>
  </si>
  <si>
    <t>SERV. EN CONSULTORIA Y COMPUTACION</t>
  </si>
  <si>
    <t>GLOPS, S.A. DE C.V.</t>
  </si>
  <si>
    <t>GLO0707145E4</t>
  </si>
  <si>
    <t>COMERCIO DE PURIFICADORAS DE AGUA</t>
  </si>
  <si>
    <t>COMERCIALIZADORA MEDICA TAPATIA, S.A. DE C.V.</t>
  </si>
  <si>
    <t>CMT051011CUA</t>
  </si>
  <si>
    <t>ACOPASA, S.A. DE C.V.</t>
  </si>
  <si>
    <t>ACO090206</t>
  </si>
  <si>
    <t>MAQUINARIA Y EQUIPO INDUSTRIAL</t>
  </si>
  <si>
    <t>MUEBLES BALUARTE, S.A. DE C.V.</t>
  </si>
  <si>
    <t>MBA850325PF9</t>
  </si>
  <si>
    <t>MUEBLES Y EQUIPOS PARA OFICINA, HOSPITAL, ESCOLARES, EL HOGAR Y ELECTRONICA</t>
  </si>
  <si>
    <t>CAMIONES PREMIER DEL NOROESTE S.A. DE C.V.</t>
  </si>
  <si>
    <t>CPN090325UT5</t>
  </si>
  <si>
    <t>SENSA SURTIDORA ELECTRICA, S.A. DE C.V.</t>
  </si>
  <si>
    <t>SSE891128MB9</t>
  </si>
  <si>
    <t>PROCOPSA, S.A. DE C.V.</t>
  </si>
  <si>
    <t>PRO041229F38</t>
  </si>
  <si>
    <t xml:space="preserve">CONSTRUCCION Y VENTA DE MATERIAL ELECTRICO  </t>
  </si>
  <si>
    <t>SISTEMA MI SALUD, S.A. DE C.V.</t>
  </si>
  <si>
    <t>SMS080102V39</t>
  </si>
  <si>
    <t>PRESTACION DE TODA CLASE DE SERVICIOS DE SALUD</t>
  </si>
  <si>
    <t>ECOCAMIONES DEL NOROESTE, S.A. DE C.V.</t>
  </si>
  <si>
    <t>ENO060819F83</t>
  </si>
  <si>
    <t>VENTA Y SERVICIO DE CAMIONES</t>
  </si>
  <si>
    <t>VIVEROS EVERFRESH, S.P.R. DE R.L. DE C.V.</t>
  </si>
  <si>
    <t>VEV020705RB6</t>
  </si>
  <si>
    <t>BATAS, BOTAS Y UNIFORMES DE CULIACAN, S.A. DE C.V.</t>
  </si>
  <si>
    <t>BBU0306133U7</t>
  </si>
  <si>
    <t>SISTEMAS DE INFORMACION MONARCH DE SINALOA, S.A. DE C.V.</t>
  </si>
  <si>
    <t>SIM040915SK0</t>
  </si>
  <si>
    <t>INTEGRADOR DE REDES Y TELECOMUNICACION</t>
  </si>
  <si>
    <t>EURO JARDINERIA, S.A.DE C.V.</t>
  </si>
  <si>
    <t>EJA080313ST6</t>
  </si>
  <si>
    <t>DISEÑO E INSTALACION DE SISTEMAS DE RIEGO</t>
  </si>
  <si>
    <t>SERCYL, S.A. DE C.V.</t>
  </si>
  <si>
    <t>SER0905139U3</t>
  </si>
  <si>
    <t>AIRVENT, S.A. DE C.V.</t>
  </si>
  <si>
    <t>AIR080806</t>
  </si>
  <si>
    <t>EQUIPO DE REFRIGERACION</t>
  </si>
  <si>
    <t>TRANSFORMACION INDUSTRIAL PLASTICA, S.A. DE C.V.</t>
  </si>
  <si>
    <t>TIP090108TZ2</t>
  </si>
  <si>
    <t>CONSULTORIA EN ADMINISTRACION</t>
  </si>
  <si>
    <t>LIBRERIAS EL BACHILLER, S.A. DE C.V.</t>
  </si>
  <si>
    <t>LBA971217T85</t>
  </si>
  <si>
    <t>COMPRA Y VENTA DE LIBROS</t>
  </si>
  <si>
    <t>VISION EMPRENDEDORA DEL NOROESTE, S.C.</t>
  </si>
  <si>
    <t>VEN0303265SA</t>
  </si>
  <si>
    <t>ESQUER TECNOLOGIA PARA LA DECORACION S.A. DE C.V.</t>
  </si>
  <si>
    <t>ETD080425LX6</t>
  </si>
  <si>
    <t>MAT. PARA DECORACIONES</t>
  </si>
  <si>
    <t>SIA SERVICIO INTEGRAL DE ABASTECIMIENTO, S.A. DE C.V.</t>
  </si>
  <si>
    <t>SSI0908185FA</t>
  </si>
  <si>
    <t>MAQUINARIA  Y EQUIPO DE OFICINA Y ESCOLAR</t>
  </si>
  <si>
    <t>NADRO, S.A.P.I DE C.V.</t>
  </si>
  <si>
    <t>NAD901023GRA</t>
  </si>
  <si>
    <t>DISTRIBUCION FARMACEUTICA</t>
  </si>
  <si>
    <t>MADERA</t>
  </si>
  <si>
    <t>OFILLEVA S.A. DE C.V.</t>
  </si>
  <si>
    <t>OFI081006DV7</t>
  </si>
  <si>
    <t>PROMOTORA ELDORADO, S.A. DE C.V.</t>
  </si>
  <si>
    <t>PEL040621BG5</t>
  </si>
  <si>
    <t>ECOLOGIA Y AGUA DEL NOROESTE, S.A. DE C.V.</t>
  </si>
  <si>
    <t>EAN961213RL7</t>
  </si>
  <si>
    <t>DISEÑO, PROYECTOS, FAB., CONSTRUCCION DE PLANTAS POTABILIZADORAS</t>
  </si>
  <si>
    <t>DEPOSITO DENTAL OBREGON, S.A. DE C.V.</t>
  </si>
  <si>
    <t>DDO080704267</t>
  </si>
  <si>
    <t>EQUIPO MEDICO Y LABORATORIO</t>
  </si>
  <si>
    <t>COMERCIALIZADORA 16 DE NOVIEMBRE S.A. DE C.V.</t>
  </si>
  <si>
    <t>CDN0911279X5</t>
  </si>
  <si>
    <t>LAN EDUCATION S.A. DE C.V.</t>
  </si>
  <si>
    <t>LED970811BG0</t>
  </si>
  <si>
    <t>SERTES PLANTAS ELECTRICAS S.A.DE C.V.</t>
  </si>
  <si>
    <t>SPE080503MYA</t>
  </si>
  <si>
    <t>ADMIRA INMOBILIARIA, S.A. DE C.V.</t>
  </si>
  <si>
    <t>AIN0402281F7</t>
  </si>
  <si>
    <t>ARRENDAMIENTO DE INMUEBLES Y CONSTRUCCION</t>
  </si>
  <si>
    <t>GRUAS GOMEZ S DE RL DE C.V.</t>
  </si>
  <si>
    <t>GGO091114BMS</t>
  </si>
  <si>
    <t>SERVICIO DE ARRASTRE</t>
  </si>
  <si>
    <t>CASTILLA FERRETERIA Y PINTURA, S.A. DE C.V.</t>
  </si>
  <si>
    <t>CFP040829RQ1</t>
  </si>
  <si>
    <t>MASTODONTE S.A. DE C.V.</t>
  </si>
  <si>
    <t>MAS100217J25</t>
  </si>
  <si>
    <t>CAJAS FUERTES</t>
  </si>
  <si>
    <t>EVERCAM S. DE R.L. DE C.V.</t>
  </si>
  <si>
    <t>EVE0712196P4</t>
  </si>
  <si>
    <t>SUMINISTRO DE PERSONAL PERMANENTE</t>
  </si>
  <si>
    <t>CORPOTECH INNOVACIONES, S.A. DE C.V.</t>
  </si>
  <si>
    <t>CIN080704HKA</t>
  </si>
  <si>
    <t xml:space="preserve">SERVICIOS DE ADMINISTRACION  </t>
  </si>
  <si>
    <t>PROTECCION Y ALARMAS PRIVADAS, S.A. DE C.V.</t>
  </si>
  <si>
    <t>PAP990622K86</t>
  </si>
  <si>
    <t>COMERCIAL PABER, S.A. DE C.V.</t>
  </si>
  <si>
    <t>CPA060616R29</t>
  </si>
  <si>
    <t>ELECTRODOMESTICOS Y LINEA BLANCA</t>
  </si>
  <si>
    <t>RQPORTILLO, S.A. DE C.V.</t>
  </si>
  <si>
    <t>RFI0608156Y4</t>
  </si>
  <si>
    <t>BIENES Y SERVICIOS DE MAQ. FOTOGRAFICAS, CASILLEROSDE GUARDAPAQUETESQUE FUNCIONAN CON MONEDAS</t>
  </si>
  <si>
    <t>MEXICANA DE PINTURAS Y COMPLEMENTOS, S.A. DE C.V.</t>
  </si>
  <si>
    <t>MPC940511EW8</t>
  </si>
  <si>
    <t>C-V. DE PINTURAS Y COMPLEMENTOS</t>
  </si>
  <si>
    <t>DANIRE S.A. DE C.V.</t>
  </si>
  <si>
    <t>DAN0911243P6</t>
  </si>
  <si>
    <t>PERMAGRAF, S.A. DE C.V.</t>
  </si>
  <si>
    <t>PER090601NY7</t>
  </si>
  <si>
    <t>EQUIPO Y ACCESORIOS DECOMPUTO</t>
  </si>
  <si>
    <t>NUEVA TECNOLOGIA EN LABORATORIOS, S.A. DE C.V.</t>
  </si>
  <si>
    <t>NTL040315U76</t>
  </si>
  <si>
    <t>C-V. DE EQUIPO PARA LABORATORIO</t>
  </si>
  <si>
    <t>JVA-1 S.A. DE C.V.</t>
  </si>
  <si>
    <t>JAX0610038F7</t>
  </si>
  <si>
    <t>GRUPO VARETEC, S.A. DE C.V.</t>
  </si>
  <si>
    <t>GVA080512KJ1</t>
  </si>
  <si>
    <t>EQUIPODE COMPUTO Y ACCESORIOS</t>
  </si>
  <si>
    <t>ORTOPEDIA CULIACAN, S.A. DE C.V.</t>
  </si>
  <si>
    <t>OCU100302VBA</t>
  </si>
  <si>
    <t>COMPRA VENTA DE APARATOS ORTOPEDICOS</t>
  </si>
  <si>
    <t>CENTRAL DE DEPORTES, S.A. DE C.V.</t>
  </si>
  <si>
    <t>CDE840308NU6</t>
  </si>
  <si>
    <t>DEPORTES</t>
  </si>
  <si>
    <t>LOREDO DEL PACIFICO S DE R.L. DE C.V.</t>
  </si>
  <si>
    <t>LPA061108Q12</t>
  </si>
  <si>
    <t>FARICACION DE MUEBLES PARA OFICINA Y ESCOLARES</t>
  </si>
  <si>
    <t>TAMAYO REPARACIONES, S.A. DE C.V.</t>
  </si>
  <si>
    <t>TRE900426U91</t>
  </si>
  <si>
    <t>FABRICACION DE PLATAFORMAS Y REPARACION EN GRAL.</t>
  </si>
  <si>
    <t>ANUNCIOS Y PROMOCIONALES DEL NOROESTE, S.A. DE C.V.</t>
  </si>
  <si>
    <t>APN100914A62</t>
  </si>
  <si>
    <t xml:space="preserve">ANUNCIOS PROMOCIONALES Y PUBLICIDAD  </t>
  </si>
  <si>
    <t>HIGUERA BENITEZ Y ASOCIADOS S.C.</t>
  </si>
  <si>
    <t>HBA080329LP6</t>
  </si>
  <si>
    <t>SERV. DE CONTABILIDAD Y AUDITORIA</t>
  </si>
  <si>
    <t>ASESORIA INTEGRAL E INGENIERIA EN ALTA DIRECCION S.C.</t>
  </si>
  <si>
    <t>AIE081014LJ1</t>
  </si>
  <si>
    <t>SERVICIOS DE CONSULTORIA EN ADMINISTRACION</t>
  </si>
  <si>
    <t>MANTENIMIENTO ESPECIALIZADO EN LA INDUSTRIA Y COMERCIO EG S DE RL DE C.V.</t>
  </si>
  <si>
    <t>MEI081014ELA</t>
  </si>
  <si>
    <t>SOLUCIONES INTEGRALES EN CAMPAÑAS PUBLICITARIAS Y MARKETIG S.A. DE C.V.</t>
  </si>
  <si>
    <t>SIC070716B45</t>
  </si>
  <si>
    <t>SERVICIOS PROFECIONALES, CIENTIFICOS Y TECNICOS</t>
  </si>
  <si>
    <t>CORPORATIVO DE CONSULTORES EMPRESARIALES S.A. DE C.V.</t>
  </si>
  <si>
    <t>CCE081014ND5</t>
  </si>
  <si>
    <t>PROFESIONALES EN SISTEMAS DE INFORMACION DESARROLLO DE SOFTWARE S DE RL DE C.V.</t>
  </si>
  <si>
    <t>PSI061024KC6</t>
  </si>
  <si>
    <t>REMODELACIONES MANTENIMIENTO Y TODO PARA LA CONSTRUCCION EDIFICE S DE RL. DE C.V.</t>
  </si>
  <si>
    <t>RMT090318CN5</t>
  </si>
  <si>
    <t>TRABAJOS DE ACABADOS EN EDIFICIOS</t>
  </si>
  <si>
    <t>VINOTECA MEXICO S.A. DE C.V.</t>
  </si>
  <si>
    <t>VME010517AEA</t>
  </si>
  <si>
    <t>VINATERIA</t>
  </si>
  <si>
    <t>OPERADORA DE NEGOCIOS EMPRESARIALES ONE DE MEXICO S.A. DE C.V.</t>
  </si>
  <si>
    <t>ONE090423</t>
  </si>
  <si>
    <t>VENTA AL POR MAYOR POR COMISION Y CONSIGNACION</t>
  </si>
  <si>
    <t>COLIGIO DONIZETTI S.C.</t>
  </si>
  <si>
    <t>CDO071015GP4</t>
  </si>
  <si>
    <t>OTROS SERVICIOS EDUCATIVOS PROPORCIONADOS POR EL SECTOR PRIVADO</t>
  </si>
  <si>
    <t>TECHNOM, S.A. DE C.V.</t>
  </si>
  <si>
    <t>TEC0805148B0</t>
  </si>
  <si>
    <t xml:space="preserve">COMERCIO AL POR MENOR DE COMPUTADORAS Y SUS ACCESORIOS  </t>
  </si>
  <si>
    <t>COMERCIAL MAYORISTA DEL PACIFICO, S.A. DE C.V.</t>
  </si>
  <si>
    <t>CMP990203MP8</t>
  </si>
  <si>
    <t>COMERCIAL SEMARI, S.A. DE C.V.</t>
  </si>
  <si>
    <t>CSE0303182F0</t>
  </si>
  <si>
    <t>EXCAVACIONES Y CONSTRUCCIONES DE MEXICO, S.A. DE C.V.</t>
  </si>
  <si>
    <t>ECM051108B70</t>
  </si>
  <si>
    <t>CONSTRUCTORA REMCO S.A. DE C.V.</t>
  </si>
  <si>
    <t>CRE0406295D4</t>
  </si>
  <si>
    <t>TERRACERIAS Y CONSTRUCCION</t>
  </si>
  <si>
    <t>CONSTRUCTORA CELKA, S.A. DE C.V.</t>
  </si>
  <si>
    <t>CCE930825KW4</t>
  </si>
  <si>
    <t>COMERCIALIZADORA CELKA, S.A. DE C.V.</t>
  </si>
  <si>
    <t>CCE079925KV5</t>
  </si>
  <si>
    <t>PROVEEDORA MARISA, S.A. DE C.V.</t>
  </si>
  <si>
    <t>PMA100112EL7</t>
  </si>
  <si>
    <t>ALUMINIO Y HERRAJES DEL NOROESTE, S.A. DE C.V.</t>
  </si>
  <si>
    <t>AHN8412105YN</t>
  </si>
  <si>
    <t xml:space="preserve">ALUMINIO, TABLAROCA, VIDRIO, CRISTALES, PV, ETC.  </t>
  </si>
  <si>
    <t>BURVAN COMERCIALIZADORA S. DE R.L. DE C.V.</t>
  </si>
  <si>
    <t>BCO091028EF0</t>
  </si>
  <si>
    <t>G6 INTERNACIONAL, S.A. DE C.V.</t>
  </si>
  <si>
    <t>GIN110120MK3</t>
  </si>
  <si>
    <t>COMERCIALIZADORA ALABA, S. DE R.L. DE C.V.</t>
  </si>
  <si>
    <t>CAL100927DN2</t>
  </si>
  <si>
    <t>D' LUZ ELECTRICA S.A. DE C.V.</t>
  </si>
  <si>
    <t>OLE010430QP0</t>
  </si>
  <si>
    <t>MAT. ELECTRICO Y LAMPARAS ORNAMENTALES</t>
  </si>
  <si>
    <t>DISTRIBUIDORA DAHEUL, S.A. DE C.V.</t>
  </si>
  <si>
    <t>DDA0507227V2</t>
  </si>
  <si>
    <t>COMERCIALIZACION Y DISTRIBUICION DE MUEBLES EN GENERAL</t>
  </si>
  <si>
    <t>PROYECTA PISOS, S.A. DE C.V.</t>
  </si>
  <si>
    <t>PPI060706MSA</t>
  </si>
  <si>
    <t>PISOS LAMINADOS, DUELAS Y DECORACION</t>
  </si>
  <si>
    <t>DISTRIBUIDORA PROCA S.A. DE C.V.</t>
  </si>
  <si>
    <t>DPR 110119 R45</t>
  </si>
  <si>
    <t>PAPELERIA Y ARTICULOS PARA OFICINA</t>
  </si>
  <si>
    <t>INDUSTRIAS SAN LORENZO S.A.DE C.V.</t>
  </si>
  <si>
    <t>ISL930727NT0</t>
  </si>
  <si>
    <t>COMERCIALIZADORA DE PRODUCTOS BUEN VALLE S.A. DE C.V.</t>
  </si>
  <si>
    <t>CPB101111J29</t>
  </si>
  <si>
    <t>PINTURAS DOAL S.A. DE C.V.</t>
  </si>
  <si>
    <t>PDO850228KN5</t>
  </si>
  <si>
    <t>MUY BIEN DOCE S. DE R.L. DE C.V.</t>
  </si>
  <si>
    <t>MBD0603065U3</t>
  </si>
  <si>
    <t>COMERCIAL SINALOENSE SANCHEZ REYES S.A. DE C.V.</t>
  </si>
  <si>
    <t>CSS110126I24</t>
  </si>
  <si>
    <t>ALQUILER DE MAQUINARIA/CONSTRUCCION, MINERIA Y ACTIVIDADES FORESTALES</t>
  </si>
  <si>
    <t>FRAVI PROFESIONAL S.A. DE C.V.</t>
  </si>
  <si>
    <t>FPR090130D3A</t>
  </si>
  <si>
    <t xml:space="preserve">COMERCIO DE PINTURA Y MAT.  </t>
  </si>
  <si>
    <t>LA CIMA CONSTRUCTORA S.A. DE C.V.</t>
  </si>
  <si>
    <t>SCS930922Q41</t>
  </si>
  <si>
    <t>CUNSTRUCCION DE INFRAESTRUCTURAS</t>
  </si>
  <si>
    <t>EDIFICADURA SIGOM S.A. DE C.V.</t>
  </si>
  <si>
    <t>ESI960201BT0</t>
  </si>
  <si>
    <t>EDICICACION</t>
  </si>
  <si>
    <t>CASEL AGROINDUSTRIAS, S.A. DE C.V.</t>
  </si>
  <si>
    <t>CAG860602VE5</t>
  </si>
  <si>
    <t>MAQ. Y EQUIPO/ LA CONSTRUCCION Y LAMINERIA</t>
  </si>
  <si>
    <t>IMPRESION DIGITAL DEL NOROESTE S.A. DE C.V.</t>
  </si>
  <si>
    <t>IDN100216JG1</t>
  </si>
  <si>
    <t>FOTOGRAFIA E INMPRESION DIGITAL</t>
  </si>
  <si>
    <t>GRUPO CARRERA GARZA, S.A. DE C.V.</t>
  </si>
  <si>
    <t>GCG110131684</t>
  </si>
  <si>
    <t>COMERCIALIZACION Y CONSTRUCCION</t>
  </si>
  <si>
    <t>MATERDEI S.A. DE C.V.</t>
  </si>
  <si>
    <t>MAT090717899</t>
  </si>
  <si>
    <t>MANTENIMIENTO</t>
  </si>
  <si>
    <t>IMPRENTA COMERCIAL EL DEBATE, S.A. DE C.V.</t>
  </si>
  <si>
    <t>ICD0811243J2</t>
  </si>
  <si>
    <t>S.M. HOTEL, S.A. DE C.V.</t>
  </si>
  <si>
    <t>SHO091107880</t>
  </si>
  <si>
    <t>TECHSOFT, S.C.</t>
  </si>
  <si>
    <t>TEC000717HSA</t>
  </si>
  <si>
    <t xml:space="preserve">CAPACITACION E IMPARTICION DE CURSOS DE TECNOLOGIA  </t>
  </si>
  <si>
    <t>GRUPON MEXIGREEN S.A. DE C.V.</t>
  </si>
  <si>
    <t>GME100511GG5</t>
  </si>
  <si>
    <t>PAISATISMO, JARDINERIA E IRRIGACION</t>
  </si>
  <si>
    <t>SANITARIOS DE CULIACAN S.A. DE C.V.</t>
  </si>
  <si>
    <t>SCU1008116D5</t>
  </si>
  <si>
    <t>SANITARIOS Y ACCESORIOS</t>
  </si>
  <si>
    <t>ELECTRICIDAD, HIDROSANITARIOS Y REFRIGERACION DEL NOROESTE S.A. DE C.V.</t>
  </si>
  <si>
    <t>EHR100211HQ3</t>
  </si>
  <si>
    <t xml:space="preserve">INSTALACION DE SISTEMAS CENTRALES DE AIRE ACONDICIONADO  </t>
  </si>
  <si>
    <t>GRUPO ALBEZO, S.A.DE C.V.</t>
  </si>
  <si>
    <t>GAL100112J86</t>
  </si>
  <si>
    <t>TECNO ALUVIDRIO S.A. DE C.V.</t>
  </si>
  <si>
    <t>TAL0210089Z5</t>
  </si>
  <si>
    <t>COMPU WORLD SERVICE S.A. DE C.V.</t>
  </si>
  <si>
    <t>CWS110216P3A</t>
  </si>
  <si>
    <t>MOTOCICLETAS DEL HUMAYA, S.A. DE C.V</t>
  </si>
  <si>
    <t>MHU071107EP8</t>
  </si>
  <si>
    <t>CONSTRUCTORA EBIZU, S.A. DE C.V.</t>
  </si>
  <si>
    <t>CEB931110IT7</t>
  </si>
  <si>
    <t>CORPORATIVO INTEGRAL DE SOLUCIONES LEGALES, S.C.</t>
  </si>
  <si>
    <t>CIS090929</t>
  </si>
  <si>
    <t>GRUPO LOSVER, S.A. DE C.V.</t>
  </si>
  <si>
    <t>GLO090313PDA</t>
  </si>
  <si>
    <t>DE VANGUARDIA S.A. DE C.V.</t>
  </si>
  <si>
    <t>VAN100623S80</t>
  </si>
  <si>
    <t>EQUIPO Y ACCESORIOS PARA COMPUTO</t>
  </si>
  <si>
    <t>DISEÑA Y PRODUCE, S.A. DE C.V.</t>
  </si>
  <si>
    <t>DPR101119N82</t>
  </si>
  <si>
    <t>LOSVER, S.C.</t>
  </si>
  <si>
    <t>LOS0910019A2</t>
  </si>
  <si>
    <t>SERV. CONTABLES Y FISCALES</t>
  </si>
  <si>
    <t>CONSTRU-YA ROMERO S.A. DE C.V.</t>
  </si>
  <si>
    <t>CRO080522PV4</t>
  </si>
  <si>
    <t>CONSTRUCCION , REMODELACION Y VENTA DE MATERIAL DE CONSTRUCCION</t>
  </si>
  <si>
    <t>HERREROS MEXICO S.A. DE C.V.</t>
  </si>
  <si>
    <t>HME090513EK8</t>
  </si>
  <si>
    <t>FABR. DE HERRERIA</t>
  </si>
  <si>
    <t>ELECTRICISTAS MEXICANOS S.A. DE C.V.</t>
  </si>
  <si>
    <t>EME090513TB3</t>
  </si>
  <si>
    <t>EQ. Y MATERIAL ELECTRICO</t>
  </si>
  <si>
    <t>MARIEL CONSTRUCTORA, S.A.DE C.V.</t>
  </si>
  <si>
    <t>MCO950228812</t>
  </si>
  <si>
    <t>ELECTROTECNIA DDE CULIACAN, S.A. DE C.V.</t>
  </si>
  <si>
    <t>ECU070226EAA</t>
  </si>
  <si>
    <t>APOYO MULTIPLE, S.A. DE C.V. S.F.P.</t>
  </si>
  <si>
    <t>AMU 070829 TW4</t>
  </si>
  <si>
    <t>PRODINOR, S.A. DE C.V.</t>
  </si>
  <si>
    <t>PRO 100223 7I1</t>
  </si>
  <si>
    <t>RENTA Y SERVICIOS</t>
  </si>
  <si>
    <t>ELECTRO MAYOREO DE SINALOA S.A.DE C.V.</t>
  </si>
  <si>
    <t>EMS 101022 4SI</t>
  </si>
  <si>
    <t>MIL EMPRESAS MEXICANAS S.A. DE C.V.</t>
  </si>
  <si>
    <t>MEM 050817 VC4</t>
  </si>
  <si>
    <t>FUMIGACIONES DE SINALOA, S.A. DE C.V.</t>
  </si>
  <si>
    <t>FSI 080219 FF1</t>
  </si>
  <si>
    <t>FUMIGACION Y CONTROL DE PLAGAS</t>
  </si>
  <si>
    <t>J.M. PUBLICIDAD INTEGRAL S.A. DE C.V.</t>
  </si>
  <si>
    <t>JPI 010209RU9</t>
  </si>
  <si>
    <t>PUBLICIDAD GENERAL Y OTROS</t>
  </si>
  <si>
    <t>ASESORIA EN GENERAL V V, S.A. DE C.V.</t>
  </si>
  <si>
    <t>AGV 100126 FF0</t>
  </si>
  <si>
    <t>TODO TIPO DE COMERCIO</t>
  </si>
  <si>
    <t>R.D.A. TELECOMUNICACIONES, S.A. DE C.V.</t>
  </si>
  <si>
    <t>RTE 080529 H23</t>
  </si>
  <si>
    <t>SISELSE DE MEXICO S.A. DE C.V.</t>
  </si>
  <si>
    <t>SME 080308 GR1</t>
  </si>
  <si>
    <t xml:space="preserve">EQUIPO ELECTRONICO  </t>
  </si>
  <si>
    <t>OBI ECOSUSTENTABLES S.A. DE C.V.</t>
  </si>
  <si>
    <t>OEC 110209 N77</t>
  </si>
  <si>
    <t>CENTA DE ARTICULOS DE OFICINA Y COMPUTO</t>
  </si>
  <si>
    <t>CARPAS Y ESTRUCTURAS S.A. DE C.V.</t>
  </si>
  <si>
    <t>CES 041014 3Y2</t>
  </si>
  <si>
    <t>RENTA Y VENTA DE CARPAS</t>
  </si>
  <si>
    <t>GRUPO NACIONAL PROVINCIAL S.A.B.</t>
  </si>
  <si>
    <t>GNP 921124 4P0</t>
  </si>
  <si>
    <t>PROYECTOS VERVER S.A. DE C.V.</t>
  </si>
  <si>
    <t>PVE 100126UH2</t>
  </si>
  <si>
    <t>CORPORATIVO COMERCIAL LEGAL Y CONTABLE S.A. DE C.V.</t>
  </si>
  <si>
    <t>CCL 10118 8A4</t>
  </si>
  <si>
    <t>HC CONSTRUCTORA Y SUPERVISORA S.A. DE C.V.</t>
  </si>
  <si>
    <t>HCS 990610HK5</t>
  </si>
  <si>
    <t>SYE REDES CONVERGENTES S.A. DE C.V.</t>
  </si>
  <si>
    <t>SRC 091124 UZ7</t>
  </si>
  <si>
    <t>CASA LEY, S.A. DE C.V.</t>
  </si>
  <si>
    <t>CLE 810525 EA1</t>
  </si>
  <si>
    <t>CADENA COMERCIAL</t>
  </si>
  <si>
    <t>ALMACENES ZARAGOZA, S.A. DE C.V.</t>
  </si>
  <si>
    <t>AZA 431201 HD8</t>
  </si>
  <si>
    <t>SUPERMERCADOS, MUEBLERIAS, MAT. Y ACC. PARA LA CONSTRUCCION</t>
  </si>
  <si>
    <t>MENDEZ INDUSTRIALES MUEBLEROS S.A. DE C.V.</t>
  </si>
  <si>
    <t>MIM 090908 7Y7</t>
  </si>
  <si>
    <t>LLANTERA DE CULIACAN, S.A. DE C.V.</t>
  </si>
  <si>
    <t>LCU 580417 F43</t>
  </si>
  <si>
    <t>C-V. DE LANTES Y SERVICIO</t>
  </si>
  <si>
    <t>STRUCTURAL, S.A. DE C.V.</t>
  </si>
  <si>
    <t>STR 901121 JF5</t>
  </si>
  <si>
    <t>ADMINISTRADORA PUBLICITARIA S.A. DE C.V.</t>
  </si>
  <si>
    <t>APU 011010 KA1</t>
  </si>
  <si>
    <t xml:space="preserve">AGENCIA DE PUBLICIDAD  </t>
  </si>
  <si>
    <t>PRODUCTOS ALTERNATIVOS Y NATURALES S.A. DE C.V.</t>
  </si>
  <si>
    <t>PAN 061011 RC4</t>
  </si>
  <si>
    <t>MAQUINARIA Y EQUIPO / OTROS SERVICIOS Y ACTIVIDADES COMECIALES</t>
  </si>
  <si>
    <t>SOLUCIONES SINALOA MHC, S.A. DE C.V.</t>
  </si>
  <si>
    <t>SSM 080716 B8A</t>
  </si>
  <si>
    <t>MERCANCIAS VARIAS</t>
  </si>
  <si>
    <t>PUBLICIDAD E INOVACION PEI S. DE R.L. DE C.V.</t>
  </si>
  <si>
    <t>PIP 090220 628</t>
  </si>
  <si>
    <t>AGENCIAS DE PUBLICIDAD Y DEMAS</t>
  </si>
  <si>
    <t>GRUPO TEXTIL SINALOENSE S.C.</t>
  </si>
  <si>
    <t>GTS 110517 H81</t>
  </si>
  <si>
    <t>SERVICIOS PROFESIONALES RIO HUMAYA S.A. DE C.V.</t>
  </si>
  <si>
    <t>SPR 090709 T12</t>
  </si>
  <si>
    <t>GRUPO COMERCIAL TRIANA, S.A. DE C.V.</t>
  </si>
  <si>
    <t>GCT 010618 IP6</t>
  </si>
  <si>
    <t>ESPACIOS Y DESARROLLOS INMOBILIARIOS, S.A. DE C.V.</t>
  </si>
  <si>
    <t>EDI 070824 UD0</t>
  </si>
  <si>
    <t>CONSTRUCCION Y PROYECTOS</t>
  </si>
  <si>
    <t>ZAM GRAFIC S.A. DE C.V.</t>
  </si>
  <si>
    <t>ZGR 030613 8Y0</t>
  </si>
  <si>
    <t>IMPRESION Y ENCUADERNACION</t>
  </si>
  <si>
    <t>QUIMICA ORCHEM DE MEXICO, S.A DE C.V.</t>
  </si>
  <si>
    <t>QOM 090515 3C2</t>
  </si>
  <si>
    <t>FABR. Y VENTA DE PRODUCTOS DE LIMPIEZA</t>
  </si>
  <si>
    <t>IMPRESIONATE MULTIPUBLICIDAD, S.A. DE C.V.</t>
  </si>
  <si>
    <t>IMU 110316 7S5</t>
  </si>
  <si>
    <t>UNIFORMES Y PUBLICIDAD</t>
  </si>
  <si>
    <t>DESPACHO LOGAMO PARA LA CONSULTORIA, CONSTRUCCION Y CAPACITACION S.A. DE C.V.</t>
  </si>
  <si>
    <t>DLC 040130 I48</t>
  </si>
  <si>
    <t>TODO TIPO DE CONSTRUCCION HIDRAULICA, CAPACITACION Y ASESORIA</t>
  </si>
  <si>
    <t>COMERCIALIZADORA GOMAFAL, S.A. DE C.V.</t>
  </si>
  <si>
    <t>CGO 110602 6B3</t>
  </si>
  <si>
    <t>ARQUITECTO JAIME ZAZUETA Y ASOCIADOS, S.C.</t>
  </si>
  <si>
    <t>AJZ 080430 6Q8</t>
  </si>
  <si>
    <t>PRESTACION DE SERVICIOS PROFECIONALES, EDIDICACION DE VIVIENDS,ETC.</t>
  </si>
  <si>
    <t>INGENIERIA OLHER S.A. DE C.V.</t>
  </si>
  <si>
    <t>IOL 060405 6N4</t>
  </si>
  <si>
    <t>EDITORIAL PORTAL AGROPECUARIO S.A. DE C.V.</t>
  </si>
  <si>
    <t>EPA 110219 QL4</t>
  </si>
  <si>
    <t>EDICION DE REVISTAS</t>
  </si>
  <si>
    <t>INMOBILIARIA Y COMERCIALIZADORA ALVAMEX, S.A. DE C.V.</t>
  </si>
  <si>
    <t>ICA 051215 J91</t>
  </si>
  <si>
    <t>SISTEMAS DE LIMPIEZA LEGNA, S.A. DE C.V.</t>
  </si>
  <si>
    <t>SLL 090706 TL0</t>
  </si>
  <si>
    <t>MATERIAL DE LIMPIEZA</t>
  </si>
  <si>
    <t>RECUPERACION EFECTIVA PAVI, S.A. DE C.V.</t>
  </si>
  <si>
    <t>REP 101118 HG2</t>
  </si>
  <si>
    <t>SERVICIOS DE APOYO</t>
  </si>
  <si>
    <t>FARMACEUTICA GASTELUM, S.A. DE C.V.</t>
  </si>
  <si>
    <t>FGA 070529 173</t>
  </si>
  <si>
    <t>DISTRUBUCION DE MEDICAMENTOS</t>
  </si>
  <si>
    <t>CORPORATIVO OPERACIONAL S.A. DE C.V.</t>
  </si>
  <si>
    <t>COC 900719 BL6</t>
  </si>
  <si>
    <t>C-V. Y DISTRIBUCION DE ROPA EN GENERAL</t>
  </si>
  <si>
    <t>DISTRIBUIDORA MONTESCLAROS S.A. DE C.V.</t>
  </si>
  <si>
    <t>DMO 070605 2U0</t>
  </si>
  <si>
    <t>C.V. DE MAT. PARA PASTELES</t>
  </si>
  <si>
    <t>IMAZ MEXICO  S.A. DE C.V.</t>
  </si>
  <si>
    <t>IME 070125 4J0</t>
  </si>
  <si>
    <t>GRUPO ROFCAR S.A. DE C.V.</t>
  </si>
  <si>
    <t>GRO 110117 LN1</t>
  </si>
  <si>
    <t>VENTA DE ACUMULARORES</t>
  </si>
  <si>
    <t>URBANIZACION, INMOBILIARIA Y CONSTRUCCION DE OBRAS S.A. DE C.V.</t>
  </si>
  <si>
    <t>UIC 100603 PR2</t>
  </si>
  <si>
    <t>CONSTRUCCION DE OBRA CIVIL</t>
  </si>
  <si>
    <t>Z SERVICIOS INTEGRALES S.A. DE C.V.</t>
  </si>
  <si>
    <t>ZSI 081010 DX0</t>
  </si>
  <si>
    <t>CONSTRUCCION DE VIVIENDA UNIFAMILIAR</t>
  </si>
  <si>
    <t>NEURO COMUNICACION, S.A. DE C.V.</t>
  </si>
  <si>
    <t>NCO 010912 1H3</t>
  </si>
  <si>
    <t>CORPORATIVO EVORA DEL NOROESTE S.A. DE C.V.</t>
  </si>
  <si>
    <t>CEN 110726 483</t>
  </si>
  <si>
    <t>EQ. / LABORATORIO ESCOLAR Y HOSPITALES</t>
  </si>
  <si>
    <t>DOCUDIGITAL DEL NOROESTE S.A. DE C.V.</t>
  </si>
  <si>
    <t>DNO 091201 VE5</t>
  </si>
  <si>
    <t>EQUIPOS Y ACCESORIOS DE COMPUTO</t>
  </si>
  <si>
    <t>GRATA CONSTRUCCIONES, S.A. DE C.V.</t>
  </si>
  <si>
    <t>GCO 110617 MP6</t>
  </si>
  <si>
    <t>CONSTRUCCION Y VENTA DE MATERIALES</t>
  </si>
  <si>
    <t>EDIFICIOS Y SISTEMAS PMM S. DE R.L. DE C.V.</t>
  </si>
  <si>
    <t>ESP 110625 SJ5</t>
  </si>
  <si>
    <t>COMUNICACIONES, CONTROL SEGURIDAD, ENERGIA</t>
  </si>
  <si>
    <t>SOLUCIONES ARQUITECTONICAS DEL NOROESTE S.A. DE C.V.</t>
  </si>
  <si>
    <t>SAN 110131 2L6</t>
  </si>
  <si>
    <t>IMPULSORA PIGARMEX DEL NOROESTE S.A. DE C.V.</t>
  </si>
  <si>
    <t>IPN 080821135</t>
  </si>
  <si>
    <t>SERVICIOS INMBILIARIOS Y JOYERIA</t>
  </si>
  <si>
    <t>TRIFAL CONSTRUCCIONES, S.A. DE C.V.</t>
  </si>
  <si>
    <t>TCO 060707 HR4</t>
  </si>
  <si>
    <t>CONST. DE OBRA DE INFRAESTRUCTURA</t>
  </si>
  <si>
    <t>MANGUERAS Y CONEXIONES HIDRAULICAS S.A. DE C.V.</t>
  </si>
  <si>
    <t>MCH 960727 E51</t>
  </si>
  <si>
    <t>C-V. DE MANGUERAS Y CONEXIONES HIDRAULICAS</t>
  </si>
  <si>
    <t>SERVICIOS INTEGRALES PARA VIVIENDAS S.A. DE C.V.</t>
  </si>
  <si>
    <t>SIV 070820 F52</t>
  </si>
  <si>
    <t>SERV. DE INSTALACION Y MTTO. DE AREAS VERDES</t>
  </si>
  <si>
    <t>LB &amp; BL CONSTRUCCIONES CIVILES S.A DE C.V.</t>
  </si>
  <si>
    <t>LAB 110304 UDA</t>
  </si>
  <si>
    <t>SED COMERCIAL DEL PACIFICO S.A. DE C.V.</t>
  </si>
  <si>
    <t>SCP 090116 CY7</t>
  </si>
  <si>
    <t>GRUPO AMASAN, S.A. DE C.V.</t>
  </si>
  <si>
    <t>GAM 110212 UV8</t>
  </si>
  <si>
    <t>PROYECTOS Y CONSTRUCCION</t>
  </si>
  <si>
    <t>AZFER CHEMICALS, S.A. DE C.V.</t>
  </si>
  <si>
    <t>ACE 110125 9V6</t>
  </si>
  <si>
    <t>FABRICACION DE PRODUCTOS QUIMICOS</t>
  </si>
  <si>
    <t>BURO DE CONSULTORES EN TI, ELEARNING Y COMUNICACIÓN S.A.</t>
  </si>
  <si>
    <t>BCT 090704 6V8</t>
  </si>
  <si>
    <t>SERVICIOS DE CONSULTORIA EN SISTEMAS TI</t>
  </si>
  <si>
    <t>CORPORATIVO GEO DH S.A. DE C.V.</t>
  </si>
  <si>
    <t>CGD 110702 JG2</t>
  </si>
  <si>
    <t>ARTI. DE PAPELERIAPARA ESCOLAR Y DE OFICINA, CONSTRUCION, FERRETERIAS, REFACCIONES Y PARTES ETC.</t>
  </si>
  <si>
    <t>SUPER LLANTAS DEL PACIFICO S.A. DE C.V.</t>
  </si>
  <si>
    <t>SLP 780120 5A9</t>
  </si>
  <si>
    <t>CLEAN MAX DE SINALOA, S.A. DE C.V.</t>
  </si>
  <si>
    <t>CMS 050926 MD9</t>
  </si>
  <si>
    <t>SER. DE MANT. Y LIMPIEZA DE INMUEBLES</t>
  </si>
  <si>
    <t>COMERCIAL GDH, S.A. DE C.V.</t>
  </si>
  <si>
    <t>CGD 070412 T32</t>
  </si>
  <si>
    <t>GRUPO ALVANDA, S.A. DE C.V.</t>
  </si>
  <si>
    <t>GAL 090310 8Q0</t>
  </si>
  <si>
    <t>PROYECTOS DE ING. CIVIL, TOPOGRAFIA, ETC..</t>
  </si>
  <si>
    <t>FERREBANDAS, S.A. DE C.V.</t>
  </si>
  <si>
    <t>FER 010915 AE3</t>
  </si>
  <si>
    <t>FERRETERIAS Y TLAPALERIAS</t>
  </si>
  <si>
    <t>ASIC COMPUTACION, S.A. DE C.V.</t>
  </si>
  <si>
    <t>ACO101028 KBA</t>
  </si>
  <si>
    <t>NEEDS, SA DE CV</t>
  </si>
  <si>
    <t>NEE 100802 L25</t>
  </si>
  <si>
    <t>CV DE COPUTADORAS ACCESORIOS Y MAS</t>
  </si>
  <si>
    <t>IMPRESOS TECNOLOGICOS DE MEXICO S DE RL DE CV</t>
  </si>
  <si>
    <t>ITM 100413 HJ0</t>
  </si>
  <si>
    <t>IMPRENTA DE GRAN FORMATO Y LITOGRAFIA</t>
  </si>
  <si>
    <t>CAHITA NETWORKS, S.A. DE C.V.</t>
  </si>
  <si>
    <t>CNE 050606 BG5</t>
  </si>
  <si>
    <t>ANALISIS DE SISTEMAS PROCEDIMIENTO INFORMATIVO</t>
  </si>
  <si>
    <t>MUEBLES Y ACABADOS DEL NOROESTE, S.A. DE C.V.</t>
  </si>
  <si>
    <t>MAN 930227 ME8</t>
  </si>
  <si>
    <t>FABRICACION DE MUEBLES DE MADERA</t>
  </si>
  <si>
    <t>CHS, S.A. DE C.V.</t>
  </si>
  <si>
    <t>CSX 071221 GJ8</t>
  </si>
  <si>
    <t>C-V. DE MATERIAL FERRETERO Y ELECTRICO</t>
  </si>
  <si>
    <t>ANAZASI S.A. DE C.V.</t>
  </si>
  <si>
    <t>ANA 930305 IQ5</t>
  </si>
  <si>
    <t>PAPELERIA Y CONSUMIBLES DE MAZATLAN S.A. DE C.V.</t>
  </si>
  <si>
    <t>PCM 090203 4J7</t>
  </si>
  <si>
    <t>PROVEEDORA DE LUBRICANTES DE SINALOA, SA DE CV</t>
  </si>
  <si>
    <t>PLS 871130 6R7</t>
  </si>
  <si>
    <t>C-V. DE LUBRICANTES</t>
  </si>
  <si>
    <t>IRRIGACION PRODUCTIVA S.A. DE C.V.</t>
  </si>
  <si>
    <t>IPR 100625 NR0</t>
  </si>
  <si>
    <t>CONSTRUCCION DE SISTEMAS DE RIEGO AGRICOLA</t>
  </si>
  <si>
    <t>INDUSTRIA ESPECTACULAR DEL NOROESTE S.A. DE C.V.</t>
  </si>
  <si>
    <t>IEN 100518 NM6</t>
  </si>
  <si>
    <t>ELABORACION E INSTALACION DE ANUNCIOS ESPECTACULARES Y MEDIAS MASIVOS DE COMUNICACION</t>
  </si>
  <si>
    <t>NUBEWARE SA DE CV</t>
  </si>
  <si>
    <t>NUB 091223 F84</t>
  </si>
  <si>
    <t>SOFTWARE Y SERVICIOS</t>
  </si>
  <si>
    <t>DESARROLLO COMERCIAL DEL NOROESTE, S.A. DE C.V.</t>
  </si>
  <si>
    <t>DCN 920623 JE4</t>
  </si>
  <si>
    <t xml:space="preserve"> MAQUINARIAS Y EQUIPOS ELECTRICOS</t>
  </si>
  <si>
    <t>CUSTOMSOFT, S.C.</t>
  </si>
  <si>
    <t>CUS 030219 2F8</t>
  </si>
  <si>
    <t>DISEÑO SOFTWARE</t>
  </si>
  <si>
    <t>BLINDAJES GEMINIS S.A. DE C.V.</t>
  </si>
  <si>
    <t>BGE 101201 M15</t>
  </si>
  <si>
    <t>COMERCIO AL POR MAYOR DE MAQU. Y EQU. / OTROS SERV. Y / ACTIV. COMERCIALES</t>
  </si>
  <si>
    <t>SERVICIOS GRAFICOS TOTALES S.A. DE C.V.</t>
  </si>
  <si>
    <t>SGT 030702 C39</t>
  </si>
  <si>
    <t>FABRICACION DE ANUNCIOS Y LETRAS</t>
  </si>
  <si>
    <t>BLOCK Y MATERIALES BRAVO, S.A. DE C.V.</t>
  </si>
  <si>
    <t>BMB 090630 AS1</t>
  </si>
  <si>
    <t>COMERCIO DE LIMPIEZA</t>
  </si>
  <si>
    <t>SERVICIOS, INFRAESTRUCTURA Y CONSTRUCCION, S.A. DE C.V.</t>
  </si>
  <si>
    <t>SIC 990324 SVI</t>
  </si>
  <si>
    <t>C-V. EQ. T MATERIAL ELECTRICO Y DIVERSOS</t>
  </si>
  <si>
    <t>ANGULO PROMOTORA, S.A. DE C.V.</t>
  </si>
  <si>
    <t>APR 950103 2B8</t>
  </si>
  <si>
    <t>INFINITO NETWORKS S.A. DE C.V.</t>
  </si>
  <si>
    <t>INE 120112 QT1</t>
  </si>
  <si>
    <t>COMUNICACIONES, COMPUTO Y CONSULTORES EN INFORMATICA</t>
  </si>
  <si>
    <t>WOOD DISEÑO &amp; ESPACIOS EN MADERA S.A. DE C.V.</t>
  </si>
  <si>
    <t>WDA 110212 Q51</t>
  </si>
  <si>
    <t>INSTALACION DE PRODUCTOS DE CARPINTERIA</t>
  </si>
  <si>
    <t>ECA SERVICIOS DIGITALES S.A. DE C.V.</t>
  </si>
  <si>
    <t>ESA 091111 SN6</t>
  </si>
  <si>
    <t>EQUIPO DE COMPUTO Y ACCESORIOS</t>
  </si>
  <si>
    <t>WORLD TECH CENTER S.A. DE C.V.</t>
  </si>
  <si>
    <t>WTC 070426 PX8</t>
  </si>
  <si>
    <t>UNIFORMES, CONSTRUCCION Y FABRICANTES</t>
  </si>
  <si>
    <t>NOJASE CONSTRUCTORA S.A. DE C.V.</t>
  </si>
  <si>
    <t>NCO 101208 AX1</t>
  </si>
  <si>
    <t>CAURUS ECOINGENIERIA S.A. DE C.V.</t>
  </si>
  <si>
    <t>CEC 101007 PVA</t>
  </si>
  <si>
    <t>COMERCIO Y SERVICIO, FABRCACION Y ENSAMBLE DE SISTEMAS DE REFRIGERACION IND. Y COMERCIAL</t>
  </si>
  <si>
    <t>SISTEFORMAS S.A. DE C.V</t>
  </si>
  <si>
    <t>SIS 820115 H5A</t>
  </si>
  <si>
    <t>DESSIN DESARROLLOS INMOBILIARIOS SA DE CV</t>
  </si>
  <si>
    <t>DDI 020302 PY5</t>
  </si>
  <si>
    <t>ARGEMA EDIFICACIONES S.A. DE C.V.</t>
  </si>
  <si>
    <t>AED 9203186H0</t>
  </si>
  <si>
    <t>TASMANIA DENIM JEANS SA DE CV</t>
  </si>
  <si>
    <t>TDJ 071204 BT6</t>
  </si>
  <si>
    <t>FAB. Y DIST. DE ROPA TEXTIL</t>
  </si>
  <si>
    <t>COSMARSA, S.A DE C.V.</t>
  </si>
  <si>
    <t>COS 070807 BR8</t>
  </si>
  <si>
    <t>CONSTRUCCIONES ADONIZ SA DE CV</t>
  </si>
  <si>
    <t>CAD 081118BB0</t>
  </si>
  <si>
    <t>INGENIERIA MECANICA E INSTALACIONES SA DE CV</t>
  </si>
  <si>
    <t>IMI 040624 TP9</t>
  </si>
  <si>
    <t>SUMINISTRO E INSTALACION INDUSTRIALES</t>
  </si>
  <si>
    <t>TEKTONS CONSTRUCCIONES SA DE CV</t>
  </si>
  <si>
    <t>TCO 070324 5H3</t>
  </si>
  <si>
    <t>CONSTRUCCION EN GENERAL  Y VENTA DE MATERIALES</t>
  </si>
  <si>
    <t>AGRICOLA DE SERVICIOS S.A. DE C.V.</t>
  </si>
  <si>
    <t>ASE 950117 9N5</t>
  </si>
  <si>
    <t>FERTILIZANTES Y COMERCIO EN GENERAL</t>
  </si>
  <si>
    <t>SOLUCIONES DE ADMINISTRACION Y CONTROL S DE RL DE CV</t>
  </si>
  <si>
    <t>SAC 071231 PXA</t>
  </si>
  <si>
    <t>MADERAS Y CONSTRUCCIONES BALUARTE, S.A. DE C.V.</t>
  </si>
  <si>
    <t>MCB 120109 BF5</t>
  </si>
  <si>
    <t>CARPIMAT DEL NOROESTE S DE RL DE CV</t>
  </si>
  <si>
    <t>CNO-100723-H29</t>
  </si>
  <si>
    <t xml:space="preserve">COMPRA VENTA DE MADERA  </t>
  </si>
  <si>
    <t>JASA SPORT, S.A. DE C.V.</t>
  </si>
  <si>
    <t>JSP011207581</t>
  </si>
  <si>
    <t>UNIFORMES Y ART. DEPORTIVOS</t>
  </si>
  <si>
    <t>ELEGANCIA ROPA CON ESTILO, S.A. DE C.V.</t>
  </si>
  <si>
    <t>ERE-070511-PK4</t>
  </si>
  <si>
    <t>COMPRA VENTA Y DISTRIBUCION DE UNIFORMES EN GENERAL</t>
  </si>
  <si>
    <t>ALMACEN DE FANTASIAS Y NOVEDADES, S.A. DE C.V.</t>
  </si>
  <si>
    <t>AFN-050719-B38</t>
  </si>
  <si>
    <t xml:space="preserve">COMERCIO DE ROPA, UTILES ESCOLARES ACCESORIOS PARA DAMA  </t>
  </si>
  <si>
    <t>INT-EXT S.A. DE C.V.</t>
  </si>
  <si>
    <t>INT-060130-648</t>
  </si>
  <si>
    <t xml:space="preserve">COMERCIO DE ROPA Y PRODUCTOS TEXTILES  </t>
  </si>
  <si>
    <t>ESCOM CONSULTORIA Y VIRTUALIZACION S.A. DE C.V.</t>
  </si>
  <si>
    <t>ECV 110910 N67</t>
  </si>
  <si>
    <t>EQ. Y ACC. DE COMPUTO</t>
  </si>
  <si>
    <t>CERCAS Y ACCESORIOS DE PLASTICOS S.A. DE C.V.</t>
  </si>
  <si>
    <t>CAO 090908 E39</t>
  </si>
  <si>
    <t>ART. DE LIMPIEZA</t>
  </si>
  <si>
    <t>LA NACIONAL PIGNORACIONES Y REMATES, S.A. DE C.V.</t>
  </si>
  <si>
    <t>NPR 960702 757</t>
  </si>
  <si>
    <t>SERV. FINANCIEROS</t>
  </si>
  <si>
    <t>AC SOLUCIONES TERMICAS S DE RL DE CV</t>
  </si>
  <si>
    <t>AST 120111 AP0</t>
  </si>
  <si>
    <t>AIRES ACONDICIONADOS C-V- E INSTALACION</t>
  </si>
  <si>
    <t>LA 20 AUTUSERVICIOS S.A. DE C.V.</t>
  </si>
  <si>
    <t>VAU 120302 324</t>
  </si>
  <si>
    <t>MECANICA AUTOMOVILES Y CAMIONES EN GENERAL</t>
  </si>
  <si>
    <t>IMÁGENES MOVILES DE MEXICO SA DE CV</t>
  </si>
  <si>
    <t>IMM 031218 R83</t>
  </si>
  <si>
    <t>PUBLICIDAD IMPRESA</t>
  </si>
  <si>
    <t>GOLDENSTAR DE MEXICO SA DE CV</t>
  </si>
  <si>
    <t>GME 050914 N71</t>
  </si>
  <si>
    <t>PROMILAB S.A. DE C.V.</t>
  </si>
  <si>
    <t>PRO 100608 LL7</t>
  </si>
  <si>
    <t>EQUIPO LABORATORIO Y MINERO</t>
  </si>
  <si>
    <t>CGT CONSTRUCTORES ASOCIADOS S.A DE RL.</t>
  </si>
  <si>
    <t>CCA 090210 LK7</t>
  </si>
  <si>
    <t>ALGER CONSTRUCCIONES DEL VALLE SA DE CV</t>
  </si>
  <si>
    <t>ACV 091019 J96</t>
  </si>
  <si>
    <t>OFINOVO S.A. DE C.V.</t>
  </si>
  <si>
    <t>OFI 090319 MU1</t>
  </si>
  <si>
    <t>VENTA DE MOBILIARIO Y ACCESORIOS DE OFICINA ESCOLAR</t>
  </si>
  <si>
    <t>LUROSARO MUEBLES S.A. DE C.V.</t>
  </si>
  <si>
    <t>LMU 120522 SI4</t>
  </si>
  <si>
    <t>COMPRA-VENTA MUEBLES</t>
  </si>
  <si>
    <t>SURTIDORA GOBYCO, S.A. DE C.V.</t>
  </si>
  <si>
    <t>SGO 110124 9P3</t>
  </si>
  <si>
    <t>GRIECO, S.A. DE C.V.</t>
  </si>
  <si>
    <t>GRI 120417 8R8</t>
  </si>
  <si>
    <t>BIENES Y RAICES</t>
  </si>
  <si>
    <t>COMERCIALIZADORA MASOSA S.A. DE C.V.</t>
  </si>
  <si>
    <t>CMA 120517 U58</t>
  </si>
  <si>
    <t>COMERCIO AL POR MAYOR DE ELECTRODOMESTICOS</t>
  </si>
  <si>
    <t>DISPROCOM DE MEXICO S.A. DE C.V.</t>
  </si>
  <si>
    <t>DME 090919 GK2</t>
  </si>
  <si>
    <t>COMERCIO DE FRUTAS Y VERDURAS</t>
  </si>
  <si>
    <t>BL DISEÑO Y MANTENIMIENTO EMPRESARIAL SA DE CV</t>
  </si>
  <si>
    <t>BDM 081014 4X7</t>
  </si>
  <si>
    <t>SOLARLUX INNOVACIONES SA DE CV</t>
  </si>
  <si>
    <t>SIN 070621 8UI7</t>
  </si>
  <si>
    <t>C-V. DOMOS Y VENTANAS</t>
  </si>
  <si>
    <t>FRANZONI EXPRESS S.A. DE C.V.</t>
  </si>
  <si>
    <t>FEX 980525 CS9</t>
  </si>
  <si>
    <t>SERV. DE AUTOTRANSPORTES EN GRAL. LOCAL Y FORANEO</t>
  </si>
  <si>
    <t>CASA FIEL SA DE CV</t>
  </si>
  <si>
    <t>FFIBN 101227 S2</t>
  </si>
  <si>
    <t>COMERCIALIZADORA Y SERVICIOS</t>
  </si>
  <si>
    <t>CHN CONSTRUCTORES, SA DE CV</t>
  </si>
  <si>
    <t>CCO 960220 199</t>
  </si>
  <si>
    <t>C-V. MATERIALES ELECTRICOS E INSTALLACION</t>
  </si>
  <si>
    <t>IMPREFORMAS DEL NOROESTE SA DE CV</t>
  </si>
  <si>
    <t>INO 060123 JQA</t>
  </si>
  <si>
    <t>INMPRENTA</t>
  </si>
  <si>
    <t>ELECTRICA OSAKO SA DE CV</t>
  </si>
  <si>
    <t>EOS 061110 4E0</t>
  </si>
  <si>
    <t>SERVICIO Y HERRAMIENTAS DE SINALOA DE SA DE CV</t>
  </si>
  <si>
    <t>SHS-030307-HZ8</t>
  </si>
  <si>
    <t>VENTAS Y REPARACIONES DE HERRAMIENTA</t>
  </si>
  <si>
    <t>COMERCIAL CULSIN SA DE CV</t>
  </si>
  <si>
    <t>CCU120810L35</t>
  </si>
  <si>
    <t>COMERCIO ALPOR MAYOR DE ARTICULOS DE PAPELERIA PARA USO ESCOLAR Y DE OFICINA</t>
  </si>
  <si>
    <t>RSM BOGARIN Y CIA S.C.</t>
  </si>
  <si>
    <t>RBO-020620-NDA</t>
  </si>
  <si>
    <t>SERTAM DEL PACIFICO SA DE CV</t>
  </si>
  <si>
    <t>SPA 120130 M39</t>
  </si>
  <si>
    <t>COPALQUIN SER SA DE CV</t>
  </si>
  <si>
    <t>CSE 110523 F1A</t>
  </si>
  <si>
    <t>HUMAYA BUSINESS SA DE CV</t>
  </si>
  <si>
    <t>HBU 101125 IR9</t>
  </si>
  <si>
    <t>COMERCIALIZADORA JUVE SA DE CV</t>
  </si>
  <si>
    <t>CJU-060130-DW2</t>
  </si>
  <si>
    <t>GRUPO SINERGIA DEL PACIFICO S.A. DE C.V.</t>
  </si>
  <si>
    <t>GSP 120823 NS0</t>
  </si>
  <si>
    <t>COMERCIO Y SERVICIOS</t>
  </si>
  <si>
    <t>ALTA SINERGIA S.A. DE C.V.</t>
  </si>
  <si>
    <t>ASI 120110 UDA</t>
  </si>
  <si>
    <t>TALLER  SERVICIO AUTOMOTRIZ</t>
  </si>
  <si>
    <t>ALTA PROMOTORA S.A. DE C.V.</t>
  </si>
  <si>
    <t>APR 071214 MQ3</t>
  </si>
  <si>
    <t>COMERCIALIZADORA DE LUBRICANTES</t>
  </si>
  <si>
    <t>TODO, RAPIDO Y BIEN S.A. DE C.V.</t>
  </si>
  <si>
    <t>TRB 101028 Q42</t>
  </si>
  <si>
    <t>IMPRESION DE FORMAS CONTINUAS Y OTROS IMPRESOS</t>
  </si>
  <si>
    <t>KURODA BOMBAS S.A. DE C.V.</t>
  </si>
  <si>
    <t>KBO 101221 N58</t>
  </si>
  <si>
    <t>COMERCIO AL PORMENOR DE BOMBAS, PLOMERIA ETC.</t>
  </si>
  <si>
    <t>HUM GRUPO SA DE CV</t>
  </si>
  <si>
    <t>HGR 100719 7K4</t>
  </si>
  <si>
    <t>COMERCIALIZADORA Y SERVICIOS DE PUBLICIDAD</t>
  </si>
  <si>
    <t>ADMINISTRADORA MI SALUD S.A. DE C.V.</t>
  </si>
  <si>
    <t>AMS 080917 HY3</t>
  </si>
  <si>
    <t>SALUD/SRVICIOS</t>
  </si>
  <si>
    <t>COMPUSLAN SOLUCIONES INTEGRALES, S.A. DE C.V.</t>
  </si>
  <si>
    <t>CSI 080812 EU0</t>
  </si>
  <si>
    <t>C-V-REPARACION DE EQUIPO DE COMPUTO</t>
  </si>
  <si>
    <t>CAS SOLUCIONES S DE R.L. DE C.V.</t>
  </si>
  <si>
    <t>CSO 050530 BI5</t>
  </si>
  <si>
    <t>PARRILLASY MADERAS AGRICOLAS E INDUSTRIALES, S DE RL DE C.V.</t>
  </si>
  <si>
    <t>PMA 100922 W6</t>
  </si>
  <si>
    <t>POWER CLOUD AND HOSTING SA DE CV</t>
  </si>
  <si>
    <t>PCH 120806 2G2</t>
  </si>
  <si>
    <t>EQ. Y ACCESIRIO DE COMPUTO,  COMERCIAL</t>
  </si>
  <si>
    <t>GARI-ALPHA SOLUCIONES PARA OFICINA S.A. DE C.V.</t>
  </si>
  <si>
    <t>GSO 120716 E14</t>
  </si>
  <si>
    <t>CONSUMIBLES Y PAPELERIA</t>
  </si>
  <si>
    <t>GENESIN S.A. DE C.V.</t>
  </si>
  <si>
    <t>GEN 090305 B69</t>
  </si>
  <si>
    <t>MANTENIMIENTO Y MATERIAL ELECTRICO</t>
  </si>
  <si>
    <t>NICO COMMODITYES S.A. DE C.V.</t>
  </si>
  <si>
    <t>NCO 100122 3N5</t>
  </si>
  <si>
    <t>CONSTRUCTORES Y ARQUITECTOS ASOCIADOS S.A. DE C.V.</t>
  </si>
  <si>
    <t>CAA 770723 9D7</t>
  </si>
  <si>
    <t>PROYECTO, SUPERVISION Y CONSTRUCCION DE OBRA EN GENERAL</t>
  </si>
  <si>
    <t>M.C. VILLACAMPO, S.A. DE C.V.</t>
  </si>
  <si>
    <t>MCV 961105 BC3</t>
  </si>
  <si>
    <t>CONSTRUCCIONES GC, S.A. DE C.V.</t>
  </si>
  <si>
    <t>CGC 960327 L32</t>
  </si>
  <si>
    <t>CONSTRUCCION DE OBRAS EN GENERAL</t>
  </si>
  <si>
    <t>LUBRICANTES VALRON S.A. DE C.V.</t>
  </si>
  <si>
    <t>LVA 110929 3Z3</t>
  </si>
  <si>
    <t>DISTRIBUIDOR DE ACEITES GRASAS Y LUBRICANTES, DE USO IND., ADITIVOS Y SIMILARES /VEHICULOS DE MOTOR</t>
  </si>
  <si>
    <t>INDUSTRIA DE LA MODA E IMAGEN KAES, S DE RL DE CV</t>
  </si>
  <si>
    <t>IMI 121217 658</t>
  </si>
  <si>
    <t>P&amp;M CONSTRUCCION Y URBANIZACION SA DE CV</t>
  </si>
  <si>
    <t>PCU 091002 QP8</t>
  </si>
  <si>
    <t>CONSTRUCCION Y URBNIZACION</t>
  </si>
  <si>
    <t>FUMIGARD SA DE CV</t>
  </si>
  <si>
    <t>FUM 080826 GV7</t>
  </si>
  <si>
    <t>CONTROL Y EXTERMINACION DE PLAGAS</t>
  </si>
  <si>
    <t>CONFECCIONES BONIANAISA, SA DE CV</t>
  </si>
  <si>
    <t>CBO 120321 KD5</t>
  </si>
  <si>
    <t>IND. TEXTIL</t>
  </si>
  <si>
    <t>SERVICIOS DALCA SA DE CV</t>
  </si>
  <si>
    <t>SDA 101013 E83</t>
  </si>
  <si>
    <t>CAFE OCCIDENTE COMERCIALIZADORA SA DE CV</t>
  </si>
  <si>
    <t>COC 041208 GC2</t>
  </si>
  <si>
    <t>COMERCIO AL POR MAYOR DE MATERIALES PARA LA CONSTRUCCION</t>
  </si>
  <si>
    <t>DC COMERCIAL SA DE CV</t>
  </si>
  <si>
    <t>DCO 070822 JE6</t>
  </si>
  <si>
    <t>PROTHEUS WEST COAST DEVELOPMENTS, SA DE CV</t>
  </si>
  <si>
    <t>PWC 081008 MX5</t>
  </si>
  <si>
    <t>PROFESIONISTAS UNIDOS DEL PACIFICO S.C.</t>
  </si>
  <si>
    <t>PUF 101201 UK3</t>
  </si>
  <si>
    <t>CONTROL DE PLAGAS FUMIGACION</t>
  </si>
  <si>
    <t>MEDIMEXA, SA DE CV</t>
  </si>
  <si>
    <t>MED 101118 DP9</t>
  </si>
  <si>
    <t>MEDIAMENTOS</t>
  </si>
  <si>
    <t>ENVASES Y EMPAQUES DEL PACIFICO SA DE CV</t>
  </si>
  <si>
    <t>EEP 850820 921</t>
  </si>
  <si>
    <t>VAL MAYOREO Y PUBLICO EN GENERAL DE PRODUCTOS DE ENVASADO Y EMPAQUETADO</t>
  </si>
  <si>
    <t>PROMOCIONES INMOBILIARIAS DE LA FRONTERA SA DE CV</t>
  </si>
  <si>
    <t>PIF 940114 TA6</t>
  </si>
  <si>
    <t>PROSIPSA SA DE CV</t>
  </si>
  <si>
    <t>PRO 120323 348</t>
  </si>
  <si>
    <t>INSUMOS MEDICOS MAR DE CORTES SA DE CV</t>
  </si>
  <si>
    <t>IMM 090401 L33</t>
  </si>
  <si>
    <t>INSTRUMENTOS MEDICOS</t>
  </si>
  <si>
    <t>PROMAEDIX S DE RL DE CV</t>
  </si>
  <si>
    <t>PRO 101221 5I8</t>
  </si>
  <si>
    <t>FAB. Y DIST. DE MEDICAMENTOS Y MAT. DE CURACION</t>
  </si>
  <si>
    <t>INSUMOS, EQUIPOS Y SOLUCIONES DE OFICINA SA DE CV</t>
  </si>
  <si>
    <t>IES 130226 5Y4</t>
  </si>
  <si>
    <t>VENTA DE COMPUTO Y PAPELERIA</t>
  </si>
  <si>
    <t>ARKU CONSULTORES TECNOLOGICOS ASOCIADOS S.C.</t>
  </si>
  <si>
    <t>ACT 110426 F7A</t>
  </si>
  <si>
    <t xml:space="preserve">TECNIKA GLOBAL SA DE CV  </t>
  </si>
  <si>
    <t>TOC 920703 JW8</t>
  </si>
  <si>
    <t>DISTRIBUIDOR TRASFORMA, SA DE CV</t>
  </si>
  <si>
    <t>DTR 130212 LD3</t>
  </si>
  <si>
    <t xml:space="preserve">PRAHMEDIC, SA DE CV  </t>
  </si>
  <si>
    <t>PRA 120516N L13</t>
  </si>
  <si>
    <t>MOB. EQU. INSTRUMENTAL MEDICO Y LABORATORIO</t>
  </si>
  <si>
    <t xml:space="preserve">LK SYSTEMS SA DE CV  </t>
  </si>
  <si>
    <t>LSY 121703 IV7</t>
  </si>
  <si>
    <t>DEGURIDAD</t>
  </si>
  <si>
    <t>BELRUY  S DE RL DE CV</t>
  </si>
  <si>
    <t>BEL 121122 ER2</t>
  </si>
  <si>
    <t xml:space="preserve">AGENDA EMPRESARIAL SA DE CV  </t>
  </si>
  <si>
    <t>AEM 000001 CC4</t>
  </si>
  <si>
    <t>ART. PUBLICITARIOS Y MARCOS Y MOLDURAS</t>
  </si>
  <si>
    <t>TAURIH S DE RL DE CV</t>
  </si>
  <si>
    <t>TAU 110514 5X7</t>
  </si>
  <si>
    <t>DISTRIBUIDORA</t>
  </si>
  <si>
    <t>ARQUITECNIUM S.C.</t>
  </si>
  <si>
    <t>ARQ 100528 RY5</t>
  </si>
  <si>
    <t>REPRESENTACIONES MEDICAS AYD, SA DE CV</t>
  </si>
  <si>
    <t>RMA 081229 JP0</t>
  </si>
  <si>
    <t>EQUIPO MEDICO Y PAPELERIA</t>
  </si>
  <si>
    <t>OFFIVISION SA DE CV</t>
  </si>
  <si>
    <t>OFF 130625 FW3</t>
  </si>
  <si>
    <t>MOBILIARIO Y EQ. DE OFICINA</t>
  </si>
  <si>
    <t>MIDAI DISTRIBUIDORA SA DE CV</t>
  </si>
  <si>
    <t>MDI 071213 EQ9</t>
  </si>
  <si>
    <t>C-V. DE MATERIAL DE CURACION</t>
  </si>
  <si>
    <t>GRUPO PEDRALBES SA DE CV</t>
  </si>
  <si>
    <t>GPE 040930 EP4</t>
  </si>
  <si>
    <t>ESTUDIOS AMBIENTALES PARA LA SUSTENTABILIDAD, S.C.</t>
  </si>
  <si>
    <t>EAS 120227 483</t>
  </si>
  <si>
    <t>EQUIPO DE MEDICION AMBIENTAL</t>
  </si>
  <si>
    <t>SALGERI MAZATLAN SA DE CV</t>
  </si>
  <si>
    <t>SMA 130314 FF2</t>
  </si>
  <si>
    <t>MUEBLERIAS VALDEZ BALUARTE SA DECV</t>
  </si>
  <si>
    <t>MVB 880603 EG9</t>
  </si>
  <si>
    <t>MUEBLES PARA EL HOGAR</t>
  </si>
  <si>
    <t>PRADO CAR SHOP SA DE CV</t>
  </si>
  <si>
    <t>PCS 080201 887</t>
  </si>
  <si>
    <t>OJALATERIA Y PINTURA DE AUTOMOVILES Y CAMIONES</t>
  </si>
  <si>
    <t>EME SUMINISTROS MEDEX SA DE CV</t>
  </si>
  <si>
    <t>ESM 111205 RV5</t>
  </si>
  <si>
    <t>DISTRIBUIDORA Y COORDINADORA COMERCIAL SA DE CV</t>
  </si>
  <si>
    <t>DCC 110414 1P6</t>
  </si>
  <si>
    <t>GADRECOM SA DE CV</t>
  </si>
  <si>
    <t>GAD 130930 A51</t>
  </si>
  <si>
    <t>EQUIPO DE TELECOMUNICACIONES, FOTOGRAFIA Y CINEMATOGRAFIA</t>
  </si>
  <si>
    <t>BECHUMA SA DE CV</t>
  </si>
  <si>
    <t>BEC 110202 140</t>
  </si>
  <si>
    <t>SERVICOS COMPUTACIONALES</t>
  </si>
  <si>
    <t>PHARMAINDUSTRIAS DE SINALOA SA DE CV</t>
  </si>
  <si>
    <t>PSI 101104 AM4</t>
  </si>
  <si>
    <t>MATERIAL FARMACEUTICO</t>
  </si>
  <si>
    <t>EQUIPOS ESPECIALIZADOS DEL PACIFICO, SA DE CV</t>
  </si>
  <si>
    <t>EEP 021121 Q52</t>
  </si>
  <si>
    <t>AUTOWELT SA DE CV</t>
  </si>
  <si>
    <t>AUT 910323 H46</t>
  </si>
  <si>
    <t>VENTA DE VEHICULOS NUEVOS</t>
  </si>
  <si>
    <t xml:space="preserve">INNOVATECNOLOGIA &amp; PROCESOS SA DE CV  </t>
  </si>
  <si>
    <t>IAP 120803 712</t>
  </si>
  <si>
    <t>SERVICIOS DE CONSULTORIA EN COMPUTACION Y PROCESOS</t>
  </si>
  <si>
    <t>GRUPO IMPERQUIMIA DE MAZATLAN SA DE CV</t>
  </si>
  <si>
    <t>GIM 051209 7G4</t>
  </si>
  <si>
    <t xml:space="preserve">INGENIERIA SANITARIA Y TRATAMIENTOS VALENZUELA SA DE CV  </t>
  </si>
  <si>
    <t>1ST 991008 LH1</t>
  </si>
  <si>
    <t>TRABAJOS ESPECIALIZADOS PARA LA CONSTRUCCION</t>
  </si>
  <si>
    <t xml:space="preserve">COMERCIALIZADORA VERDUGO SA DE CV  </t>
  </si>
  <si>
    <t>CVE 131011 NG9</t>
  </si>
  <si>
    <t>CONTROL DE PLAGAS URBANAS</t>
  </si>
  <si>
    <t xml:space="preserve">REDPACIFICO SA DE CV  </t>
  </si>
  <si>
    <t>RED 030815 FW0</t>
  </si>
  <si>
    <t xml:space="preserve">TRANSPOTRTACION Y ENTREGA DE PAQUETES, BULTOS, SOBRES, ENVOLTURA DE MENSAJERIA, ETC.  </t>
  </si>
  <si>
    <t>VESTIR UNIFORMADO S DE RL DE CV</t>
  </si>
  <si>
    <t>VUN 130510 D83</t>
  </si>
  <si>
    <t>CONFECCION Y DISEÑO DE UNIFORMES</t>
  </si>
  <si>
    <t>COMERCIALIZADORA SAN DARIO SA DE CV</t>
  </si>
  <si>
    <t>CSD-070619-EQ6</t>
  </si>
  <si>
    <t>PINTURA, SOLVENTES Y MATERIALES</t>
  </si>
  <si>
    <t>TODO EN VENTAS Y RENTAS SA DE CV</t>
  </si>
  <si>
    <t>TVR 130905 A31</t>
  </si>
  <si>
    <t>INNOVACION APLICADA A LAS TECNOLOGIAS DE INFORMACION Y COMUNICACIONES SA DE CV</t>
  </si>
  <si>
    <t>IAT 140308 L20</t>
  </si>
  <si>
    <t>BLUZON, SA DE CV</t>
  </si>
  <si>
    <t>BLU 140318 E14</t>
  </si>
  <si>
    <t>UNISALAS SA DE CV</t>
  </si>
  <si>
    <t>UNI 140313 6KA</t>
  </si>
  <si>
    <t>ALIANZAS COMERCIALES CASA SA DE CV</t>
  </si>
  <si>
    <t>ACC 140408 A26</t>
  </si>
  <si>
    <t>TEXTISIN INDUSTRIAL SA DE CV</t>
  </si>
  <si>
    <t>TIN 140319 V76</t>
  </si>
  <si>
    <t>FAB. DE UNIFORMES INDUSTRIALES, EJECUTIVOS Y ESCOLARES</t>
  </si>
  <si>
    <t>ACABADOS Y SERVICIOS  MIRO SA DE CV</t>
  </si>
  <si>
    <t>ASM 080630 956</t>
  </si>
  <si>
    <t>COMERCIALIZADORA ECOLOGICA DE OCCIDENTE SA DE CV</t>
  </si>
  <si>
    <t>CEO 030923 NF4</t>
  </si>
  <si>
    <t>PRODUCTOS PELIGROSOS</t>
  </si>
  <si>
    <t>EQUIPOS Y SERVICIOS MEDICOS EN LINEA SA DE CV</t>
  </si>
  <si>
    <t>ESM 130718 ID6</t>
  </si>
  <si>
    <t>C-V. Y REPARCION DE EQ. MEDICO Y DE LABORATORIO</t>
  </si>
  <si>
    <t>SAN DIEGO CLEAN S.A. DE C.V.</t>
  </si>
  <si>
    <t>SDC 101122 K4A</t>
  </si>
  <si>
    <t>SERVICIOS DE LAVANDERIA</t>
  </si>
  <si>
    <t>LAVANDERIAS DE CALIDAD S.A. DE C.V.</t>
  </si>
  <si>
    <t>LDC 080619 D44</t>
  </si>
  <si>
    <t>COMERCIALIZADORA Y SOLUCIONES MICON SA DE CV</t>
  </si>
  <si>
    <t>CSM 090710 BM4</t>
  </si>
  <si>
    <t>QUIMICOS PARA POTABILIZAR EL AGUA</t>
  </si>
  <si>
    <t>KURODA BOMBAS S.A.P.I. DE CV</t>
  </si>
  <si>
    <t>KBO 101221 N58.</t>
  </si>
  <si>
    <t>TECNICA GLOBAL S.A DE C.V.</t>
  </si>
  <si>
    <t>TOC 920703 JW8.</t>
  </si>
  <si>
    <t xml:space="preserve">C-V-. EQUIPO INFORMATICO  </t>
  </si>
  <si>
    <t>INNOVANCE EMPRENDEDORES EN ACCION SA DE CV</t>
  </si>
  <si>
    <t>IEE 100705 KHA</t>
  </si>
  <si>
    <t>AI LLANTAS Y RINES SA DE CV</t>
  </si>
  <si>
    <t>ALR-140519-FH6</t>
  </si>
  <si>
    <t>TALLER DE SERVICIOS Y LLANTAS</t>
  </si>
  <si>
    <t>OPERADORA CHECATE SA DE CV</t>
  </si>
  <si>
    <t>OCE 121001 JGA</t>
  </si>
  <si>
    <t>LAB. MEDICO</t>
  </si>
  <si>
    <t>AVALOS FARMACEUTICA SA DE CV</t>
  </si>
  <si>
    <t>AFA 140808 LE0</t>
  </si>
  <si>
    <t xml:space="preserve">COMERCIALIZADORA DE MEDICAMENTOS  </t>
  </si>
  <si>
    <t>PRODUCTOS QUIMICOS Y EQUIPOS DEL NORTE SA DE CV</t>
  </si>
  <si>
    <t>PQE 090311QK2</t>
  </si>
  <si>
    <t>PRODUCTOS QUIMICOS Y EQUIPO DE MEDICION</t>
  </si>
  <si>
    <t xml:space="preserve">VOLTA SISTEMAS ELECTROMECANICOS S.A DE C.V.  </t>
  </si>
  <si>
    <t>VSE-000330-EF1</t>
  </si>
  <si>
    <t>CONSTRUCCION DE OBRAS  DE GENERACION Y CONDUCCION DE ENERGIA ELECTRICA</t>
  </si>
  <si>
    <t xml:space="preserve">DULCERIA DEL SABOR S.A DE C.V.  </t>
  </si>
  <si>
    <t>DSA-120423-EAA</t>
  </si>
  <si>
    <t>DULCES ABARROTES Y PLASTICOS</t>
  </si>
  <si>
    <t>MANTENIMIENTO Y SERVICIO PARA OFICINAS SA DE CV</t>
  </si>
  <si>
    <t>MSO 851115 4B9</t>
  </si>
  <si>
    <t>ROTULACION</t>
  </si>
  <si>
    <t>JAVIED CONSTRUCCIONES Y URBANIZACIONES SA DE CV</t>
  </si>
  <si>
    <t>JCU 130403 TC8</t>
  </si>
  <si>
    <t xml:space="preserve">GRUPO RR SOLUCIONES PARA OFICINA S.A. DE C.V.  </t>
  </si>
  <si>
    <t>GRS-140701-2Q1</t>
  </si>
  <si>
    <t>FABRICACION DE MOBILIARIO PARA OFICINA</t>
  </si>
  <si>
    <t>SALUD RL S.A. DE C.V.</t>
  </si>
  <si>
    <t>SRL-140512-2F7</t>
  </si>
  <si>
    <t xml:space="preserve">GRUPO MISOCRI SA DE CV  </t>
  </si>
  <si>
    <t>GMI-071218-2M8</t>
  </si>
  <si>
    <t>COMERCIO AL POR MENOR DE RELOJES, JOYERIA FINA Y ARTICULOS DECORATIVOS DE MATERIALES PRECIOSOS</t>
  </si>
  <si>
    <t>SERVICIOS FUNERARIOS Y DE PANTEONES SANTA MARIA SA DE CV</t>
  </si>
  <si>
    <t>SFP-121130-V13</t>
  </si>
  <si>
    <t>SERVICIOS FUNERALES</t>
  </si>
  <si>
    <t>TECHNO DISEÑO ESTRUCTURAS SA DE CV.</t>
  </si>
  <si>
    <t>TDE-089005-C94</t>
  </si>
  <si>
    <t>SUMINISTRO Y FABRICACION DE ESTRUCTURAS Y HERRERIA</t>
  </si>
  <si>
    <t>GRAFICOS CG3 S.A. DE C.V.</t>
  </si>
  <si>
    <t>GCG-100212-NL1</t>
  </si>
  <si>
    <t>LABS FOR INDUSTRY S DE RL DE CV</t>
  </si>
  <si>
    <t>LFI-090612-5X5</t>
  </si>
  <si>
    <t xml:space="preserve">VENTA DE EQUIPO DE LABORATORIO  </t>
  </si>
  <si>
    <t>SE ORIGINAL SA DE CV</t>
  </si>
  <si>
    <t>SOR-090727-S99</t>
  </si>
  <si>
    <t>VENTA DE ROPA (UNIFORMES)</t>
  </si>
  <si>
    <t>UNIFORMES GAVAL S.A. DE C.V</t>
  </si>
  <si>
    <t>UGA-150216-J78</t>
  </si>
  <si>
    <t>INSERMED S.A. DE C.V.</t>
  </si>
  <si>
    <t>INS-960104-8N2</t>
  </si>
  <si>
    <t>DISTRIBUIDORA DE ARTICULOS DE PAPELERIA EMPRESARIAL DEL NOROESTE S.A. DE C.V.</t>
  </si>
  <si>
    <t>DAP-150123-QP4</t>
  </si>
  <si>
    <t>COMERCIO AL POR MAYOR DE ARTICULOS DE PAPELERIA</t>
  </si>
  <si>
    <t>PRACTICA MEDICA EFECTIVA SA DE CV</t>
  </si>
  <si>
    <t>PME-110217-CL5</t>
  </si>
  <si>
    <t>SERVICIO DE CONSULTORIA EN COMPUTACION.</t>
  </si>
  <si>
    <t>PROMUNI S.A. DE C.V.</t>
  </si>
  <si>
    <t>PRO110607R53</t>
  </si>
  <si>
    <t>COMERCIO AL POR MAYOR DE ROPA</t>
  </si>
  <si>
    <t>BIOSAFE S.A. DE C.V.</t>
  </si>
  <si>
    <t>BIO-010221-KX9</t>
  </si>
  <si>
    <t>COMERCIO LA POR MAYOR DE MATERIAS PRIMAS PARA LA INDUSTRIA</t>
  </si>
  <si>
    <t>PROVEEDURIA EXPRESS MM SA DE CV</t>
  </si>
  <si>
    <t>PEM-140624-4D1</t>
  </si>
  <si>
    <t>COMERCIO AL POR MAYOR DE ELCTRODOMESTICOS MENORES Y APARATOS DE LINEA BLANCA.</t>
  </si>
  <si>
    <t>IRECK, S.A. DE C.V.</t>
  </si>
  <si>
    <t>IRE-140404-UV3</t>
  </si>
  <si>
    <t xml:space="preserve">SERVIO DE CONSULTORIA EN ADMINISTRACION  </t>
  </si>
  <si>
    <t>BEBIDAS AMC S.A. DE C.V.</t>
  </si>
  <si>
    <t>BAM-120814-SJ4</t>
  </si>
  <si>
    <t>COMERCIO AL POR MAYOR DE AGUA PURIFICADA</t>
  </si>
  <si>
    <t>AL-MAZ COMERCIALIZADORA MEDIC A SA DE CV</t>
  </si>
  <si>
    <t>ACM-141217-JJ3</t>
  </si>
  <si>
    <t>MEDICAMENTOS Y EQUIPO DE CURACION</t>
  </si>
  <si>
    <t>VIASIS NOE SA DE CV</t>
  </si>
  <si>
    <t>VNO-150319-KR9</t>
  </si>
  <si>
    <t>VENTA Y MANTENIMIENTO DE EQUIPO MEDICO</t>
  </si>
  <si>
    <t>PRN NOE SA DE CV</t>
  </si>
  <si>
    <t>PRN-150319-DQA</t>
  </si>
  <si>
    <t>RENTA Y VENTA DE EQUIPO MEDICO</t>
  </si>
  <si>
    <t>VERKOPE CALIDAD COMERCIAL SA DE CV</t>
  </si>
  <si>
    <t>VCC-140918-LE2</t>
  </si>
  <si>
    <t>COMERCIALIZADORA HIKAJUBA SA DE CV</t>
  </si>
  <si>
    <t>CHI-100128-6L2</t>
  </si>
  <si>
    <t>VENTA DE MATERIAL  PARA CONSTRUCCION</t>
  </si>
  <si>
    <t>PROYECTOS JURÍDICOS E INGENIERÍA EN GEOTENENCIA SA DE CV</t>
  </si>
  <si>
    <t>PJI-140409-GV2</t>
  </si>
  <si>
    <t>BUFETES JURIDICOS Y SERVICIO DE ELABORACION DE MAPAS</t>
  </si>
  <si>
    <t>CIMBRAS CJG S.A. DE C.V.</t>
  </si>
  <si>
    <t>CCJ-120307-BD1</t>
  </si>
  <si>
    <t>ALQUILER DE CIMBRA Y ANDAMIOS</t>
  </si>
  <si>
    <t>DISTRIBUCIONES INSTITUCIONALES S.A. C.V.</t>
  </si>
  <si>
    <t>GOOD-560618</t>
  </si>
  <si>
    <t>FABRICA DE ARTICULOS DE LIMPIEZA</t>
  </si>
  <si>
    <t>CAVAS Y LICORES DE ORIENTE,S.A. DE C.V.</t>
  </si>
  <si>
    <t>CLO-910717-FU9</t>
  </si>
  <si>
    <t>PROD.DIST.C/V,EXP.DE VINOS AFRUTADOS CONC.AGUAS DE</t>
  </si>
  <si>
    <t>TRANSMISIONES Y DIFERENCIALES MARTIN, S.A. DE C.V.</t>
  </si>
  <si>
    <t>TDM0102264V8</t>
  </si>
  <si>
    <t>C-V. DE REFACCIONES NUEVAS Y USADAS</t>
  </si>
  <si>
    <t>SINALOA RESTAURANT SUPPLY S.A. DE C.V.</t>
  </si>
  <si>
    <t>SRS100223D76</t>
  </si>
  <si>
    <t xml:space="preserve">MAQUINARIA Y EQUIPO PARA INDUSTRIAS  </t>
  </si>
  <si>
    <t>PROLIB S.A. DE C.V.</t>
  </si>
  <si>
    <t>PRO081015E74</t>
  </si>
  <si>
    <t>SUPERMERCADO LA COMPETIDORA SA DE CV</t>
  </si>
  <si>
    <t>SCO 931214 857</t>
  </si>
  <si>
    <t>PAPELERIA Y MERCANCIA DIVERSA</t>
  </si>
  <si>
    <t>ABSTEN DEL PACIFICO S.A. DE C.V.</t>
  </si>
  <si>
    <t>APA031118SZ1</t>
  </si>
  <si>
    <t>COMERCIAL DE INSUMOS PARA LA SALUD</t>
  </si>
  <si>
    <t>MAZATLAN AUTOMOTRIZ S.A.  DE  C.V.</t>
  </si>
  <si>
    <t>MAU-851003-9S5</t>
  </si>
  <si>
    <t>COMPRA Y VENTA DE UNUDADES NUEVAS</t>
  </si>
  <si>
    <t>NACIONAL DE BOMB. Y VALVULAS S.A. DE C.V</t>
  </si>
  <si>
    <t>NBV-790510-9</t>
  </si>
  <si>
    <t>ILUMINACION Y MECANICA EPS. S.A. DE C.V.</t>
  </si>
  <si>
    <t>IME-920804-976</t>
  </si>
  <si>
    <t>APARATOS DE ILUMINACION</t>
  </si>
  <si>
    <t>OSUNA PEREGRINA Y CONSULTORES, S.C.</t>
  </si>
  <si>
    <t>OPC-970106-LC3</t>
  </si>
  <si>
    <t>SIST. INTEGRAL DE EVAL. DE PERS.</t>
  </si>
  <si>
    <t>NACIONAL DE EQUIPOS PARA ESCUELA,S.A.</t>
  </si>
  <si>
    <t>NEE-840409</t>
  </si>
  <si>
    <t>INTERMARMOL DEL PACIFICO, S.A. DE C.V.</t>
  </si>
  <si>
    <t>IPA-980814-NS6</t>
  </si>
  <si>
    <t>MARMOLERIA</t>
  </si>
  <si>
    <t>ALTA IMAGEN EN DECORACION,S.A. DE C.V.</t>
  </si>
  <si>
    <t>AID-990415-2VD</t>
  </si>
  <si>
    <t>C/V ARTICULOS DECORACION</t>
  </si>
  <si>
    <t>COMERCIALIZADORA INTERNACIONAL AMERICANA,S.A. DE C</t>
  </si>
  <si>
    <t>CIA-930318-JX2</t>
  </si>
  <si>
    <t>ASESORIA COMERCIAL</t>
  </si>
  <si>
    <t>FABRICACION DE EMULSIONES Y PAVIMENTOS DE GUERRERO, S. A. DE C. V.</t>
  </si>
  <si>
    <t>FEP-001213-BM0</t>
  </si>
  <si>
    <t xml:space="preserve">ELABORACION Y TRANSPORTACION DE PRODUCTOS ASFALTICOS  </t>
  </si>
  <si>
    <t>ANSERA COMERCIAL S.A. DE C.V.</t>
  </si>
  <si>
    <t>ACO020808IT2</t>
  </si>
  <si>
    <t>AGRICOLA INDUSTRIAL ARROCERRA SAN LORENZO S.A. DE C.V.</t>
  </si>
  <si>
    <t>AIA840912SW9</t>
  </si>
  <si>
    <t>PROTECCION COMERCIAL RESIDENCIAL E INSTITUCIONAL S.A. DE C.V.</t>
  </si>
  <si>
    <t>PCR-040610-UR3</t>
  </si>
  <si>
    <t>SERVICIO DE PROTECCION Y CUSTODIA</t>
  </si>
  <si>
    <t>COMUNICACIONES M&amp;M S.A DE C.V.</t>
  </si>
  <si>
    <t>CM&amp;000822ARG</t>
  </si>
  <si>
    <t>INGENIERIA DINAMICA Y ACABADOS S.A. DE C.V.</t>
  </si>
  <si>
    <t>HIM070919MS8</t>
  </si>
  <si>
    <t>AGUA Y SOLUCIONES JLR S.A. DE C.V</t>
  </si>
  <si>
    <t>ASJ 091223 7N8</t>
  </si>
  <si>
    <t>CONSTRUCCION DE OBRA/TRATAMIENTO, DISTRIBUICION Y SUMINISTRO DE AGUA Y DRENAJE</t>
  </si>
  <si>
    <t>AUTOMOTRIZ DEL CARRIZO, S.A. DE C.V.</t>
  </si>
  <si>
    <t>ACA-811203-D23</t>
  </si>
  <si>
    <t>UNIFORMES DEL FUERTE, S.C. DE R.L.</t>
  </si>
  <si>
    <t>UFU 110522 NY8</t>
  </si>
  <si>
    <t>LA GRAN BARATA DE SONORA SA DE CV</t>
  </si>
  <si>
    <t>GBS 900720 H67</t>
  </si>
  <si>
    <t>TEXTIL UNIFORMES</t>
  </si>
  <si>
    <t>LIBRERÍA PAPELERIA HERMANOS URIAS SA DE CV</t>
  </si>
  <si>
    <t>LPH 000708 DZ1</t>
  </si>
  <si>
    <t>SERVICIOS TECNICOS DEL VALLE, S.A.</t>
  </si>
  <si>
    <t>STV -841006-U16</t>
  </si>
  <si>
    <t>CRICLA S.A DE C.V.</t>
  </si>
  <si>
    <t>CRI 060313 GF2</t>
  </si>
  <si>
    <t>CONSTRUCTORA</t>
  </si>
  <si>
    <t>CONSTRUCTORA MARCRISS SA DE CV</t>
  </si>
  <si>
    <t>CMA 080303 8I1</t>
  </si>
  <si>
    <t>LA CASA DEL PUEBLO DE RUIZ CORTINEZ SA DE CV</t>
  </si>
  <si>
    <t>CPR 970529 748</t>
  </si>
  <si>
    <t>SUPERMERCADOS Y PAPELERIAS</t>
  </si>
  <si>
    <t>COMERCIAL BELTRAN DE BAMOA S.A. DE C.V.</t>
  </si>
  <si>
    <t>CBB 791004 AI9</t>
  </si>
  <si>
    <t>CENTRAL DE LLANTAS Y REFACCIONES S.A.</t>
  </si>
  <si>
    <t>CLR-890623-QG8</t>
  </si>
  <si>
    <t>VENTA DE LLANTAS</t>
  </si>
  <si>
    <t>INDUSTRIAS FIERRO HERMANOS S.A. DE C.V.</t>
  </si>
  <si>
    <t>IFH-801009-D96</t>
  </si>
  <si>
    <t>METALMECANICA</t>
  </si>
  <si>
    <t>FELIX AUTOMOTRIZ, S.A. DE C.V.</t>
  </si>
  <si>
    <t>FAU-860502-AY3</t>
  </si>
  <si>
    <t>COMPRA Y VENTA DE AUTOS</t>
  </si>
  <si>
    <t>AGENCIA AUTOMOTRIZ DE GUASAVE S.A. DE C.</t>
  </si>
  <si>
    <t>AAG-820614-449</t>
  </si>
  <si>
    <t>COMPRA VENTA VEH. AUT. REF.EXP</t>
  </si>
  <si>
    <t>SERVICIO TORRES AUTOMOTRIZ, S.A. DE C.V.</t>
  </si>
  <si>
    <t>STA -811202-E78</t>
  </si>
  <si>
    <t>REP.AUT.CAM.VTA.</t>
  </si>
  <si>
    <t>TORRES AUTOMOTRIZ, S.A. DE C.V.</t>
  </si>
  <si>
    <t>TAU -811202-HN9</t>
  </si>
  <si>
    <t>COMPRA Y VENTA DE AUTOS Y CAMIONES</t>
  </si>
  <si>
    <t>ACEROS DE GUASAVE, S.A.DE C.V.</t>
  </si>
  <si>
    <t>AGU-820415-M75</t>
  </si>
  <si>
    <t>METAL MECANICO</t>
  </si>
  <si>
    <t>ELECTRICA Y GRUAS MENCHACA, S.A. DE C.V.</t>
  </si>
  <si>
    <t>EGM-020108-9Q8</t>
  </si>
  <si>
    <t xml:space="preserve">COMPRA VENTA E INST. DE MAT. ELECT. Y MAQUINARIA  </t>
  </si>
  <si>
    <t>SPECIAL WEAPONS AND TACTICS, S.A. DE C.V.</t>
  </si>
  <si>
    <t>SWT081016FY9</t>
  </si>
  <si>
    <t>CONSTRUCCIONES COMHM, S.A. DE C.V.</t>
  </si>
  <si>
    <t>CCO 100209 R66</t>
  </si>
  <si>
    <t>AUTOSERVICIO EL ABUELO, S.A. DE C.V.</t>
  </si>
  <si>
    <t>AAB 070921 LTA</t>
  </si>
  <si>
    <t>VENTA DE COMBUSTIBLE</t>
  </si>
  <si>
    <t>QUIÑONEZ CONSTRUCIONES DE GUASAVE S.A. DE C.V.</t>
  </si>
  <si>
    <t>QCG 950404KD9</t>
  </si>
  <si>
    <t>CONST. DE OBRAS DE INFRAESTRUCTURAS</t>
  </si>
  <si>
    <t>SINTAC, S.A. DE C.V.</t>
  </si>
  <si>
    <t>SIN 070131 T7A</t>
  </si>
  <si>
    <t>EQUIPOS YN ACCESORIOS DE SEGURIDAD</t>
  </si>
  <si>
    <t>PRODUCTOS ALIMENTICIOS DE LOS MOCHIS SA DE CV</t>
  </si>
  <si>
    <t>PAM 960618 SR6</t>
  </si>
  <si>
    <t>PROCESOS ALIMENTOS</t>
  </si>
  <si>
    <t>CLIMA Y REFRIGERACION REAR SA DE CV</t>
  </si>
  <si>
    <t>CRR 050119 98A</t>
  </si>
  <si>
    <t>DISTRIBUIDORA MTS, SA DE CV</t>
  </si>
  <si>
    <t>DMT 860522 R77</t>
  </si>
  <si>
    <t>COMERCIO AL POR MAYOR DE OTRAS MAT. PRIMAS PARA OTRAS IND.</t>
  </si>
  <si>
    <t>OMOCHA SA DE CV</t>
  </si>
  <si>
    <t>OMO 800712 CY1</t>
  </si>
  <si>
    <t>COMERCIO AL POR MENOR EN FERRETERIAS Y TLAPALERIAS</t>
  </si>
  <si>
    <t>PAPELERAMA DEL NOROESTE SA DE CV</t>
  </si>
  <si>
    <t>PNO 831017 7Z4</t>
  </si>
  <si>
    <t>PLASENCIA MOTORS DE NAYARIT, S.A. DE C.V</t>
  </si>
  <si>
    <t>PMN-810608-41</t>
  </si>
  <si>
    <t>MAXI GRAFICOS, S.A. DE C.V.</t>
  </si>
  <si>
    <t>MGR-021210-R49</t>
  </si>
  <si>
    <t>SERVICIO DE PUBLICIDAD</t>
  </si>
  <si>
    <t>LOGO COMPUTACION S.A. DE C.V.</t>
  </si>
  <si>
    <t>LCD-020121-I71</t>
  </si>
  <si>
    <t>PROD. ALIMENTICIOS "DOÑA JOVITA", S.A. DE C.V.</t>
  </si>
  <si>
    <t>PAD-945411-04H1</t>
  </si>
  <si>
    <t>COMPRA Y VENTA DE PESCADOS</t>
  </si>
  <si>
    <t>MIRCO, S.A. DE C.V.</t>
  </si>
  <si>
    <t>MRC-830720-J32</t>
  </si>
  <si>
    <t>EXP.IMP.COM.Y VTA.</t>
  </si>
  <si>
    <t>MOTOMAZ.,S.A.DEC.V.</t>
  </si>
  <si>
    <t>MOT-861014</t>
  </si>
  <si>
    <t>VTA DE MOTOCICLETAS</t>
  </si>
  <si>
    <t>HOTELERA PUEBLO BONITO.,S.A.DE C.V.</t>
  </si>
  <si>
    <t>HPB-851210</t>
  </si>
  <si>
    <t>HOTEL, RESTAURANT Y BAR</t>
  </si>
  <si>
    <t>DISTRIBUIDORA DE AUTOS Y CAMIONES, S.A. DE C.V.</t>
  </si>
  <si>
    <t>DAC-850701-3P3</t>
  </si>
  <si>
    <t>VENTA DE AUTOS</t>
  </si>
  <si>
    <t>MAZATLAN AUTOSERVICIO, S.A DE C.V.</t>
  </si>
  <si>
    <t>MAU-851003-CMA</t>
  </si>
  <si>
    <t>REP.DE UNIDADES AUTOMOTRICESS</t>
  </si>
  <si>
    <t>REFACIONES DE MAZATLAN, S.A. C.V.</t>
  </si>
  <si>
    <t>RAM-851003-10</t>
  </si>
  <si>
    <t>MAQUINARIA IGSA DEL NOROESTE S.A. DE C.V</t>
  </si>
  <si>
    <t>MIN-830712-7N6</t>
  </si>
  <si>
    <t>COMPRA Y VENTA REF.Y MAQUINARIA</t>
  </si>
  <si>
    <t>DIST. DE ACEROS Y MAT. DE MAZATLAN,S.A.CV.</t>
  </si>
  <si>
    <t>DAM-890317-GF3</t>
  </si>
  <si>
    <t>C/V DE ACEROS Y CRISTALES</t>
  </si>
  <si>
    <t>MAZAIRE, S.A. DE C.V.</t>
  </si>
  <si>
    <t>MAZ-800410-1V3</t>
  </si>
  <si>
    <t>C/V DE APARATOS DE AIRE</t>
  </si>
  <si>
    <t>MARMO-INDUSTRIAS DEL PACIFICO,S.A.DE C.V</t>
  </si>
  <si>
    <t>MIP-900518-6T1</t>
  </si>
  <si>
    <t>FAB.MAQUILA C/V DE MAT. COM</t>
  </si>
  <si>
    <t>FRIZA E IMPRENTA PAPELERA, S.A. DE C.V.</t>
  </si>
  <si>
    <t>FIP-870720-BA1</t>
  </si>
  <si>
    <t>MARCO RICE, S.A. DE C.V.</t>
  </si>
  <si>
    <t>MRI-820611-UI1</t>
  </si>
  <si>
    <t>C/REF,/SECTOR NAVIO PESQUERO.</t>
  </si>
  <si>
    <t>IME, S.A. DE C.V.</t>
  </si>
  <si>
    <t>IME-840621-5Q7</t>
  </si>
  <si>
    <t>ODORITE INTERNACIONAL DIV. SINALOA S.A.</t>
  </si>
  <si>
    <t>OID-920704-PS5</t>
  </si>
  <si>
    <t>COMPRA Y VENTA DE PRODUCTOS QUIMICOS</t>
  </si>
  <si>
    <t>CHONG PERAZA Y ASOCIADOS, S.C.</t>
  </si>
  <si>
    <t>CPA-881102-UR3</t>
  </si>
  <si>
    <t>SERVICIO DE ASESORIA SEG.</t>
  </si>
  <si>
    <t>PRODUCTOS BOGAMAR, S.A. DE C.V.</t>
  </si>
  <si>
    <t>PBO-920818-IVA</t>
  </si>
  <si>
    <t>C/V Y ELAVARACION</t>
  </si>
  <si>
    <t>PETROLIFEROS, S.A. DE C.V.</t>
  </si>
  <si>
    <t>PET-960328-GL3</t>
  </si>
  <si>
    <t>VENTA AL MAYOREO DE PETROLEO</t>
  </si>
  <si>
    <t>IMPERMEABILIZADOS LOS REYES, S.A. DE C.V.</t>
  </si>
  <si>
    <t>IRE-860514-3C4</t>
  </si>
  <si>
    <t>COMPRA Y VENTA DE LAMINA</t>
  </si>
  <si>
    <t>VEHICULOS AUTOMOTORES DE MAZATLAN S.A. DE C.V.</t>
  </si>
  <si>
    <t>VAM 981031VB1</t>
  </si>
  <si>
    <t>PLASENCIA MAZATLAN, S.A. DE C.V.</t>
  </si>
  <si>
    <t>PMA-980730-UHA</t>
  </si>
  <si>
    <t>AUTOMPTRIZ</t>
  </si>
  <si>
    <t>LLANTAS Y ACCESORIOS, S.A. DE C.V.</t>
  </si>
  <si>
    <t>LAC-821025-SR5</t>
  </si>
  <si>
    <t>VENTA Y SERVICIOS DE LLANTAS</t>
  </si>
  <si>
    <t>PALMAS AUTOMOTRIZ, S.A. DE C.V.</t>
  </si>
  <si>
    <t>PAU-981125-RRA</t>
  </si>
  <si>
    <t>C/V AUTOS Y CVAMIONES</t>
  </si>
  <si>
    <t>CAMIONERA DE MAZATLAN, S.A. DE C.V.</t>
  </si>
  <si>
    <t>CMA-791123-9NO</t>
  </si>
  <si>
    <t>MAQUINARIA Y SIST.IND. DE MAZATLAN, S.A.</t>
  </si>
  <si>
    <t>MSI-860529-MGA</t>
  </si>
  <si>
    <t>COMPRAVTA.DE MAQ.IND.AGR.</t>
  </si>
  <si>
    <t>VEHICULOS Y REFACCIONES DE SINALOA.S.A.</t>
  </si>
  <si>
    <t>VRS -810603-172</t>
  </si>
  <si>
    <t>VEHICULOS AUTOMOTRICES DE MAZATLAN, S.A.</t>
  </si>
  <si>
    <t>VAM -860922-2F7</t>
  </si>
  <si>
    <t>PRODUCTOS DESINFECTANTES XIBILLE, S.A.</t>
  </si>
  <si>
    <t>PDX -690701-896</t>
  </si>
  <si>
    <t>FAB. DESORORANTES Y DESINFECTANTES</t>
  </si>
  <si>
    <t>EPSECIALIDADES Y SERVICIOS, S.A.</t>
  </si>
  <si>
    <t>ESE -800823-GG1</t>
  </si>
  <si>
    <t>ELECTRICA DE LA HOZ, S.A. DE C.V.</t>
  </si>
  <si>
    <t>EHO-840314-9GA</t>
  </si>
  <si>
    <t>RECONST. DE MOTORES DEL PACIFICO, S.A.</t>
  </si>
  <si>
    <t>RMP-800808-K33</t>
  </si>
  <si>
    <t>NAZARIO REFACCIONES, S.A. DE C.V.</t>
  </si>
  <si>
    <t>NRE-790906-188</t>
  </si>
  <si>
    <t>REFACCIONES Y BALEROS DEL PACIFICO, S.A.</t>
  </si>
  <si>
    <t>REP-700219-P12</t>
  </si>
  <si>
    <t>INDUSTRIA NAVAL DE MAZATLAN, S.A. DE C.V.</t>
  </si>
  <si>
    <t>INM-810730-AU9</t>
  </si>
  <si>
    <t>NEC DE MEXICO, S.A. DE C.V.</t>
  </si>
  <si>
    <t>NME-7304015T2</t>
  </si>
  <si>
    <t>CONTROL TECNICO DE PLAGAS DEL PACIFICO,S.A. DE C.V.</t>
  </si>
  <si>
    <t>CTP -701215-RT8</t>
  </si>
  <si>
    <t>EMBARCACIONES Y EQUIPOS MARINOS, S.A.</t>
  </si>
  <si>
    <t>EEM-800123-S35</t>
  </si>
  <si>
    <t>REPARACIONES EN GENERAL</t>
  </si>
  <si>
    <t>SIGMA DEL PACIFICO, S.A DE C.V.</t>
  </si>
  <si>
    <t>PSA -861028-126</t>
  </si>
  <si>
    <t>VTA,MANTENIMIENTO ACC. COM</t>
  </si>
  <si>
    <t>REFACCIONARIA NAZARIO DE MAZATLAN,S.A.</t>
  </si>
  <si>
    <t>RNM-810321-7M5</t>
  </si>
  <si>
    <t>PRECOLADOS HERCULES, S.A. DE C.V.</t>
  </si>
  <si>
    <t>PHE-820611-PK4</t>
  </si>
  <si>
    <t>FAB. Y VENTA DE CONCRETO</t>
  </si>
  <si>
    <t>ALUMINIO Y COMPL.DE MAZATLAN,S.A.DE C.V.</t>
  </si>
  <si>
    <t>ACM-920211-420</t>
  </si>
  <si>
    <t>C/V ALUMINIO Y VIDRIO</t>
  </si>
  <si>
    <t>MEXELEC SINALOA, S.A. DE C.V.</t>
  </si>
  <si>
    <t>MSI-840709-NF4</t>
  </si>
  <si>
    <t>C/V DE EQ. Y MATERIAL ELEC.</t>
  </si>
  <si>
    <t>POPUL AUTO DE MAZATLAN, S.A. DE C.V.</t>
  </si>
  <si>
    <t>PAM-800411-K26</t>
  </si>
  <si>
    <t>COMPRA Y VENTA DE AUTOMOBILES</t>
  </si>
  <si>
    <t>CAFE EL MARINO, S.A. DE C.V.</t>
  </si>
  <si>
    <t>CMA-811214-8P3</t>
  </si>
  <si>
    <t>FAB./IND Y COMERC. DE CAFE</t>
  </si>
  <si>
    <t>INDUSTRIA DE EXHIBIDORES, S.A. DE C.V.</t>
  </si>
  <si>
    <t>IEX-860124-3VS</t>
  </si>
  <si>
    <t>SISTEMAS MOTIVACIONALES,S.A.</t>
  </si>
  <si>
    <t>SMO-701116M20</t>
  </si>
  <si>
    <t>NIETO DEL PACIFICO, S.A. DE C.V.</t>
  </si>
  <si>
    <t>NPA-830526-2N9</t>
  </si>
  <si>
    <t>COMPRA Y VENTA DE ARTICULOS DE REFRIGERACION</t>
  </si>
  <si>
    <t>GRUPO COVAHS,S.A. DE C.V.</t>
  </si>
  <si>
    <t>CCO-010115-8M4</t>
  </si>
  <si>
    <t>C/V DE ROPA TODO TIPO DE BIENES</t>
  </si>
  <si>
    <t>NAYAIRE, S.A. DE C.V.</t>
  </si>
  <si>
    <t>NAY-981214-ICI</t>
  </si>
  <si>
    <t>COMPRA/VTA E INST. DE EQPO. DE AIRE ACONDICIONADO</t>
  </si>
  <si>
    <t>FOTOCINCO,S.A. DE C.V.</t>
  </si>
  <si>
    <t>FOT-990219-CQ8</t>
  </si>
  <si>
    <t>COMUNICACION CREATIVA, S. A. DE C. V.</t>
  </si>
  <si>
    <t>CCR-940308-7S8</t>
  </si>
  <si>
    <t>LIBRERIA Y PAPELERIA LEON DE MAZATLAN, S.A. DE C.V.</t>
  </si>
  <si>
    <t>LPL-841113-435</t>
  </si>
  <si>
    <t xml:space="preserve">COMPRA VENTA DE ART. DE ESCRITORIO Y PAPELERIA  </t>
  </si>
  <si>
    <t>COMBUSTOLEOS Y ASFALTOS, S.A. DE C.V.</t>
  </si>
  <si>
    <t>CAS-990202-4F3</t>
  </si>
  <si>
    <t>DISTRIBUIDOR DE COMBUSTIBLE GENERICO</t>
  </si>
  <si>
    <t>SANCHEZ Y SANCHEZ ARQUITECTOS, S.A. DE C.V.</t>
  </si>
  <si>
    <t>SSA-950424-Q74</t>
  </si>
  <si>
    <t xml:space="preserve">CONSTRUCCION GENERAL  </t>
  </si>
  <si>
    <t>CONSTRUCCIONES JOSE, S.A. DE C.V.</t>
  </si>
  <si>
    <t>CJO-980812-393</t>
  </si>
  <si>
    <t xml:space="preserve">CONSTRUCTORA  </t>
  </si>
  <si>
    <t>TECNOLOGIA ADMINISTRATIVA MEXICANA, S.A. DE C.V.</t>
  </si>
  <si>
    <t>TAM-870831-AXA</t>
  </si>
  <si>
    <t xml:space="preserve">COMPRA VENTA DE EQPO. Y SERV. DE COMPUTADORAS  </t>
  </si>
  <si>
    <t>REDES ESTRUCTURADAS Y TELEFONIA INTEGRAL SA DE CV</t>
  </si>
  <si>
    <t>RET-000216-989</t>
  </si>
  <si>
    <t xml:space="preserve">FABRICACION Y COMPRA VENTA DE EQPO. ELECTRONICO  </t>
  </si>
  <si>
    <t>MAYORISTAS DEL PACIFICO, S.A. DE C.V.</t>
  </si>
  <si>
    <t>MPA-720828-RG3</t>
  </si>
  <si>
    <t xml:space="preserve">COMERCIAL, VENTA DE MESAS, SILLAS, MANTELERIA  </t>
  </si>
  <si>
    <t>EVENTOS PIROTECNICOS DE MAZATLAN, S.A. DE C.V.</t>
  </si>
  <si>
    <t>EPM031125319</t>
  </si>
  <si>
    <t>ESPECTACULOS PIROTECNICOS</t>
  </si>
  <si>
    <t>REVI MEXICANA S.A. DE C.V.</t>
  </si>
  <si>
    <t>RME971021QN1</t>
  </si>
  <si>
    <t>LIBRERIAS DE CRISTAL, S.A. DE C.V.</t>
  </si>
  <si>
    <t>LCR-920410-M12</t>
  </si>
  <si>
    <t>IDEAS FRESCAS DE MERCADOTECNIA, S.C.</t>
  </si>
  <si>
    <t>IFM990430266</t>
  </si>
  <si>
    <t xml:space="preserve">SERVICIOS DE MERCADOTECNIA  </t>
  </si>
  <si>
    <t>ELECTRICA VALDEZ, S.A. DE C.V.</t>
  </si>
  <si>
    <t>EVA9306252D5</t>
  </si>
  <si>
    <t>DESARROLLOS INFORMATICOS DE MEXICO, S.C.</t>
  </si>
  <si>
    <t>DIM011218CP3</t>
  </si>
  <si>
    <t>SERVICOS DE ANALISIS DE SISTEMAS PROC. INFORMATICOS</t>
  </si>
  <si>
    <t>MICTLAN SPORTS, S.A. DE C.V.</t>
  </si>
  <si>
    <t>MSP9109043L6</t>
  </si>
  <si>
    <t>ARTICULOS DEPORTIVOS, ROPA Y ACCESORIOS</t>
  </si>
  <si>
    <t>CD MAZ, S.A. DE C.V.</t>
  </si>
  <si>
    <t>CMA9809018P8</t>
  </si>
  <si>
    <t>INSUMOS PARA LABORATORIO MD. S.A. DE C.V.</t>
  </si>
  <si>
    <t>ILM0604287C2</t>
  </si>
  <si>
    <t>C-V. DE MATERIAL PARA LABORATORIO</t>
  </si>
  <si>
    <t>OPERADORA OCEANICA INTERNACIONAL, S.A. DE C.V.</t>
  </si>
  <si>
    <t>OOI9305201L4</t>
  </si>
  <si>
    <t>ESPECIALIDAD DE SALUD MENTAL</t>
  </si>
  <si>
    <t>GRUPO SISTEMAS S.A. DE C.V.</t>
  </si>
  <si>
    <t>GSI001121B35</t>
  </si>
  <si>
    <t>ASISTENCIA INTEGRALES DE MEXICO S.A. DE C.V.</t>
  </si>
  <si>
    <t>AIM051101F79</t>
  </si>
  <si>
    <t>SERVICIOS  SEGURIDAD Y LIMPIEZA</t>
  </si>
  <si>
    <t>SERVICIOS, MANTENIMIENTOS Y REPARACIONES DE MAZATLAN, S.A. DE C.V.</t>
  </si>
  <si>
    <t>SMR860408DU0</t>
  </si>
  <si>
    <t>PROVEEDORA DE MOTORES PARA LA PESCA, S.A. DE C.V.</t>
  </si>
  <si>
    <t>PMP080208JDA</t>
  </si>
  <si>
    <t>COMERCIO DE MAQUINARIA Y EQUIPO AGOPEC.FORET. Y PESCA</t>
  </si>
  <si>
    <t>PROVEEDORA AGRICOLA DEL SUR, S.A. DE C.V.</t>
  </si>
  <si>
    <t>PAS 851218B46</t>
  </si>
  <si>
    <t>MAQ. Y EQUIPO AGROPECUARIO, FORESTAL Y PARA LA PEZCA</t>
  </si>
  <si>
    <t>PIPO Y COQUI, S.A. DE C.V.</t>
  </si>
  <si>
    <t>PCO0404077FA</t>
  </si>
  <si>
    <t>INSTRUMENTOS MUSICALES</t>
  </si>
  <si>
    <t>AZTECA LIGHTING S.A. DE C.V.</t>
  </si>
  <si>
    <t>ALI070322MZ1</t>
  </si>
  <si>
    <t>CONCRETAS DUBLOCK S.A. DE C.V.</t>
  </si>
  <si>
    <t>CDU071213N20</t>
  </si>
  <si>
    <t>PRUDUCCION DE CONCRETO</t>
  </si>
  <si>
    <t>DESARROLLADORA Y EXPORTADORA MAR Y CONCHA S.A. DE C.V.</t>
  </si>
  <si>
    <t>DEM100201AA3</t>
  </si>
  <si>
    <t>INDUSTRIAS TIZNADO, S.A. DE C.V.</t>
  </si>
  <si>
    <t>ITI0006077D2</t>
  </si>
  <si>
    <t>DEPORTES Y UNIFORMES ELSIGLO S.A. DE C.V.</t>
  </si>
  <si>
    <t>DUS040129UG8</t>
  </si>
  <si>
    <t>VENMAZ S.A DE C.V.</t>
  </si>
  <si>
    <t>VEN0804226C0</t>
  </si>
  <si>
    <t>COMERCIO DE MUEBLES Y ACCESORIOS PARA BAÑO</t>
  </si>
  <si>
    <t>IMPRENTA Y PAPELERIA MORENO S.A. DE C.V.</t>
  </si>
  <si>
    <t>IMP980807N54</t>
  </si>
  <si>
    <t>RECUBRIMIENTOS INGENIERIA Y OBRAS, S.A. DE C.V.</t>
  </si>
  <si>
    <t>RIO 960412 PT4</t>
  </si>
  <si>
    <t>OBRA CIVIL Y REPARACIONES</t>
  </si>
  <si>
    <t>DISTRIBUIDORA CEMENTO CAL Y FIERRO S.A. DE C.V.</t>
  </si>
  <si>
    <t>DCC 061108 385</t>
  </si>
  <si>
    <t>Q&amp;M CUCINE, S.A. DE C.V.</t>
  </si>
  <si>
    <t>QLU 080313 CTA</t>
  </si>
  <si>
    <t>GLACELAM S.A. DE C.V.</t>
  </si>
  <si>
    <t>GLA 030519 EH2</t>
  </si>
  <si>
    <t>EL MAYOREO GRANADOS S.A. DE C.V.</t>
  </si>
  <si>
    <t>MGR 960119 RG3</t>
  </si>
  <si>
    <t>FABR. Y DIST. DE UNIFORMES EMPRES. Y ESCOLARES</t>
  </si>
  <si>
    <t>AGUADREN DE MAZATLAN, S.A. DE C.V.</t>
  </si>
  <si>
    <t>AMA 020325 7P9</t>
  </si>
  <si>
    <t>C.V. DE TUBERIA</t>
  </si>
  <si>
    <t>DISPLAY PUBLICIDAD EXTERIOR S..A. DE C.V.</t>
  </si>
  <si>
    <t>DPE 970116 QG5</t>
  </si>
  <si>
    <t>GRUPO OLGABRIL, S.A. DE C.V.</t>
  </si>
  <si>
    <t>GOL 101209 U21</t>
  </si>
  <si>
    <t>OSFER DE NAZATLAN, S.A. DE C.V.</t>
  </si>
  <si>
    <t>OMA 910131 SJ2</t>
  </si>
  <si>
    <t>FAB. Y C-V- DE ROPA</t>
  </si>
  <si>
    <t>FARMACIAS DE MAZATLAN, S.A. DE C.V.</t>
  </si>
  <si>
    <t>FMA 841026 4D2</t>
  </si>
  <si>
    <t>VENTANAS L.P. DE C.V.</t>
  </si>
  <si>
    <t>VLP 060803 344</t>
  </si>
  <si>
    <t>TABLA TEX S.A. DE C.V.</t>
  </si>
  <si>
    <t>TTE 031022 HLA</t>
  </si>
  <si>
    <t>CONSTRUCCIOM</t>
  </si>
  <si>
    <t>PROMOCONSTRUCCION MAZPACIFICO, S.A. DE C.V.</t>
  </si>
  <si>
    <t>PMA 090205 2P1</t>
  </si>
  <si>
    <t>OBRA CIVIL, MATERIALES Y ACCESORIOS</t>
  </si>
  <si>
    <t>MAZALCO PROYECTOS Y CONSTRUCCIONES S.A. DE C.V.</t>
  </si>
  <si>
    <t>MPY 080708 J75</t>
  </si>
  <si>
    <t>EGA INDUSTRIAL ELECTRICO S.A. DE C.V.</t>
  </si>
  <si>
    <t>EIE 080701 SL6</t>
  </si>
  <si>
    <t>MATERIAL ELECTRIC</t>
  </si>
  <si>
    <t>RUELAS HERMANOS, S.A. DE C.V.</t>
  </si>
  <si>
    <t>RHE 950714 BS0</t>
  </si>
  <si>
    <t>COMECIALIZADORA</t>
  </si>
  <si>
    <t>TONERS INKJETS Y CONSUMIBLES S.A. DE C.V.</t>
  </si>
  <si>
    <t>TIC971013CVA</t>
  </si>
  <si>
    <t>C-V. DE CONS. DE IMPRESION Y EQUIPO DE COMPUTO</t>
  </si>
  <si>
    <t>ELECTRIFICA MAZATLAN, S.A. DE C.V.</t>
  </si>
  <si>
    <t>EMA 0504213Y7</t>
  </si>
  <si>
    <t xml:space="preserve">C-V MATERIAL ELECTRICO , ETC.  </t>
  </si>
  <si>
    <t>SERVICIOS Y ARRENDAMIENTOS DE MAQUINARIA COSECO, SA DE CV</t>
  </si>
  <si>
    <t>SAM 101116 A62</t>
  </si>
  <si>
    <t>CALZA FACIL DE MAZATLAN, S.A. DE C.V.</t>
  </si>
  <si>
    <t>CFM 900907 918</t>
  </si>
  <si>
    <t>ESPECIALIZACIONES Y SUMINISTROS, S.A. DE C.V.</t>
  </si>
  <si>
    <t>ESU 060829 7U4</t>
  </si>
  <si>
    <t xml:space="preserve">FABRICACION DE OTRA MAQUINARIA Y EQ. PARA EL COMERCIO Y LOS SERVICIOS  </t>
  </si>
  <si>
    <t>MAQUINARIA EQUIPO Y CONSTRUCCIONES EMMG S.A. DE C.V.</t>
  </si>
  <si>
    <t>MEC 111010 PM7</t>
  </si>
  <si>
    <t xml:space="preserve">ALQUILER DE MAQU. PARA LA CONSTRUCCION, MINERIA Y ACT. FORESTALES, ETC.  </t>
  </si>
  <si>
    <t>ASFALTOS AGREGADOS Y EMULSIONES DE SINALOA S.A. DE C.V.</t>
  </si>
  <si>
    <t>AAE 111010 3K6</t>
  </si>
  <si>
    <t>INDUSTRINOX S.A. DE C.V.</t>
  </si>
  <si>
    <t>IND 050119 D39</t>
  </si>
  <si>
    <t>FABRICACION DE MUEBLES INOXIDABLES</t>
  </si>
  <si>
    <t>ALMACENES Y MAYORISTAS SA DE CV</t>
  </si>
  <si>
    <t>AMA 050526 378</t>
  </si>
  <si>
    <t>FABRICACION DE ROPA Y ARTICULOS ESCOLARES</t>
  </si>
  <si>
    <t>REFACCIONES, PARTES Y ACCESORIOS PARA AIRE ACONDICIINADO SA DE CV</t>
  </si>
  <si>
    <t>RPA 120131 VD0</t>
  </si>
  <si>
    <t>VENTA Y SERV. DE AIRES ACONDICIONADOS</t>
  </si>
  <si>
    <t>DEPORTES GUERRERO DEL PACIFICO S.A. DE C.V.</t>
  </si>
  <si>
    <t>DGP 980413 BQ7</t>
  </si>
  <si>
    <t>CONFECCION Y COMERCIALIZACION DE UNIFORMES</t>
  </si>
  <si>
    <t>LEY HERMANOS, S.A.</t>
  </si>
  <si>
    <t>LHE 650209 CZA</t>
  </si>
  <si>
    <t>C/VENTA DE ROPA</t>
  </si>
  <si>
    <t>HIDROFERTIL DE MEXICO S.A. DE C.V.</t>
  </si>
  <si>
    <t>HME 120508 4I8</t>
  </si>
  <si>
    <t>VENTA, INSTALACION, DISEÑO DE RIEGO TECNIFICADOS</t>
  </si>
  <si>
    <t>DOCUDIGITAL DEL PACIFICO, S.A. DE C.V.</t>
  </si>
  <si>
    <t>DPA 091201 H56</t>
  </si>
  <si>
    <t>EDITORIAL NOROESTE SA DE CV</t>
  </si>
  <si>
    <t>ENO790818658</t>
  </si>
  <si>
    <t>EDICION DE PERRIODICOS</t>
  </si>
  <si>
    <t>TELECOMUNICASIONES Y CABLEADO DEL PACIFICO SA DE CV</t>
  </si>
  <si>
    <t>TCP041112AT4</t>
  </si>
  <si>
    <t>OTROS SERVICIOS DE TELECOMUNICACIONES</t>
  </si>
  <si>
    <t>ALMACENES DEL CENTRO DE MAZATLAN S.A. DE C.V.</t>
  </si>
  <si>
    <t>ACN 020425 HN2</t>
  </si>
  <si>
    <t>JORAS INTERNACIONAL CORPORATION S DE RL DE CV</t>
  </si>
  <si>
    <t>JIC 071206 457</t>
  </si>
  <si>
    <t>MATERIAL Y PRODUCTOS QUIMICAS PARA LIMPIEZA</t>
  </si>
  <si>
    <t>TALLER DE ALTA COSTURA ACTUAL S DE RL DE CV</t>
  </si>
  <si>
    <t>TAC 120327 BU7</t>
  </si>
  <si>
    <t xml:space="preserve">PAPELERIA VELAZQUEZ DE MAZATLAN SA DE CV  </t>
  </si>
  <si>
    <t>PVM 960328 QX2</t>
  </si>
  <si>
    <t xml:space="preserve">LIBRERIA Y PAPELERIA ABC ESCOLAR SA DE CV  </t>
  </si>
  <si>
    <t>LPA 850125 610</t>
  </si>
  <si>
    <t xml:space="preserve">LIBRERIA Y PAPELERIA LEON DE MAZATLAN SA DE CV  </t>
  </si>
  <si>
    <t>LPL 841113 435</t>
  </si>
  <si>
    <t>CORPORACION EMPRESARIALDE INVESTIGACION Y DESARROLLO TECNOLOGICO, S.C.</t>
  </si>
  <si>
    <t>CEI 100625 SF4</t>
  </si>
  <si>
    <t>SERV. PROFECIONALES DE SALUD</t>
  </si>
  <si>
    <t>DESARROLLO PROSIN, SA DE CV</t>
  </si>
  <si>
    <t>DPR 120412 MN9</t>
  </si>
  <si>
    <t>REFACCIONES PARTES Y ACCESORIOS PARA AIRE ACONDICIONADO, SA DE CV</t>
  </si>
  <si>
    <t>RPA 120131VD0</t>
  </si>
  <si>
    <t>ULTRACABLE DE AMERICA SA DE CV</t>
  </si>
  <si>
    <t>UAM 090126 FE7</t>
  </si>
  <si>
    <t>SERV. TELECOMUNICACIONES</t>
  </si>
  <si>
    <t xml:space="preserve">PROYECTOS Y CONVERGENCIA SA DE CV  </t>
  </si>
  <si>
    <t>PYC 120226 UN5</t>
  </si>
  <si>
    <t>TELECOMUNICACIONES, REFACCIONES Y ACCESORIOS</t>
  </si>
  <si>
    <t xml:space="preserve">ELEVADORES DE MAZATLAN SA DE CV  </t>
  </si>
  <si>
    <t>EMA 020830 LP3</t>
  </si>
  <si>
    <t>MAZ ELECTRICIDAD SA  DE CV</t>
  </si>
  <si>
    <t>MEL 120731 BW4</t>
  </si>
  <si>
    <t>INSTALACIONES ELECTRICAS EN CONTRUCCIONES</t>
  </si>
  <si>
    <t>SERMUKAI SA DE CV</t>
  </si>
  <si>
    <t>SER 120625 DE9</t>
  </si>
  <si>
    <t>SERVICIOS DE VIGILANCIA Y LIMPIEZA</t>
  </si>
  <si>
    <t>OPERADORA DEL PACIFICO EN SEGURIDAD PRIVADA SA DE CV</t>
  </si>
  <si>
    <t>OPS 060714 F64</t>
  </si>
  <si>
    <t>CONCRETOS DUBLOCK SA DE CV</t>
  </si>
  <si>
    <t>CDU 071213 N20</t>
  </si>
  <si>
    <t>FABRICACION DE CONCRETO</t>
  </si>
  <si>
    <t>GOBROKING REPRESENTACIONES SA DE CV</t>
  </si>
  <si>
    <t>GRE 100217 AH4</t>
  </si>
  <si>
    <t>PROYECTOS DE INGENIERIA</t>
  </si>
  <si>
    <t>ATENCION PARA LA SALUD VISUAL EN MAZATLAN, SA DE CV</t>
  </si>
  <si>
    <t>ASV 140117 6E9</t>
  </si>
  <si>
    <t>CONSULTORIOS DE OPTOMETRIA, MEDICAMENTOS ETC.</t>
  </si>
  <si>
    <t>PARRA CONFORT INGENIERIA SA DE CV</t>
  </si>
  <si>
    <t>PCI 140122 TX3</t>
  </si>
  <si>
    <t>EQUIPOS DE AIRES ACONDICIONADOS, CALEFACCION Y EQ. DE USO GENERAL</t>
  </si>
  <si>
    <t>TRIPLES SOLUCIONES ADMINISTRATIVAS SA DE CV</t>
  </si>
  <si>
    <t>ISA 131021 DN9</t>
  </si>
  <si>
    <t>SERVICIO Y VENTAS DE PROC. ELECTR.DE INFOR. HOSPEDAJE. DE PAG. WEB Y OTROS SERV. RELACIONADOS</t>
  </si>
  <si>
    <t>ALTO SERVICIOS COMERCIALES SA DE CV</t>
  </si>
  <si>
    <t>ASC 140205 E25</t>
  </si>
  <si>
    <t>ARTICULOS DE PAPELERIA USO ESCOLAR Y OFICINA</t>
  </si>
  <si>
    <t>COMERCIALIZADORA DE CONSUMIBLES Y EQUIPOS COMERCONE S.A . DE C.V.</t>
  </si>
  <si>
    <t>CCE-140409-6X5</t>
  </si>
  <si>
    <t>COMERCIO AL POR MAYOR DE EQUIPO Y ACCESORIOS DE COMPUTO.</t>
  </si>
  <si>
    <t xml:space="preserve">EXTINTORES Y SISTEMAS PHILADEPHIA S.A. DE C.V.  </t>
  </si>
  <si>
    <t>ESP-070301-8L3</t>
  </si>
  <si>
    <t xml:space="preserve">REPARACION Y MANTENIMIENTO DE MAQUINARIA Y EQUIPO INDUSTRIAL  </t>
  </si>
  <si>
    <t>BORDADO Y ESTAMPADO DE SINALOA S.A. DE C.V.</t>
  </si>
  <si>
    <t>BES900720FW8</t>
  </si>
  <si>
    <t>SUGAR FOODS DE MEXICO S DE RL DE CV</t>
  </si>
  <si>
    <t>SFM-0400910-DF1</t>
  </si>
  <si>
    <t>FABRICACION DE UNIFORMES ACCESORIOS Y EQUIPOS SA DE CV</t>
  </si>
  <si>
    <t>FUA-140306-S98</t>
  </si>
  <si>
    <t>ADMINISTRACION BASICA COMPUTARIZADA, S.A</t>
  </si>
  <si>
    <t>ABC 860814KT4</t>
  </si>
  <si>
    <t>COMERCIAL (VTA. MAT. COMPUTARIZADO)</t>
  </si>
  <si>
    <t>EL CONSTRUCTOR, MADERAS Y MATERIALES, S.A. DE C.V.</t>
  </si>
  <si>
    <t>CMM9412214T4</t>
  </si>
  <si>
    <t>FERRETERIA BERNARDO,S.A. DE C.V.</t>
  </si>
  <si>
    <t>FBE-950109-DGA</t>
  </si>
  <si>
    <t>C/V DE FERRETARIA EN GRAL.</t>
  </si>
  <si>
    <t>AUTOMUNDO, S.A.</t>
  </si>
  <si>
    <t>AUT-661101-N25</t>
  </si>
  <si>
    <t>C/V REF. DE VEHICULOS</t>
  </si>
  <si>
    <t>TALLERES ESTRUCT.DEL NOROESTE,S.A.D'C.V.</t>
  </si>
  <si>
    <t>TEN820628 AX7</t>
  </si>
  <si>
    <t>PROD.DE ESTRUCT Y TECHUMBRES</t>
  </si>
  <si>
    <t>PROVEEDORA DE FIERRO Y PERF. S.A. DE C.V</t>
  </si>
  <si>
    <t>PFP-810526-JXO</t>
  </si>
  <si>
    <t>ALTACOR DE GUAMUCHIL S.A.DE C.V.</t>
  </si>
  <si>
    <t>AGU-810129-8S8</t>
  </si>
  <si>
    <t>VENTA DE ARTOICULOS DECORATIVOS</t>
  </si>
  <si>
    <t>PROVEEDORA DEL CONSTRUCTOR DE GUAMUCHIL,S.A. DE C.V.</t>
  </si>
  <si>
    <t>PCG-870820-LF0</t>
  </si>
  <si>
    <t>CARPINTERIA CARVY, S.A. DE C.V.</t>
  </si>
  <si>
    <t>CCA-870604-8N4</t>
  </si>
  <si>
    <t>OFICINAS EJECUTIVAS DE GUAMUCHIL, S.A. DE C.V.</t>
  </si>
  <si>
    <t>OEG8-71130 -EC3</t>
  </si>
  <si>
    <t>VIDEOSERVICIOS,S.A. DE C.V.</t>
  </si>
  <si>
    <t>VID -850330-QL2</t>
  </si>
  <si>
    <t>COMP.VTA.Y RENTA EQUIP.FILM</t>
  </si>
  <si>
    <t>JAQUEZ CONSTRUCCIONES, S.A. DE C.V.</t>
  </si>
  <si>
    <t>JCO-830620-KA7</t>
  </si>
  <si>
    <t>ELECTRICA SERRANO S. DE R.L. DE C.V.</t>
  </si>
  <si>
    <t>ESE-790206-6K5</t>
  </si>
  <si>
    <t>AUTO PARTES DE GUAMUCHIL, S.A. DE C.V.</t>
  </si>
  <si>
    <t>GU-790906-UL6</t>
  </si>
  <si>
    <t>PROVEEDORA DE FIERRO Y PERFILES, S.A. DE C. V.</t>
  </si>
  <si>
    <t>PFP-810520-JX0</t>
  </si>
  <si>
    <t>RADIOCOMUNICACIONES FM DE GUAMUCHIL, S.A. DE C.V.</t>
  </si>
  <si>
    <t>RFG-911206-AY1</t>
  </si>
  <si>
    <t>COMPRA VENTA , REPARACION DE EQPOS. DE RADIOCOMUNICACION</t>
  </si>
  <si>
    <t>FERREAGRO DE GUAMUCHIL, S.A. DE C.V.</t>
  </si>
  <si>
    <t>FGU000210I62</t>
  </si>
  <si>
    <t>ABEJE SA DE CV</t>
  </si>
  <si>
    <t>ABE 070824 BF1</t>
  </si>
  <si>
    <t>FABRICACION DE ANUNCIOS</t>
  </si>
  <si>
    <t>DINAMICA FISCAL DEL EVORA S.C.</t>
  </si>
  <si>
    <t>DFE-040724-K25</t>
  </si>
  <si>
    <t>SERVICIOS DE CONTABILIDAD Y AUDITORIA</t>
  </si>
  <si>
    <t>EVORA TEXTIL, S.A. DE C.V.</t>
  </si>
  <si>
    <t>ETE-010112-5J0</t>
  </si>
  <si>
    <t>CONFECCION DE PRENDAS DE VESTIR</t>
  </si>
  <si>
    <t>CHEVROLET DEL PARQUE, S.A.</t>
  </si>
  <si>
    <t>CPA-840202</t>
  </si>
  <si>
    <t>DISTR. AUTOMOTRIZ</t>
  </si>
  <si>
    <t>COMERCIALIZADORA DE PASTO Y PLANTAS DE SINALOA S. DE R.L. DE C.V.</t>
  </si>
  <si>
    <t>CPP080111KH9</t>
  </si>
  <si>
    <t>INVERNADEROS Y VIVEROS</t>
  </si>
  <si>
    <t>SAHUAYO MOTORS, S.A. DE C.V.</t>
  </si>
  <si>
    <t>SMO910313 GJ9</t>
  </si>
  <si>
    <t>C/V DE AUTOS NUEVOS Y USADOS</t>
  </si>
  <si>
    <t>SUPERVISORES DE CONSTRUCCION SINALOA,S.A. DE C.V.</t>
  </si>
  <si>
    <t>SCS010601DF7</t>
  </si>
  <si>
    <t>SUPERVICION DE OBRA</t>
  </si>
  <si>
    <t>S.P.P. DEL PACIFICO, S.A. DE C.V.</t>
  </si>
  <si>
    <t>PSA -980806-RP5</t>
  </si>
  <si>
    <t>C/V DE EQUIPO DE SEGURIDAD Y FERRTERIA</t>
  </si>
  <si>
    <t>HUMAYA MADERERA S.A.</t>
  </si>
  <si>
    <t>HMA-740709-JPO</t>
  </si>
  <si>
    <t>C/V MADERA Y MAT. PARA CONSTRUCCION</t>
  </si>
  <si>
    <t>CIA. SHERWIN WILLIAMS,S.A. DE C.V.</t>
  </si>
  <si>
    <t>SWI-5210141J5</t>
  </si>
  <si>
    <t>FAB. DE PINTURAS Y RECUBRIMIENTOS</t>
  </si>
  <si>
    <t>INFO-DIGITAL, S.A. DE C.V.</t>
  </si>
  <si>
    <t>INF-981207-PD1</t>
  </si>
  <si>
    <t>SERVICIO PANAMERICANO DE PROTECCION S.A. DE C.V.</t>
  </si>
  <si>
    <t>SPA-810429-PU2</t>
  </si>
  <si>
    <t>DECASA,S.A. DE C.V.</t>
  </si>
  <si>
    <t>DEC-980101-5H8</t>
  </si>
  <si>
    <t>CTA.Y DIST. MATERIAL DE CURACION</t>
  </si>
  <si>
    <t>Z INDUSTRIAL DE CULIACAN, S.A. DE C.V.</t>
  </si>
  <si>
    <t>ZIC-990125-3S9</t>
  </si>
  <si>
    <t>CV DE ART. DE ELECTRICIDAD IND.</t>
  </si>
  <si>
    <t>AMORTIGUADORES Y SUSPENSIONES DE LOS MOCHIS,S.A. D</t>
  </si>
  <si>
    <t>ASM-920214-9V3</t>
  </si>
  <si>
    <t>VENTA DE REFAC. Y ACCESORIOS PARA AUTOS</t>
  </si>
  <si>
    <t>MICROCOMPUTACION APLICADA DEL PACIFICO</t>
  </si>
  <si>
    <t>MAP-871215-H8A</t>
  </si>
  <si>
    <t>SERVICIOS PROFESIONALES EN AIRE ACONDIC. Y REFRIG.</t>
  </si>
  <si>
    <t>VEPE4909144P8</t>
  </si>
  <si>
    <t>CORPOTATIVO DE PROTECCION, S.A. DE C.V.</t>
  </si>
  <si>
    <t>CPR030913SP5</t>
  </si>
  <si>
    <t>COMERCIALIZACION DE PRODUCTOS DE SEGURIDAD</t>
  </si>
  <si>
    <t>DIASNOSTICA NUEVA ACCION, S.A. DE C.V.</t>
  </si>
  <si>
    <t>DNA950628956</t>
  </si>
  <si>
    <t>COMPRA VENTA DE REACTIVOS PARA LABORATORIO</t>
  </si>
  <si>
    <t>APLICACIONES MEDICAS Y TECNOLOGICAS S.A. DE C.V.</t>
  </si>
  <si>
    <t>AMT 050315 I31</t>
  </si>
  <si>
    <t>COMPRA-VENYA Y DISTRIBUICION DE EQUIPO MEDICO</t>
  </si>
  <si>
    <t>DISTRIBUCION Y MANTENIMIENTO DEL NOROESTE S.A. DE C.V.</t>
  </si>
  <si>
    <t>DMN000204244</t>
  </si>
  <si>
    <t>MADUVE, S.A. DE C.V.</t>
  </si>
  <si>
    <t>MAD000426FW1</t>
  </si>
  <si>
    <t>AGLOMERADOS Y MADERAS GUADALAJARA S.A. DE C.V.</t>
  </si>
  <si>
    <t>AMG040426UXO</t>
  </si>
  <si>
    <t>FAB DE MUEBLES PARA OFICINA</t>
  </si>
  <si>
    <t>CLIMA PERFECTO, S.A. DE C.V.</t>
  </si>
  <si>
    <t>CPE841210QJ0</t>
  </si>
  <si>
    <t>EQUIPOS DE REFRIGERACION</t>
  </si>
  <si>
    <t>UNIFORMES VAZQUEZ S.A. DE C.V.</t>
  </si>
  <si>
    <t>UIVA030310LF7</t>
  </si>
  <si>
    <t>UNIFORMES EN GRAL. PLAYERAS, BORDADOS, POLICIAS TACTICOS</t>
  </si>
  <si>
    <t>DISTRIBUCIONES SALIDO, S.A. DE C.V.</t>
  </si>
  <si>
    <t>DSA9908279F1</t>
  </si>
  <si>
    <t>NO. 1 SONORA APPAREL S.A. DE C.V.</t>
  </si>
  <si>
    <t>NSA961212T62</t>
  </si>
  <si>
    <t>CONFECCION DE OTRA ROPA DE AMATERIALES TEXTILES</t>
  </si>
  <si>
    <t>CONFECCION INDUSTRIAL, S.A. DE C.V.</t>
  </si>
  <si>
    <t>CIN960229AR5</t>
  </si>
  <si>
    <t>BLX TENCNOLOGIA DE AGREGADOS S.A. DE C.V.</t>
  </si>
  <si>
    <t>BTA 040317 F14</t>
  </si>
  <si>
    <t xml:space="preserve">MAT. METALICOS PARA LA CONSTRUCCION Y LA INDUSTRIA  </t>
  </si>
  <si>
    <t>COMER FEL SA DE CV</t>
  </si>
  <si>
    <t>CFE 060209 089</t>
  </si>
  <si>
    <t>GRUPO LEOBE S.A. DE C.V.</t>
  </si>
  <si>
    <t>GLE 040126 MC4</t>
  </si>
  <si>
    <t>ESPECIALISTAS DE MANUFACTURA MEDICA SA DE CV</t>
  </si>
  <si>
    <t>EMM 060908 JS4</t>
  </si>
  <si>
    <t>FAB. DE EQ. Y APARATOS PARA USO MEDICO</t>
  </si>
  <si>
    <t>TSI ARYL, S. DE R.L.  DE C.V.</t>
  </si>
  <si>
    <t>TAR-010824-5YA</t>
  </si>
  <si>
    <t xml:space="preserve">VENTA DE EQUIPO DE COMPUTO, SISTEMAS, REDES  </t>
  </si>
  <si>
    <t>E BUSINESS CONSULTORES, S.A. DE C.V.</t>
  </si>
  <si>
    <t>BCO-021016-BH8</t>
  </si>
  <si>
    <t xml:space="preserve">SERVICIOS TECNOLOGICOS  </t>
  </si>
  <si>
    <t>AB ALIMENTOS NUTRASUTICOS FUNCIONALES, S.A. DE C.V.</t>
  </si>
  <si>
    <t>AAN-040115-SL0</t>
  </si>
  <si>
    <t xml:space="preserve">FAB. Y COMERCIALIZACION DE PROD. ALIMENTICIOS  </t>
  </si>
  <si>
    <t>UNIFORMES DE TODO MEXICO, S.A. DE C.V.</t>
  </si>
  <si>
    <t>UI</t>
  </si>
  <si>
    <t>VENTA DE UNIFORMES Y BANDERAS</t>
  </si>
  <si>
    <t>RD GRUPO MEDICO, S.A. DE C.V.</t>
  </si>
  <si>
    <t>RDG-950505-A77</t>
  </si>
  <si>
    <t>ALMACEN Y DIST. DE MEDICAMENTOS</t>
  </si>
  <si>
    <t>PROVEEDORA MEDICA DEL NOROESTE, S.A. DE C.V.</t>
  </si>
  <si>
    <t>PMN960219NY9</t>
  </si>
  <si>
    <t xml:space="preserve">VENTA Y DISCTRIBUCION DE MEDICAMENTOS  </t>
  </si>
  <si>
    <t>MEDICA AVANZADA, S.A. DE C.V.</t>
  </si>
  <si>
    <t>MAV000802ER2</t>
  </si>
  <si>
    <t>CORPORATIVO LANIX S.A. DE C.V.</t>
  </si>
  <si>
    <t>CLA990406EZ5</t>
  </si>
  <si>
    <t>FABRICANTE DE COMPUTADORAS MARCA LANIX</t>
  </si>
  <si>
    <t>COMPUPROVEEDORES, S.A. DE C.V.</t>
  </si>
  <si>
    <t>COM890602EE8</t>
  </si>
  <si>
    <t>EQUIPOS DE COMPUTO Y CONSUMIBLES</t>
  </si>
  <si>
    <t>SOLUCIONES MEDICAS AMGER S.A. DE C.V.</t>
  </si>
  <si>
    <t>SMA090228GQ9</t>
  </si>
  <si>
    <t>MAT. Y EQUIPO MEDICO</t>
  </si>
  <si>
    <t>COPIADORAS Y SERVICIOS DE SONORA, S.A. DE C.V.</t>
  </si>
  <si>
    <t>CSS9301259Q7</t>
  </si>
  <si>
    <t>VENTA Y RENTA DE EQUIPO DE FOTOCOPIADO, IMPRESION Y MULTIFUNCIONALES</t>
  </si>
  <si>
    <t>MAQUIPSON, S.A. DE C.V.</t>
  </si>
  <si>
    <t>MAQ900514LF3</t>
  </si>
  <si>
    <t xml:space="preserve">C-V. DE MAQUINARIA, HERRAMIENTAS Y MATERIALES  </t>
  </si>
  <si>
    <t>SUPERMERCADOS ORGANIZADOS S.A. DE C.V.</t>
  </si>
  <si>
    <t>SOR 090905 2M4</t>
  </si>
  <si>
    <t>GRUPO EMPRESARIAL ORTIZ VEJAR S.A. DE C.V.</t>
  </si>
  <si>
    <t>GEO 081202 4R7</t>
  </si>
  <si>
    <t>HOSPITERRA, S.A. DE C.V.</t>
  </si>
  <si>
    <t>HOS 030224 6CA</t>
  </si>
  <si>
    <t>MATERIAL DE CURACION Y EQUIPO MEDICO</t>
  </si>
  <si>
    <t>HERSON INGENIERIA BIOMEDICA, S.A. DE C.V.</t>
  </si>
  <si>
    <t>HIB-091016-UZA</t>
  </si>
  <si>
    <t>COMPRA DE EQUIPO MEDICO</t>
  </si>
  <si>
    <t>COMERCIAL QUÍMICA DEL NOROESTE SA DE CV</t>
  </si>
  <si>
    <t>CQN 950926 KH8</t>
  </si>
  <si>
    <t>C-V. DE REACTIVOS QUIMICOS PARA LABORATORIO</t>
  </si>
  <si>
    <t xml:space="preserve">AMERIMEX TECNOLOGIA SA DE CV  </t>
  </si>
  <si>
    <t>ATE 030624 UK8</t>
  </si>
  <si>
    <t>TRATAMIENTOS Y PROCESOS DE HERMOSILLO SA DE CV</t>
  </si>
  <si>
    <t>TPH 030310 A36</t>
  </si>
  <si>
    <t>CONSTRUCCION DE PLANTAS POTABILIZADORAS</t>
  </si>
  <si>
    <t xml:space="preserve">GENING PROYECTOS BIOMEDICOS SA DE CV   </t>
  </si>
  <si>
    <t>GPB-101125-BK5</t>
  </si>
  <si>
    <t>MOTOS Y MOTORES DEL YAQUI.,S.A.DE C.V</t>
  </si>
  <si>
    <t>MMY-850301-7L6</t>
  </si>
  <si>
    <t>C/VTA MOTOCICLETAS</t>
  </si>
  <si>
    <t>PROVEEDORA QUIMICA VALDIVIA.,S.A.DE C.V.</t>
  </si>
  <si>
    <t>POV-870702-001</t>
  </si>
  <si>
    <t>COMPRA Y VENTA DE MAT. LAB.</t>
  </si>
  <si>
    <t>MICROGRAFIA APLICADA, S.A. DE C.V.</t>
  </si>
  <si>
    <t>MAP-880413-83</t>
  </si>
  <si>
    <t>COMPRA/VENTA DE EQUIPO MANT.</t>
  </si>
  <si>
    <t>INFOTRON, S.A. DE C.V.</t>
  </si>
  <si>
    <t>INF-821110-GK4</t>
  </si>
  <si>
    <t>COMPRA Y VENTA EQUIPO ELECTRONICO</t>
  </si>
  <si>
    <t>AUTO KINO, S.A. DE C.V.</t>
  </si>
  <si>
    <t>CKI-880608-N6A</t>
  </si>
  <si>
    <t>C/V DE AUTOS REFACCIONES</t>
  </si>
  <si>
    <t>FUNDIDORA VOLCAN, S.A. DE C.V.</t>
  </si>
  <si>
    <t>FVO-860809-93</t>
  </si>
  <si>
    <t>FUNDICION GENERAL</t>
  </si>
  <si>
    <t>AUTOS DE HERMOSILLO S.A. DE C.V.</t>
  </si>
  <si>
    <t>AHE-870608-S77</t>
  </si>
  <si>
    <t>AGENCIA DE AUTOMOVILES</t>
  </si>
  <si>
    <t>IDENTISON, S.A.</t>
  </si>
  <si>
    <t>IDE-970212-IMA</t>
  </si>
  <si>
    <t>SIT. DE IDENTIFICACION</t>
  </si>
  <si>
    <t>REFACCIONARIA Y RECONSTRUCTORA DE CAJEME S.A. DE C.V.</t>
  </si>
  <si>
    <t>RRC-830917-PWI</t>
  </si>
  <si>
    <t>RODAMIENTOS Y BANDAS DE CHIHUAHUA, S.A. DE C.V.</t>
  </si>
  <si>
    <t>RBC -790807-AWA</t>
  </si>
  <si>
    <t>COMPRA Y VENTA DE REF. IND. Y AUTOMOTRIZ</t>
  </si>
  <si>
    <t>MERCANTIL OCCIDENTAL, S.A. DE C.V.</t>
  </si>
  <si>
    <t>MOC-850913-JD2</t>
  </si>
  <si>
    <t>C/V DE ACEITES Y PART. DE VEHICULOS</t>
  </si>
  <si>
    <t>TRACTOREMOLQUES DEL NOROESTE, S.A.</t>
  </si>
  <si>
    <t>TNO -971016-KC8</t>
  </si>
  <si>
    <t>C/V AUTOMOVILES Y REFS.</t>
  </si>
  <si>
    <t>SERVICIOS INTEGRALES DE ING.E INF.S.A. DE C.V.</t>
  </si>
  <si>
    <t>SII-950910-6WO</t>
  </si>
  <si>
    <t>C/V EQ. ELECT.Y ELECTRONICO</t>
  </si>
  <si>
    <t>SEGUROS TEPEYAC, S.A.</t>
  </si>
  <si>
    <t>STE440316 UZ5</t>
  </si>
  <si>
    <t>MERCANTIL LLAMAS DE SONORA, S.A. DE C.V.</t>
  </si>
  <si>
    <t>MLS-820114-VE2</t>
  </si>
  <si>
    <t>PRODUCTOS Y EQUIPOS HIGIENICOS,S.A.DE C.</t>
  </si>
  <si>
    <t>PEH-810319-001</t>
  </si>
  <si>
    <t>COMPRA Y VENTA DE ARTICULOS DE LIMPIEZA</t>
  </si>
  <si>
    <t>NOTYFORMAS DEL PACIFICO, S.A. DE C.V.</t>
  </si>
  <si>
    <t>NPA-810324-DB3</t>
  </si>
  <si>
    <t>ASESORIA JURIDICA Y COORPORATIVA DE RIESGOS S.C.</t>
  </si>
  <si>
    <t>AJC-980810-IY2</t>
  </si>
  <si>
    <t>CONSORCIO RED UNO,S.A. DE C.V.</t>
  </si>
  <si>
    <t>CRU-910320-MK8</t>
  </si>
  <si>
    <t>INTERNET</t>
  </si>
  <si>
    <t>SOFTWARE SITE,S.A. DE C.V.</t>
  </si>
  <si>
    <t>SSI-980727-SE4</t>
  </si>
  <si>
    <t>DES.E IMPLEMENTACION DE SISTEMAS COMPUTACIONALES</t>
  </si>
  <si>
    <t>UNINET, S. A. DE C. V.</t>
  </si>
  <si>
    <t>UNI-951013-RC1</t>
  </si>
  <si>
    <t>SONORA DIESEL, S. A. DE C. V.</t>
  </si>
  <si>
    <t>SDI-711013-9V4</t>
  </si>
  <si>
    <t>C/V DE REF. AUTOMOTRICES DE GASOLINA Y DIESEL</t>
  </si>
  <si>
    <t>SISTEMAS HOSPITALARIOS DALCA, S. A. DE C. V.,</t>
  </si>
  <si>
    <t>SHD020716-IX5</t>
  </si>
  <si>
    <t xml:space="preserve">COMPRA VENTA DE MATERIAL DE CURACION  </t>
  </si>
  <si>
    <t>LOGICA INTERACTIVA, S.A. DE C.V.</t>
  </si>
  <si>
    <t>LIN-970117-NA4</t>
  </si>
  <si>
    <t xml:space="preserve">VENTA DE CAJEROS AUTOMATICOS  </t>
  </si>
  <si>
    <t>COPY DIGITAL DE NOGALES, S.A. DE C.V.</t>
  </si>
  <si>
    <t>CDN080423HY3</t>
  </si>
  <si>
    <t>COMERCIALIZADORA SON-ARI S DE RL DE CV</t>
  </si>
  <si>
    <t>CSO-030414-IL5</t>
  </si>
  <si>
    <t xml:space="preserve">COMERCIALIZADORA  </t>
  </si>
  <si>
    <t>GROTAB, S.A. DE C.V.</t>
  </si>
  <si>
    <t>GRO-000327-Q74</t>
  </si>
  <si>
    <t xml:space="preserve">FABRICACION Y DISTR. DE ARTICULOS DE VESTIR  </t>
  </si>
  <si>
    <t>PROMOTORA MEDICA TAMAULIPECA SA DE CV</t>
  </si>
  <si>
    <t>PMT 110930 IR9</t>
  </si>
  <si>
    <t>SISTEMAS PARA CREDENCIALES S.A. DE C.V.</t>
  </si>
  <si>
    <t>SCR-041025-9J0</t>
  </si>
  <si>
    <t xml:space="preserve">ELABORAR, PREIMPRIMIR VENTA DE IDENTIFICACIONES  </t>
  </si>
  <si>
    <t>LINK GRUPO SATELITAL, S.A. DE C.V.</t>
  </si>
  <si>
    <t>LGS071010F75</t>
  </si>
  <si>
    <t>C-V. DE EQUIPO Y SERVICIO DE INTERNET</t>
  </si>
  <si>
    <t>MUNICIPAL TRUCK AND EQUIPMENT SA DE CV</t>
  </si>
  <si>
    <t>MTE010914P85</t>
  </si>
  <si>
    <t>COMPRA-VENTA,IMPORTAC-EXPORT MERCANC</t>
  </si>
  <si>
    <t>ALFA INGENIERIA BIOMEDICA SA DE CV</t>
  </si>
  <si>
    <t>AIB 120220 QG9</t>
  </si>
  <si>
    <t>COMERCIALIZADORA DE EQUIPO MEDICO Y LABORATORIP</t>
  </si>
  <si>
    <t>GRUPO EMPRESARIAL Y COMERCIAL HERSA S.A. DE C.V.</t>
  </si>
  <si>
    <t>GEC 070123 EW5</t>
  </si>
  <si>
    <t>ACOVER, S.A. DE C.V.</t>
  </si>
  <si>
    <t>ACO980508MGA</t>
  </si>
  <si>
    <t xml:space="preserve">ELABORACION Y MEZCLA ASFALTICA Y COM.DE PRODUCTOS DE PINTURA Y SOLVENTES  </t>
  </si>
  <si>
    <t>PRODUCTOS ECOLOGICOS DE PROTECCION MAXIMA, S.A. DE C.V.</t>
  </si>
  <si>
    <t>PEP021216UG1</t>
  </si>
  <si>
    <t xml:space="preserve">COMTRA-VENTA, ARENDAMIENTO DE EQUIPO PARA FUEGO  </t>
  </si>
  <si>
    <t>SARDEL MEDICAL SA DE CV</t>
  </si>
  <si>
    <t>SME 090613 JF7</t>
  </si>
  <si>
    <t>EQ. MEDICO Y MEDICAMENTOS</t>
  </si>
  <si>
    <t>EQUIPOS DEL MAYAB S.A. DE C.V.</t>
  </si>
  <si>
    <t>EMA 090414 SC2</t>
  </si>
  <si>
    <t>FAB. DE MUEBLES DE OFICINA Y ESTANTERIA</t>
  </si>
  <si>
    <t>CANAPHARMA S.A. DE .C.V.</t>
  </si>
  <si>
    <t>CAN080701DN6</t>
  </si>
  <si>
    <t>LARC INDUSTRIES SA DE CV</t>
  </si>
  <si>
    <t>LIN 060904 A78</t>
  </si>
  <si>
    <t>FABRICACION DE PRODUCTOS DE PLASTICO</t>
  </si>
  <si>
    <t xml:space="preserve">CONSITRADE, LLC  </t>
  </si>
  <si>
    <t>Estados Unidos</t>
  </si>
  <si>
    <t>WENGER CORPORATION</t>
  </si>
  <si>
    <t>MOBILIARIO RECREATIVO</t>
  </si>
  <si>
    <t>KINEMETRICS, INC.</t>
  </si>
  <si>
    <t>FABRICANTE DE EQUIPO DE SISMOS</t>
  </si>
  <si>
    <t>MAC"S MAQUINARIA PARA SOLDAR</t>
  </si>
  <si>
    <t>MAQUINARIA PARA SOLDAR</t>
  </si>
  <si>
    <t>MACOISA INTERNATIONAL Co.</t>
  </si>
  <si>
    <t>COMPACTOS ORIENTALES</t>
  </si>
  <si>
    <t>NUEVA WAL MART DE MEXICO, S. DE R.L. DE  C. V.</t>
  </si>
  <si>
    <t>COMPRA Y VENTA DE ARTICULOS</t>
  </si>
  <si>
    <t>ASOCIEDAD NACIONAL DE ESPECIALISTAS EN IRRIGACION</t>
  </si>
  <si>
    <t>BANCO NACIONAL DEL EJERCITO,FUERZA AEREA Y ARMADA,S.N.C</t>
  </si>
  <si>
    <t>C/V DE ARMAMENTO Y MUNICIONES</t>
  </si>
  <si>
    <t>MICROSOFT LICENSING, GP.</t>
  </si>
  <si>
    <t>AGUSTA AEROSPACE CORPORATION</t>
  </si>
  <si>
    <t>AEREO</t>
  </si>
  <si>
    <t>JUNTA DE AGUA POTABLE Y ALCANTARILLADO DEL MUNICIPIO DE AHOME</t>
  </si>
  <si>
    <t>JUNTA MUNICIPAL DE AGUA POTABLE Y ALCANTARILLADO DE SAN IGNACIO</t>
  </si>
  <si>
    <t>JUNTA MUNICIPAL DE AGUA POTABLE Y ALCANTARILLADO DE SINALOA DE LEYVA</t>
  </si>
  <si>
    <t>JUNTA MUNICIPAL DE AGUA POTABLE Y ALCANTARILLADO DE ANGOSTURA</t>
  </si>
  <si>
    <t>JUNTA DE AGUA POTABLE Y ALCANTARILLADO DEL MUNICIPIO DE BADIRAGUATO</t>
  </si>
  <si>
    <t>JUNTA DE AGUA POTABLE Y ALCANTARILLADO DEL MUNICIPIO DE CHOIX</t>
  </si>
  <si>
    <t>JUNTA MUNICIPAL DE AGUA POTABLE Y ALCANTARILLADO DE CONCORDIA</t>
  </si>
  <si>
    <t>JUNTA MUNICIPAL DE AGUA POTABLE Y ALCANTARILLADO DE COSALA</t>
  </si>
  <si>
    <t>COMPAÑIA JUPITER</t>
  </si>
  <si>
    <t>CATAL-MEX</t>
  </si>
  <si>
    <t>KOSAS BELLAS</t>
  </si>
  <si>
    <t>MARCOS Y MOLDURAS FINAS</t>
  </si>
  <si>
    <t>INST.DE READAP. SOCIAL DE SINALOA</t>
  </si>
  <si>
    <t>PIZARRONES Y LETREROS DEL PACIFICO</t>
  </si>
  <si>
    <t>CENFER</t>
  </si>
  <si>
    <t>SISTEMAS Y SOLUCIONES EN INFORMATICA</t>
  </si>
  <si>
    <t>COORD. GRAL. DE COMUNICACION SOCIAL</t>
  </si>
  <si>
    <t>CIA. DE ENRGIA ELECTRICA Y ELECTROMECANICA</t>
  </si>
  <si>
    <t>OPERADORA TURISTICA Y HOTELERA</t>
  </si>
  <si>
    <t>SRIA. DE DESARROLLO ECONOMICO</t>
  </si>
  <si>
    <t>SERVICIO POSTAL MEXICANO</t>
  </si>
  <si>
    <t>COMERCIAL ELECTRICA DEL HUMAYA</t>
  </si>
  <si>
    <t>TOTAL GRAPHICS</t>
  </si>
  <si>
    <t>IMPRENTA ESTRELLA</t>
  </si>
  <si>
    <t>FLIGHTSAFETY INTERNATIONAL</t>
  </si>
  <si>
    <t>TARGET DATA</t>
  </si>
  <si>
    <t>ISCOR SOLUCIONES</t>
  </si>
  <si>
    <t>PROVEEDOR GENERICO</t>
  </si>
  <si>
    <t>JUNTA DE AGUA POTABLE Y ALCANTARILLADO DE EL FUERTE</t>
  </si>
  <si>
    <t>JUNTA DE AGUA POTABLE Y ALCANTARILLADO DEL MUNICIPIO DE ELOTA</t>
  </si>
  <si>
    <t>JUNTA DE AGUA POTABLE Y ALCANTARILLADO DE ESCUINAPA</t>
  </si>
  <si>
    <t>JUNTA MUNICIPAL DE AGUA POTABLE Y ALCANTARILLADO DE GUASAVE</t>
  </si>
  <si>
    <t>JUNTA MUNICIPAL DE AGUA POTABLE Y ALCANTARILLADO DE SALVADOR ALVARADO</t>
  </si>
  <si>
    <t>ANTENAS Y TORRES</t>
  </si>
  <si>
    <t>RADIOCOMINICACION</t>
  </si>
  <si>
    <t>JUNTA MUNICIPAL DE AGUA POTABLE Y ALCANTARILLADO DE MOCORITO</t>
  </si>
  <si>
    <t>JUNTA MUNICIPAL DE AGUA POTABLE Y ALCANTARILLADO DE NAVOLATO</t>
  </si>
  <si>
    <t>GRUPO COPRIS S.A DE C.V.</t>
  </si>
  <si>
    <t>INTTRADEC, S.A. DE C.V.</t>
  </si>
  <si>
    <t>DISEÑOS ELECTROMECANICOS, S.A.</t>
  </si>
  <si>
    <t>VTA. DE EQ.SIST.VIA SATELITE</t>
  </si>
  <si>
    <t>COMPUTACION, BIENES Y TECNOLOGIA,S.A.C.V</t>
  </si>
  <si>
    <t>M. SE LE COMPRA AL C. DE CI</t>
  </si>
  <si>
    <t>ENTALLADOS AUTOMATICOS, S.A.DE C.V.</t>
  </si>
  <si>
    <t>FAB.DE ARTUCULOS METALICOS</t>
  </si>
  <si>
    <t>ESTRATEGIA EQ. E INFORMATICA S.A. DE C.V</t>
  </si>
  <si>
    <t xml:space="preserve">COMPUTADORAS  </t>
  </si>
  <si>
    <t>CHABOLLA Y CIA S.A.</t>
  </si>
  <si>
    <t>ASORMEX (ASESORIA,ORGANIZACION Y MONTAJE DE EXP.S.A.DCV</t>
  </si>
  <si>
    <t>ASESORIA, ORG. Y MONTAJE</t>
  </si>
  <si>
    <t>LEICA GEOSYSTEMS, S.A DE C.V.</t>
  </si>
  <si>
    <t>COMPRA, VENTA Y REP. DE EQUIPO</t>
  </si>
  <si>
    <t>AUTOS FINOS Y VANS, S.A. DE C.V.</t>
  </si>
  <si>
    <t>AISLANTES Y REFRIGERACION S.A. DE C.V.</t>
  </si>
  <si>
    <t>AISLANTES Y REFRIGERACION</t>
  </si>
  <si>
    <t>EQUIPOS COMPUTACIONALES DE MEX.,S.A.C.V.</t>
  </si>
  <si>
    <t>COMPRA Y VENTA DE EQUIPO DE COMPUTACION</t>
  </si>
  <si>
    <t>HERRAMIENTAS DE PRECISION SANDERS,S.A. D</t>
  </si>
  <si>
    <t>MAXX TECHNOLOGY S.A.</t>
  </si>
  <si>
    <t xml:space="preserve">VENTA DE EQPO. DE INTELIGENCIA Y SEGURIDAD  (UNICO PROVEEDOR)  </t>
  </si>
  <si>
    <t>KONE MEXICO S.A. DE C.V.</t>
  </si>
  <si>
    <t>KME-880401028</t>
  </si>
  <si>
    <t>LOGICA APLICACIONES SOPORTE Y SERVICIO S.A. DE C.V.</t>
  </si>
  <si>
    <t>AUTOMOTORES DE LEON, S.A. DE C.V.</t>
  </si>
  <si>
    <t>BUFETE DE ESTUDIOS E INGENIERIA.,S.A.</t>
  </si>
  <si>
    <t>ESTUDIOS Y PROYECTOS CARA</t>
  </si>
  <si>
    <t>DIRECTO EGA S.A. DE C.V.</t>
  </si>
  <si>
    <t>BIBLOMODEL, S.A. DE .C.V.</t>
  </si>
  <si>
    <t>EMMTY S.A. DE C.V.</t>
  </si>
  <si>
    <t xml:space="preserve">VENTA DE CAJEROS  </t>
  </si>
  <si>
    <t>ELECTRO MOTORES Y REPUESTOS, S.A. DE C.V.</t>
  </si>
  <si>
    <t>COMPRA Y VENTA DE REFACCIONES ELECTRICAS</t>
  </si>
  <si>
    <t>DIST.DE HERRAMIENTAS Y MATS.DEL PACIFICO,S.A. DE C.V.</t>
  </si>
  <si>
    <t>FERRETERIA EN GENERAL Y MAT.</t>
  </si>
  <si>
    <t>MADERAS EL MAYO S.A. DE C.V.</t>
  </si>
  <si>
    <t>GAS DEL PACIFICO, S.A. DE C.V.</t>
  </si>
  <si>
    <t>VENTA DE GAS</t>
  </si>
  <si>
    <t>CENTRO MUSICAL DE SINALOA S.A. DE C.V.</t>
  </si>
  <si>
    <t>COMPRA Y VENTA DE INSTRUMENTOS MUSICALES</t>
  </si>
  <si>
    <t>COPPEL, S.A. DE C.V.</t>
  </si>
  <si>
    <t>COMPRA Y VENTA DE ARTICULOS DEL  HOGAR</t>
  </si>
  <si>
    <t>CRC VIDEO PRODUCCIONES, S.A DE C.V.</t>
  </si>
  <si>
    <t>ATC, S.A. DE C.V.</t>
  </si>
  <si>
    <t>GENERAL DE CONSTRUCTORES Y OBRAS, S.A. DE C.V.</t>
  </si>
  <si>
    <t>DISTRIBUIDORA INZUNZA, SA. DE C.V.</t>
  </si>
  <si>
    <t>MOTOS Y REFACCIONES DIFERENTES, S.A. DE C.V.</t>
  </si>
  <si>
    <t>INTERNACIONAL DE GAS, S.A. DE C.V.</t>
  </si>
  <si>
    <t>TRACTO DINA, S.A. DE C.V.</t>
  </si>
  <si>
    <t>PRESTACIONES MEXICANAS, S.A. DE C.V.</t>
  </si>
  <si>
    <t>MOVITEL DEL NOROESTE, S.A. DE C.V.</t>
  </si>
  <si>
    <t>INFORMACION SELECTIVA S.A. DE C.V.</t>
  </si>
  <si>
    <t>TERRA NETWORKS MEXICO,S.A. DE C.V.</t>
  </si>
  <si>
    <t>JORGE NAVARRO Y ASOCIADOS, S.C.</t>
  </si>
  <si>
    <t>AFIANZADORA INSURGENTES S.A. DE C.V.</t>
  </si>
  <si>
    <t>A D S , S.C.</t>
  </si>
  <si>
    <t>OPERADORA DE VIAJES YAUCO, S.A. DE C.V.</t>
  </si>
  <si>
    <t>TELECOMUNICACIONES Y ENTRETENIMIENTO S.A. DE C.V.</t>
  </si>
  <si>
    <t>VIACOM OUTDOOR MEXICO, S. DE R.L. DE C.V.</t>
  </si>
  <si>
    <t xml:space="preserve">PUBLICIDAD  </t>
  </si>
  <si>
    <t>INSTRUMENTOS MUSICALES DEL PACIFICO, S.A. DE C.V.</t>
  </si>
  <si>
    <t>EQUIPO Y ACCESORIOS ELECTRONICOS DE AUDIO</t>
  </si>
  <si>
    <t>GOKAPA SATELITAL COMUNICACIONES S.A. DE C.V.</t>
  </si>
  <si>
    <t>SERVICIOS TECNICOS ELECTROMECANICOS DE CULIACAN S.A. DE C.V.</t>
  </si>
  <si>
    <t>P C SISTEMAS S.A. DE C.V.</t>
  </si>
  <si>
    <t>SERVICIOS PROFESIONALES DE CULIACAN, S.C.</t>
  </si>
  <si>
    <t>SOLUCIONES THINK MERCADOTECNIA, S.C.</t>
  </si>
  <si>
    <t>FIRMEZA JURIDICA S.C.</t>
  </si>
  <si>
    <t>RF ABOGADOS, S.C.</t>
  </si>
  <si>
    <t>ATMOSFERA IMAGEN CORPORATIVA, S.A. DE C.V.</t>
  </si>
  <si>
    <t>SERVICIOS FAL DEL FUERTE, S.A. DE C.V.</t>
  </si>
  <si>
    <t>TECNO SHOW, S.A. DE C.V.</t>
  </si>
  <si>
    <t>AACJ-751022-9D5</t>
  </si>
  <si>
    <t>PEGU-790423-ST0</t>
  </si>
  <si>
    <t>AEVV-780901-1R7</t>
  </si>
  <si>
    <t>MUON-681219-3E8</t>
  </si>
  <si>
    <t>FELF-840115-2NA</t>
  </si>
  <si>
    <t>TEGNOLOGIA Y CONSTRUCCION</t>
  </si>
  <si>
    <t>OEMC-740201-6V8</t>
  </si>
  <si>
    <t>TOEA-711003-2K4</t>
  </si>
  <si>
    <t>COMV-871023-M96</t>
  </si>
  <si>
    <t>COMO-770309-RR4</t>
  </si>
  <si>
    <t>MAGJ-960326-9J5</t>
  </si>
  <si>
    <t>GAAA-970613-4D4</t>
  </si>
  <si>
    <t>INIFORMES</t>
  </si>
  <si>
    <t>TEAJ-951006-K32</t>
  </si>
  <si>
    <t>COZA-610628-SW9</t>
  </si>
  <si>
    <t>TALLER DE ROPA</t>
  </si>
  <si>
    <t>IIPS-811001-BP2</t>
  </si>
  <si>
    <t>MEIA-730125-4X2</t>
  </si>
  <si>
    <t>VILA-940723-P89</t>
  </si>
  <si>
    <t>COMECIO AL POR MAYOR DE EQUIPO DE TELECOMUNICACIONES</t>
  </si>
  <si>
    <t>CABA-920325-EH8</t>
  </si>
  <si>
    <t>CABB-680525-P90</t>
  </si>
  <si>
    <t>EIHR-770901-SC2</t>
  </si>
  <si>
    <t>CANO-730831-AT0</t>
  </si>
  <si>
    <t>ASESORIA CONTABLE Y FISCAL</t>
  </si>
  <si>
    <t>VACM-901121-730</t>
  </si>
  <si>
    <t>ZAUM-740826-N45</t>
  </si>
  <si>
    <t>ROLF-890913-1I6</t>
  </si>
  <si>
    <t>LOAC-990702-6N8</t>
  </si>
  <si>
    <t>SERVICIOSD DE MANTENIMIENTO</t>
  </si>
  <si>
    <t>MELG-600307-L26</t>
  </si>
  <si>
    <t>ELABORACION DE PLANTAS</t>
  </si>
  <si>
    <t>MAKA-930923-J39</t>
  </si>
  <si>
    <t>CABA-681108-Q23</t>
  </si>
  <si>
    <t>AUVZ-760821-K72</t>
  </si>
  <si>
    <t>LABORATORIO</t>
  </si>
  <si>
    <t>CASE-390920-V66</t>
  </si>
  <si>
    <t>MOHR-790318-2G6</t>
  </si>
  <si>
    <t>CACP-821122-AGA</t>
  </si>
  <si>
    <t>DILA-420725-3P1</t>
  </si>
  <si>
    <t xml:space="preserve">CLINICA  </t>
  </si>
  <si>
    <t>RECY-830929-JL0</t>
  </si>
  <si>
    <t>CUVG-880328-279</t>
  </si>
  <si>
    <t>SESS-870109-RHA</t>
  </si>
  <si>
    <t>OUAI-881101-JD9</t>
  </si>
  <si>
    <t>TAOL-800904-8H4</t>
  </si>
  <si>
    <t>MECANICA GENERAL</t>
  </si>
  <si>
    <t>COSM-950119-N51</t>
  </si>
  <si>
    <t>CACG-831010-7J2</t>
  </si>
  <si>
    <t>SIFM-850302-5A4</t>
  </si>
  <si>
    <t>SASB-830816-D22</t>
  </si>
  <si>
    <t>PAGJ-820902-ED3</t>
  </si>
  <si>
    <t>MOSM-931112-PT3</t>
  </si>
  <si>
    <t>GOAL-960901-8B6</t>
  </si>
  <si>
    <t>LILE-470702-SV2</t>
  </si>
  <si>
    <t>ROLC-700826-IH6</t>
  </si>
  <si>
    <t>HELE-580701-5T0</t>
  </si>
  <si>
    <t>RUFS691103FC8</t>
  </si>
  <si>
    <t>BENM-871229-R30</t>
  </si>
  <si>
    <t>VIM-761110-UZ3</t>
  </si>
  <si>
    <t>TOVM-611224-7N5</t>
  </si>
  <si>
    <t>NACG-580503-ILA</t>
  </si>
  <si>
    <t>BEQI-860605-7ZA</t>
  </si>
  <si>
    <t>TOGL-670309-DU1</t>
  </si>
  <si>
    <t>FERRRETERIA</t>
  </si>
  <si>
    <t>GOCJ-730908-L1A</t>
  </si>
  <si>
    <t>MUTI-740905-285</t>
  </si>
  <si>
    <t>BADR-810910-4J5</t>
  </si>
  <si>
    <t>ROPB-671017-S44</t>
  </si>
  <si>
    <t>VACY-851112-EY8</t>
  </si>
  <si>
    <t>SAHC-950911-HA8</t>
  </si>
  <si>
    <t>MOGA-700630-410</t>
  </si>
  <si>
    <t>PERG-790117-A77</t>
  </si>
  <si>
    <t>MEVS-650624-177</t>
  </si>
  <si>
    <t>LIPR-780416-ES7</t>
  </si>
  <si>
    <t>OELJ-970823-7Y9</t>
  </si>
  <si>
    <t>MOSP-670721-HR3</t>
  </si>
  <si>
    <t>SOVT-830811-JNA</t>
  </si>
  <si>
    <t>SARR580504AKA</t>
  </si>
  <si>
    <t>AUTOMOTRIZ BAJACAL S.A. DE C.V.</t>
  </si>
  <si>
    <t>ABA-750923-1F0</t>
  </si>
  <si>
    <t>AUTOMOTRIZ BAJACAL SA DE CV</t>
  </si>
  <si>
    <t>IBN INDUSTRIAS MILITARES Y DE ALTA TECNOLOGÍA BALÍSTICA SA DE CV</t>
  </si>
  <si>
    <t>IIM1309093E1</t>
  </si>
  <si>
    <t>INTELIGEMCIA BLINDAJE</t>
  </si>
  <si>
    <t>INNOVACION TECNOLOGICA EN EDUCACION SAPI DE CV</t>
  </si>
  <si>
    <t>ITE-080912-LZ8</t>
  </si>
  <si>
    <t>SAFRAN IDENTITY Y SECURITY SAS</t>
  </si>
  <si>
    <t>MOR-080729-JZ9</t>
  </si>
  <si>
    <t>INFORMACION Y ANALISIS EMPRESARIAL S DE RLCV</t>
  </si>
  <si>
    <t>IAE-061029-9L8</t>
  </si>
  <si>
    <t>AMMA INGENIERIA Y MATERIALES</t>
  </si>
  <si>
    <t>AIM-001004-U8A</t>
  </si>
  <si>
    <t>OLEA TRUJILLO Y ASOCIADOS SC</t>
  </si>
  <si>
    <t>OTA-921209-V20</t>
  </si>
  <si>
    <t>ROBOTICA EDUCATIVA DE MEXICO S.A. DE C.V.</t>
  </si>
  <si>
    <t>REM-081028-C45</t>
  </si>
  <si>
    <t>ROBOTICA</t>
  </si>
  <si>
    <t>ORGANIKA OPERADORA DE RESIDUOS SOLIDOS S.A. DE C.V.</t>
  </si>
  <si>
    <t>OOR-120217-I38</t>
  </si>
  <si>
    <t>RECOLECCION DE BASURA</t>
  </si>
  <si>
    <t>ADMINISTRACION Y COMERCIALIZACION DE FRANQUICIAS INTERNACIONAL S DE RL DE CV</t>
  </si>
  <si>
    <t>ACF-031209-HA1</t>
  </si>
  <si>
    <t>REPRESENTACIONES Y CONTROL ADMINISTRATIVO S.A. DE C.V.</t>
  </si>
  <si>
    <t>RCA-940318-A83</t>
  </si>
  <si>
    <t>SEGURIDAD SISTEMAS</t>
  </si>
  <si>
    <t>SEGUROS SURA S.A. DE C.V.</t>
  </si>
  <si>
    <t>R&amp;S-811221-KR6</t>
  </si>
  <si>
    <t>CIA LECTRIMEX S.A. DE C.V.</t>
  </si>
  <si>
    <t>ELE-061208-CF3</t>
  </si>
  <si>
    <t>COMERCIO AL POR MAYOR DE EQUIPO Y MATERIAL ELECTRONICO</t>
  </si>
  <si>
    <t>ENVIROFIT MEXICO S. DE R.L. DE C.V.</t>
  </si>
  <si>
    <t>EME-150416-JT4</t>
  </si>
  <si>
    <t>FABRICACION DE ESTUFAS ECOLOGICAS</t>
  </si>
  <si>
    <t>EQUIPAR S.A. DE C.V.</t>
  </si>
  <si>
    <t>EQU-861104-AT1</t>
  </si>
  <si>
    <t>SIMEX INTEGRACION DE SISTEMAS S.A.P.I. DE C.V.</t>
  </si>
  <si>
    <t>SIS-850502-E33</t>
  </si>
  <si>
    <t>ORGANIZACION TECNICA DEL CONOCIMIENTO SA DE CV</t>
  </si>
  <si>
    <t>OTC-010726-293</t>
  </si>
  <si>
    <t>PRODUCTOS Y SERVICIOS PARA BIBLIOTECAS</t>
  </si>
  <si>
    <t>FARMACIAS DE LA SIEMPRE S.A. DE C.V.</t>
  </si>
  <si>
    <t>FSI-111014-17A</t>
  </si>
  <si>
    <t>DROGUERIA Y FARMACIA EL GLOBO S.A. DE C.V.</t>
  </si>
  <si>
    <t>DFG-490718-NK7</t>
  </si>
  <si>
    <t>COBITER S.A. DE C.V.</t>
  </si>
  <si>
    <t>COB-130819-CD5</t>
  </si>
  <si>
    <t>MEDICAMENTO</t>
  </si>
  <si>
    <t>LENOVO MEXICO S DE RL DE CV</t>
  </si>
  <si>
    <t>LME-050301-NM8</t>
  </si>
  <si>
    <t>SERVICIO DE INGENIERIA EN MEDICINA S.A. DE C.V.</t>
  </si>
  <si>
    <t>SIM-881017-I91</t>
  </si>
  <si>
    <t>ABC SIVMED S.A. DE C.V.</t>
  </si>
  <si>
    <t>ASI-160217-8C4</t>
  </si>
  <si>
    <t>FOX INTERNATIONAL CHANNELS MEXICO S DE RL DE CV</t>
  </si>
  <si>
    <t>FTG-010104-LY6</t>
  </si>
  <si>
    <t>MERCANCIA DIVERSAS</t>
  </si>
  <si>
    <t>HEMOSER S.A. DE C.V.</t>
  </si>
  <si>
    <t>HEM-980826-2E0</t>
  </si>
  <si>
    <t>SERVICIO INTEGRAL DE LABORATIRIO CLINICOS</t>
  </si>
  <si>
    <t>CASAS DMG S.A. DE C.V.</t>
  </si>
  <si>
    <t>CDM-100427-M40</t>
  </si>
  <si>
    <t>FAB. DE LUMINARIAS</t>
  </si>
  <si>
    <t>CAPA TRES S.A. DE C.V.</t>
  </si>
  <si>
    <t>CTR-130122-6V1</t>
  </si>
  <si>
    <t>SOLUCIONES EN BIOINGENIERIA S.A. DE C.V.</t>
  </si>
  <si>
    <t>SBI-110108-V11</t>
  </si>
  <si>
    <t xml:space="preserve">VILLARINO S.A. DE C.V.  </t>
  </si>
  <si>
    <t>VIL-150126-TY7</t>
  </si>
  <si>
    <t>SERVICIOS JURIDICOS</t>
  </si>
  <si>
    <t>SUVEN S.A. DE C.V.</t>
  </si>
  <si>
    <t>SUV-130405-TK8</t>
  </si>
  <si>
    <t>VALES DE DESPENZA EN TARJETA</t>
  </si>
  <si>
    <t>ARBILAB S.A. DE C.V.</t>
  </si>
  <si>
    <t>ARB-110808-TH3</t>
  </si>
  <si>
    <t>COMPRA Y VENTA DE EQUIPO DE LABORATORIO</t>
  </si>
  <si>
    <t>ABECMUA S.A. DE C.V.</t>
  </si>
  <si>
    <t>ABE-010813-9W6</t>
  </si>
  <si>
    <t>MOBILIARIO PARA LABORATORIO</t>
  </si>
  <si>
    <t>SISIMTEL S.A.P.I. DE C.V.</t>
  </si>
  <si>
    <t>SIS-040414-6A9</t>
  </si>
  <si>
    <t>INSTRUMENTOS MUSICALES AUDIO E ILUMINACION</t>
  </si>
  <si>
    <t>GRUPO ALCANTEX S.A. DE C.V.</t>
  </si>
  <si>
    <t>GAL-130704-KG1</t>
  </si>
  <si>
    <t>COEMRCIALIZADORA</t>
  </si>
  <si>
    <t>LEVIC S.A. DE C.V.</t>
  </si>
  <si>
    <t>DLE-040628-S64</t>
  </si>
  <si>
    <t>CAS VIC S.A. DE C.V.</t>
  </si>
  <si>
    <t>CVI-001107-A8A</t>
  </si>
  <si>
    <t>REPRESENTACIONES MEDICAS ESPECIALIZADAS S.A. DE C.V.</t>
  </si>
  <si>
    <t>RME-050921-2N5</t>
  </si>
  <si>
    <t>COMERCIALIZADORA DE INSUMOS SELECOM S.A. DE C.V.</t>
  </si>
  <si>
    <t>CIM-140113-3KA</t>
  </si>
  <si>
    <t>COMERCIALIZADORA TECNOEQ-MEX S.A. DE C.V.</t>
  </si>
  <si>
    <t>CTE-060428-Q40</t>
  </si>
  <si>
    <t>IFOOD MEXICO S.A. DE C.V.</t>
  </si>
  <si>
    <t>IME-110705-8Q7</t>
  </si>
  <si>
    <t>SERVICIOS A COMEDORES</t>
  </si>
  <si>
    <t>WINDSOR CICLISMO S.A. DE C.V.</t>
  </si>
  <si>
    <t>WCI-970506-HT7</t>
  </si>
  <si>
    <t>INMOBILIARIA SAGOVA S.A. DE C.V.</t>
  </si>
  <si>
    <t>ISA-111212-BR0</t>
  </si>
  <si>
    <t>CORPORATIVO ALORVA S.A. DE C.V.</t>
  </si>
  <si>
    <t>CAL-141103-310</t>
  </si>
  <si>
    <t>EDIFICACIONES Y OBRAS JUBE S.A. DE C.V.</t>
  </si>
  <si>
    <t>EOJ-151111-ITA</t>
  </si>
  <si>
    <t>BOSSAMEX S.A. DE C.V.</t>
  </si>
  <si>
    <t>BOS-090910-9R5</t>
  </si>
  <si>
    <t>ABA TECNOLOGIA DE LA INFORMACION SA DE CV.</t>
  </si>
  <si>
    <t>ATI-130612-GE7</t>
  </si>
  <si>
    <t>ALMACENES DE LA COSTA DEL PACIFICO S.A. DE C.V.</t>
  </si>
  <si>
    <t>ACP-150421-LQ2</t>
  </si>
  <si>
    <t>COMERCIALIZADORA FORTESIN S.A. DE C.V.</t>
  </si>
  <si>
    <t>CFO-130715-6H7</t>
  </si>
  <si>
    <t>SPIC SERVICIOS Y PROYECTOS DE INGENIERIA CIVIL S.A. DE C.V.</t>
  </si>
  <si>
    <t>SSP-040114-HA2</t>
  </si>
  <si>
    <t>SERVICIOS DE INGENIERIA CIVIL</t>
  </si>
  <si>
    <t>BLINDAMAZ S.A. DE C.V.</t>
  </si>
  <si>
    <t>BLI-120202-BW9</t>
  </si>
  <si>
    <t>CAJAS BLINDADAS</t>
  </si>
  <si>
    <t>FEREPINTURAS MON-CAL S.A. DE C.V.</t>
  </si>
  <si>
    <t>FMO-080714-SS5</t>
  </si>
  <si>
    <t>CONSTRUCCION Y MAQUINARIA PG. S DE RL DE CV</t>
  </si>
  <si>
    <t>CMP-140829-9N7</t>
  </si>
  <si>
    <t>CONSTRICCION</t>
  </si>
  <si>
    <t>OPERADORA CONVENIENCIA S.A. DE C.V.</t>
  </si>
  <si>
    <t>OCO-070129-3M7</t>
  </si>
  <si>
    <t>CIOMERCIALIZADORA</t>
  </si>
  <si>
    <t>MONEDEROS MODERNOS DEL NOROESTE S.A. DE C.V.</t>
  </si>
  <si>
    <t>MMN-140228-N21</t>
  </si>
  <si>
    <t>EMISION MONEDEROS</t>
  </si>
  <si>
    <t>SATP INDUSTRIAS S.A. DE C.V.</t>
  </si>
  <si>
    <t>SIN-110324-FS9</t>
  </si>
  <si>
    <t>CORPRODESA  S.A. DE C.V.</t>
  </si>
  <si>
    <t>COR-151103-8E3</t>
  </si>
  <si>
    <t>ACCESORIOS DE EQUIPO DE COMPUTO</t>
  </si>
  <si>
    <t>FERREGON ABASTECEDORA COMERCIAL S.A. DE C.V.</t>
  </si>
  <si>
    <t>FAC-160225-SJ7</t>
  </si>
  <si>
    <t>MAVA ENLACE PROFESIONAL S.A. DE C.V.</t>
  </si>
  <si>
    <t>MEP-110617-FJ3</t>
  </si>
  <si>
    <t>ENTORNO EMPRESARIAL ASESORES S.C.</t>
  </si>
  <si>
    <t>EEA-140114-8Q7</t>
  </si>
  <si>
    <t>ASESORIA JURIDICA</t>
  </si>
  <si>
    <t>COMERCIALIZADORA Y DISTRIBUIDORA DE CONSUMIBLES Y EQUIPOS INDUSTRIALES S.A. DE C.V.</t>
  </si>
  <si>
    <t>CDC-120821-T96</t>
  </si>
  <si>
    <t>IDENTIFICACION SEGURA S.A. DE C.V.</t>
  </si>
  <si>
    <t>ISE-160808-LI5</t>
  </si>
  <si>
    <t>IMPRESION DE PLACAS</t>
  </si>
  <si>
    <t>SULIVE GRUPO COMERCIAL S.A. DE C.V.</t>
  </si>
  <si>
    <t>SGC-160413-7BA</t>
  </si>
  <si>
    <t>ARTICULULOS DEPORTIVOS</t>
  </si>
  <si>
    <t>SHAKA COPIAS S.A. DE C.V.</t>
  </si>
  <si>
    <t>SCO-070313-E92</t>
  </si>
  <si>
    <t>OPTICA GARCIA S.A DE C.V.</t>
  </si>
  <si>
    <t>OGA-020226-KY5</t>
  </si>
  <si>
    <t>COMPRA VENTA DE ARTICULOS OPTICOS</t>
  </si>
  <si>
    <t>GRUPO COMPUSLAN SA DE CV</t>
  </si>
  <si>
    <t>GCO-150511-4HA</t>
  </si>
  <si>
    <t>COMERCIO AL POR MAYOR DE COMPUTO</t>
  </si>
  <si>
    <t>MULTISERVICIOS AYON S.A. DE C.V.</t>
  </si>
  <si>
    <t>MAY-160517-8A6</t>
  </si>
  <si>
    <t>SUMINISTRADORA DE ARTICULOS Y SERVICIOS SA DE CV</t>
  </si>
  <si>
    <t>SAS-120305-DF3</t>
  </si>
  <si>
    <t>GO EXPRESS PAPELERIAS S.A. DE C.V.</t>
  </si>
  <si>
    <t>GEP-160210-T2A</t>
  </si>
  <si>
    <t>MASSIMO ZANETTI BEVERAGE MEXICO S.A. DE C.V.</t>
  </si>
  <si>
    <t>MZB-110816-2C0</t>
  </si>
  <si>
    <t>PREMIER DE ORIENTE MAZATLAN S DE RL DE CV</t>
  </si>
  <si>
    <t>POM-060317-PM9</t>
  </si>
  <si>
    <t>AUTOMOVILES Y CAMIONES NUEVOS</t>
  </si>
  <si>
    <t>COLORATODO S DE RL DE CV</t>
  </si>
  <si>
    <t>COL-071219-RR9</t>
  </si>
  <si>
    <t>TONAHUAC GLOBAL TRADING S.A. DE C.V.</t>
  </si>
  <si>
    <t>TGT-101111-AX6</t>
  </si>
  <si>
    <t>CORSALAB S.A. DE C.V.</t>
  </si>
  <si>
    <t>CAR-091130-SU1</t>
  </si>
  <si>
    <t>PRODUCTOS QUIMICOS DE USO INDUSTRIAL</t>
  </si>
  <si>
    <t>JUNTA MUNICIPAL DE AGUA POTABLE Y ALCANTARILLADO DE BADIRAGUATO</t>
  </si>
  <si>
    <t>FUMICODA DEL NOROESTE SA DE CV</t>
  </si>
  <si>
    <t>FUMIGACION URBANA</t>
  </si>
  <si>
    <t>MAMX-560920-3L3</t>
  </si>
  <si>
    <t>CASL-730109-6C3</t>
  </si>
  <si>
    <t>PAFN-880709-M94</t>
  </si>
  <si>
    <t>CONTROL PLAGAS</t>
  </si>
  <si>
    <t>AOPJ-620402-BA6</t>
  </si>
  <si>
    <t>ALQUILER DE AUTOBUS</t>
  </si>
  <si>
    <t>FEMF-760112-HV1</t>
  </si>
  <si>
    <t>FOOM-730811-QC4</t>
  </si>
  <si>
    <t>CAJA FUERTES</t>
  </si>
  <si>
    <t>LOAG901129Q70</t>
  </si>
  <si>
    <t>LIMPIEZA Y ABARROTES</t>
  </si>
  <si>
    <t>MIPJ-691221-TQ6</t>
  </si>
  <si>
    <t>VENTA Y RENTA DE AUDIO</t>
  </si>
  <si>
    <t>GARM-510522-4Q0</t>
  </si>
  <si>
    <t>NOTARIA</t>
  </si>
  <si>
    <t>COLP-761110-UX6</t>
  </si>
  <si>
    <t>FOGL-850308-EY0</t>
  </si>
  <si>
    <t>CATP-870111-L9A</t>
  </si>
  <si>
    <t>AILJ-620305-C45</t>
  </si>
  <si>
    <t>VASK-780117-MT7</t>
  </si>
  <si>
    <t>TEOB7606188B4</t>
  </si>
  <si>
    <t>SERIVICIOS JURIDICOS</t>
  </si>
  <si>
    <t>LEGE-671223-V83</t>
  </si>
  <si>
    <t>FABRICA DE MARCOS E IMPRESION</t>
  </si>
  <si>
    <t>CAPG-920518-QCA</t>
  </si>
  <si>
    <t>EAMJ-450426-PQ1</t>
  </si>
  <si>
    <t>BUFETE JURIDICO</t>
  </si>
  <si>
    <t>NACG-760825-6G7</t>
  </si>
  <si>
    <t>JURIDICO</t>
  </si>
  <si>
    <t>ROLC821014ENZ</t>
  </si>
  <si>
    <t>COGL871227UF3</t>
  </si>
  <si>
    <t>DESARROLLO DE SOFTWARE</t>
  </si>
  <si>
    <t>MESA870319368</t>
  </si>
  <si>
    <t>NOGJ-480828-LU7</t>
  </si>
  <si>
    <t>QUZH-611217-R33</t>
  </si>
  <si>
    <t>AAGM-880604-5R8</t>
  </si>
  <si>
    <t>NIGT-640115-IL6</t>
  </si>
  <si>
    <t>TRANSPORTE TURISTICO</t>
  </si>
  <si>
    <t>BOAM-800518-P78</t>
  </si>
  <si>
    <t>SERVICIO GENERALES</t>
  </si>
  <si>
    <t>AOOA-581214-4L4</t>
  </si>
  <si>
    <t>LLANTERA</t>
  </si>
  <si>
    <t>VEPT6703136A0</t>
  </si>
  <si>
    <t>DISTRIBUCION Y VENTA DE PRODUCTOS ASFALTICOS</t>
  </si>
  <si>
    <t>QUAE-870303-QX7</t>
  </si>
  <si>
    <t>GOGA781215NPZ</t>
  </si>
  <si>
    <t>INSTALACIONES ELECTRICAS.</t>
  </si>
  <si>
    <t>PEAH590325UT7</t>
  </si>
  <si>
    <t>COMPRA, VENTA Y SERVICIO DE ETX. CURSOS Y PLANES INT DE P.C.</t>
  </si>
  <si>
    <t>LUVA-880707-DT6</t>
  </si>
  <si>
    <t>PROYECTO Y CONSTRUCCION</t>
  </si>
  <si>
    <t>CACX-821125-AL6</t>
  </si>
  <si>
    <t>VACC-900225-L12</t>
  </si>
  <si>
    <t>CENTROS GENERALES DE ALQUILER</t>
  </si>
  <si>
    <t>EAAP-810114-7T9</t>
  </si>
  <si>
    <t>GABM-631215-7R1</t>
  </si>
  <si>
    <t>AAOF-731122-C66</t>
  </si>
  <si>
    <t>MAMR580315SBA</t>
  </si>
  <si>
    <t>CASJ780729DB6</t>
  </si>
  <si>
    <t>TOAG840705NF4</t>
  </si>
  <si>
    <t>FOPL741001MM3</t>
  </si>
  <si>
    <t>SERVICIOS DE CERRAJERIA COMPRA-VENTA DE CHAPAS</t>
  </si>
  <si>
    <t>SOHA650108HG9</t>
  </si>
  <si>
    <t>RELL-810101-LI4</t>
  </si>
  <si>
    <t>AAPR750908DNA</t>
  </si>
  <si>
    <t>VARM570306A49</t>
  </si>
  <si>
    <t>CASM-890504-ME1</t>
  </si>
  <si>
    <t>MEEB870318LC2</t>
  </si>
  <si>
    <t>COMPRA-VENTA DE ROPA EN  GENERAL Y UNIFORMES ESCOLARES.</t>
  </si>
  <si>
    <t>LEVH-8811218G6</t>
  </si>
  <si>
    <t>MEDO-970814-AH7</t>
  </si>
  <si>
    <t>MEPL640514KS5</t>
  </si>
  <si>
    <t>COMERCIO AL POR MAYOR DE BLANCOS</t>
  </si>
  <si>
    <t>SACP8101049F3</t>
  </si>
  <si>
    <t>ROPA Y UNIFORMES</t>
  </si>
  <si>
    <t>CAMM7008219Z6</t>
  </si>
  <si>
    <t>CAPJ-860610-949</t>
  </si>
  <si>
    <t>RUHJ-760205KA1</t>
  </si>
  <si>
    <t>GUGN810227PP8</t>
  </si>
  <si>
    <t>GAFM780121IL1</t>
  </si>
  <si>
    <t>CONSUMIBLES DE COMPUTO</t>
  </si>
  <si>
    <t>AIMF811027B57</t>
  </si>
  <si>
    <t>RUTJ-990325-B65</t>
  </si>
  <si>
    <t>VABR-551207-5G6</t>
  </si>
  <si>
    <t>AITE-840428-R59</t>
  </si>
  <si>
    <t>SAAA-660512-G5A</t>
  </si>
  <si>
    <t>ROFN-741206-QT7</t>
  </si>
  <si>
    <t>CABV-850215-6G8</t>
  </si>
  <si>
    <t>MATERIALES, PINTURAS Y COMPLEMENTOS</t>
  </si>
  <si>
    <t>AECE790204UQ0</t>
  </si>
  <si>
    <t>INSTALACION Y SUMINISTRO DE INSTALADORES TERMICAS Y MANTENIMIENTO</t>
  </si>
  <si>
    <t>LANL-570519-5L4</t>
  </si>
  <si>
    <t>VENTA DE SEMILLAS PRODUCTO Y SERVICIO DE FUMIGACION</t>
  </si>
  <si>
    <t>MOSC-690121-UP4</t>
  </si>
  <si>
    <t>RIHD421026L70</t>
  </si>
  <si>
    <t>FACL710714427</t>
  </si>
  <si>
    <t>LARA-640906-712</t>
  </si>
  <si>
    <t>COSULTOR ESPECIALISTA FERROVIARIO</t>
  </si>
  <si>
    <t>CODE700321EDE0</t>
  </si>
  <si>
    <t>VAMJ5409165U5</t>
  </si>
  <si>
    <t>FAZA-980204-P64</t>
  </si>
  <si>
    <t>LEBN690819DT5</t>
  </si>
  <si>
    <t>TALLER EN GENERAL, MULTISERVICIOS.</t>
  </si>
  <si>
    <t>MERA801213H37</t>
  </si>
  <si>
    <t>VENTA E INSTALACION DE PELICULAS DE CONTROL SOLAR (POLARIZADO).</t>
  </si>
  <si>
    <t>CECM-771008-RF9</t>
  </si>
  <si>
    <t>SOMJ700716PK3</t>
  </si>
  <si>
    <t>CONSTRUCCIONES DE INGENERIA CIVIL Y MANTENIMIENTO EN GENERAL.</t>
  </si>
  <si>
    <t>ASOCEA CENTRO DE DESARROLLO EMPRESARIAL SC</t>
  </si>
  <si>
    <t>ACD-070121-7CS</t>
  </si>
  <si>
    <t>CFE SUMINISTRADOR DE SERVICIOS BASICOS</t>
  </si>
  <si>
    <t>CSS-160330-CP7</t>
  </si>
  <si>
    <t>SERVICIO DE ELECTRICIDAD</t>
  </si>
  <si>
    <t>TALLERES GRAFICOS DE MEXICO</t>
  </si>
  <si>
    <t>TGM-990109-718</t>
  </si>
  <si>
    <t>PROMOTORA DE SERVICIOS Y MERCADOS</t>
  </si>
  <si>
    <t>PSM-961023-T20</t>
  </si>
  <si>
    <t>COMERCIO AL POR MAYOR DE PRODUCTOS FARMACEUTICOS, MOBILIARIO, EQUIPO E INSTRUMENTAL MEDICO Y DE LAB.</t>
  </si>
  <si>
    <t>CASA DE LOS SUEÑOS</t>
  </si>
  <si>
    <t>CSU-040702-KL3</t>
  </si>
  <si>
    <t>ESPEJO COMUNICACION S. DE R.L.</t>
  </si>
  <si>
    <t>ECO-140530-633</t>
  </si>
  <si>
    <t>MEDIO, IMPRESO Y DIGITAL.</t>
  </si>
  <si>
    <t>RETINA TECH AGENCY</t>
  </si>
  <si>
    <t>RTA-160928-N48</t>
  </si>
  <si>
    <t>CONSULTORIA EN SERVICIOS TECNOLOGICOS</t>
  </si>
  <si>
    <t>REFACCIONES MANTENIMIENTO Y EMERGENCIAS DE SAN LUIS POTOSÍ SA DE CV</t>
  </si>
  <si>
    <t>RME-111216-982</t>
  </si>
  <si>
    <t>EQUIPAMIENTO DE VEHICULOS AUTOMOTRIZ</t>
  </si>
  <si>
    <t>AFIANZADORA SOFIMEX S.A.</t>
  </si>
  <si>
    <t>ASG-950531-ID1</t>
  </si>
  <si>
    <t>AFIANZADORA</t>
  </si>
  <si>
    <t>MER SECURITY SYSTEMS SA DE CV</t>
  </si>
  <si>
    <t>MSS041026F61</t>
  </si>
  <si>
    <t>BALANDRANO INK S.A. DE C.V.</t>
  </si>
  <si>
    <t>BIN-121221-TG0</t>
  </si>
  <si>
    <t>COMERCIO AL POR MAYOR DE ARTICULOS DE PAPELERIA PARA USO ESCOLAR Y OFICINA</t>
  </si>
  <si>
    <t>COMPETENCE EDUCATIONAL EQUIPMENT SA DE CV</t>
  </si>
  <si>
    <t>CEE-050715-5G5</t>
  </si>
  <si>
    <t>VENTA DE EQUIPOS</t>
  </si>
  <si>
    <t>ELT TRADING S.A. DE C.V.</t>
  </si>
  <si>
    <t>ETR-070911-MS5</t>
  </si>
  <si>
    <t>EDITORIAL Y VENTA DE LIBROS</t>
  </si>
  <si>
    <t>INTEGRA AGENTE DE SEGUROS Y DE FIANZAS SA DE CV</t>
  </si>
  <si>
    <t>IAS-981204-I43</t>
  </si>
  <si>
    <t>MC INTERNATIONAL COMMERCE SA DE CV</t>
  </si>
  <si>
    <t>ICO020926PY0</t>
  </si>
  <si>
    <t>COMERCIALIZACION AL POR MAYOR DE HELADOS, PALETAS DE HIELO, GELATINAS, OTROS PRODUCTOS ALIMENTICIOS</t>
  </si>
  <si>
    <t>PRODUCTOS SEREL SA DE CV</t>
  </si>
  <si>
    <t>PSE-891129-GS1</t>
  </si>
  <si>
    <t>COMPRA VENTA DE ALIMENTOS PERECEDEROS Y NO PERECEDEROS, SERVICIO DE ALIMENTACION A TODA CLASE.</t>
  </si>
  <si>
    <t>PRODUCTORA PROCESADORA AGRÍCOLA DE MÉXICO SA DE CV</t>
  </si>
  <si>
    <t>PPA010612RZ5</t>
  </si>
  <si>
    <t>COMERCIOS DE ABARROTES AL POR MAYOR</t>
  </si>
  <si>
    <t>RJR PROTECCION INTEGRAL, S.A. DE C.V.</t>
  </si>
  <si>
    <t>RPI-140624-K81</t>
  </si>
  <si>
    <t>VENTA DE UNIFORMES Y ACCESORIOS</t>
  </si>
  <si>
    <t>SUM SERVICES S DE RL DE CV</t>
  </si>
  <si>
    <t>SSE-130422-4RA</t>
  </si>
  <si>
    <t>ESTAFETA MEXICANA, S.A. DE C.V.</t>
  </si>
  <si>
    <t>EME880309SK5</t>
  </si>
  <si>
    <t>JIMENEZ PORTUGAL ARQUITECTOS S.C.</t>
  </si>
  <si>
    <t>JPA-110620-RQ3</t>
  </si>
  <si>
    <t>GRUPO CONEKTAME S.A. DE C.V.</t>
  </si>
  <si>
    <t>GCO-121008-MU7</t>
  </si>
  <si>
    <t>INSTITUCIONES FINANCIERAS</t>
  </si>
  <si>
    <t>HEMAC TELEINFORMATICA S.A. DE C.V.</t>
  </si>
  <si>
    <t>HTE990426RR1</t>
  </si>
  <si>
    <t>TELECOMUNICACIONES, REDES, VOZ, ETC.</t>
  </si>
  <si>
    <t>COMERTREJ SA DE CV</t>
  </si>
  <si>
    <t>COM160111U45</t>
  </si>
  <si>
    <t>ARAMED Y LABORATORIOS SA DE CV</t>
  </si>
  <si>
    <t>ALA-030919-QE6</t>
  </si>
  <si>
    <t>EUIPO MEDICO Y DE LAORATORIO</t>
  </si>
  <si>
    <t>MILENIO MOTORS SA DE CV</t>
  </si>
  <si>
    <t>MMO-940704-JJ4</t>
  </si>
  <si>
    <t>PINTURERIAS Y MUROS COMERCIAL S.A. DE C.V.</t>
  </si>
  <si>
    <t>PCC-951205-QT7</t>
  </si>
  <si>
    <t>LUMO FINANCIERO DEL CENTRO S.A. DE C.V. SOFOM ENR</t>
  </si>
  <si>
    <t>LFC-110620-5B4</t>
  </si>
  <si>
    <t>INTEGRADORA DE APOYO MUNICIPAL S.A. DE C.V.</t>
  </si>
  <si>
    <t>IAM090210FTA</t>
  </si>
  <si>
    <t>PRIMERO SEGUROS SA DE CV</t>
  </si>
  <si>
    <t>PSE-060223-ITA</t>
  </si>
  <si>
    <t>SEGURO DE AUTOS Y DAÑOS</t>
  </si>
  <si>
    <t>APRENDE PRESS S.A DE C.V.</t>
  </si>
  <si>
    <t>APR-130507-SG9</t>
  </si>
  <si>
    <t>LIBRERIA</t>
  </si>
  <si>
    <t>MECANISMOS Y COMPUERTAS DE LA ROSA SA DE CV</t>
  </si>
  <si>
    <t>MCR-050103-S74</t>
  </si>
  <si>
    <t>CONSTRUCCION T ELECTROMECANICA</t>
  </si>
  <si>
    <t>PRODUCTOS BASICOS AGROINDUSTRIALES SA DE CV</t>
  </si>
  <si>
    <t>PBA-820610-M44</t>
  </si>
  <si>
    <t>VIAJES TRANVIA SA DE CV</t>
  </si>
  <si>
    <t>VTR-080416-712</t>
  </si>
  <si>
    <t>NAVOLATOURS SA DE CV</t>
  </si>
  <si>
    <t>NAV-050204-RE8</t>
  </si>
  <si>
    <t>VADOME PROYECTOS S.A. DE C.V.</t>
  </si>
  <si>
    <t>VPR-161118-728</t>
  </si>
  <si>
    <t>SERVIMUNDO LLANTERO CULIACAN SA DE CV</t>
  </si>
  <si>
    <t>SLC-121029-N39</t>
  </si>
  <si>
    <t>VECA REPRESENTACIONES SA DE CV</t>
  </si>
  <si>
    <t>VRF-160202-NTA</t>
  </si>
  <si>
    <t>GRUPO JOSAVER S.A DE C.V.</t>
  </si>
  <si>
    <t>GJO-160211-LU7</t>
  </si>
  <si>
    <t>COMERCUALIZACION DE UNIFORMES Y EQUIPOS TACTICOS.</t>
  </si>
  <si>
    <t>MICLIMA S.A DE C.V.</t>
  </si>
  <si>
    <t>MIC-120229-483</t>
  </si>
  <si>
    <t>SOLUCIONES ROKET S.A. DE C.V.</t>
  </si>
  <si>
    <t>SRO-121211-2F9</t>
  </si>
  <si>
    <t>GRUKARA INDUSTRIAL S.A. DE C.V.</t>
  </si>
  <si>
    <t>GIN-160111-F89</t>
  </si>
  <si>
    <t>CONSTRUCCION DE NAVES Y PLANTAS INDUSTRIALES</t>
  </si>
  <si>
    <t>COHIVISIN S.A DE C.V.</t>
  </si>
  <si>
    <t>COH-150212-7Z0</t>
  </si>
  <si>
    <t>COMERCIALIZADORA Y CONSTRUCTORA</t>
  </si>
  <si>
    <t>ISA INDUSTRIAL PACIFICO S.A. DE C.V.</t>
  </si>
  <si>
    <t>IIP-121214-6G6</t>
  </si>
  <si>
    <t>TEGNOLOGIAS DE INFORMACION</t>
  </si>
  <si>
    <t>VOLUMETRICA S.A DE C.V.</t>
  </si>
  <si>
    <t>VOL-100625-6GA</t>
  </si>
  <si>
    <t>CONFECCIONES Y PUBLICIDAD SA DE CV</t>
  </si>
  <si>
    <t>CPU-150724-TE7</t>
  </si>
  <si>
    <t>INNOVAWEB SA DE CV</t>
  </si>
  <si>
    <t>INN-110203-RD0</t>
  </si>
  <si>
    <t>TRIPLE J. SOLUCIONES S.A. DE C.V.</t>
  </si>
  <si>
    <t>TJS080626AT9</t>
  </si>
  <si>
    <t>SARACCO Y ESTAVILLOS S.C.</t>
  </si>
  <si>
    <t>SES-150130-LH1</t>
  </si>
  <si>
    <t>SAFE &amp; SMART SA DE CV</t>
  </si>
  <si>
    <t>SAS-150512-H11</t>
  </si>
  <si>
    <t>TECNOLOGIAS</t>
  </si>
  <si>
    <t>ONE2THREE S DE RL DE CV</t>
  </si>
  <si>
    <t>ONE-150113-IM9</t>
  </si>
  <si>
    <t>HUNABSYS R&amp;D S DE RL DE CV</t>
  </si>
  <si>
    <t>HR&amp;-120903-317</t>
  </si>
  <si>
    <t>GAMBOA &amp; MATA ABOGADOS S.C.</t>
  </si>
  <si>
    <t>GAM-131125-AN0</t>
  </si>
  <si>
    <t>SEPSA S.A. DE C.V.</t>
  </si>
  <si>
    <t>SEP-960401-BVA</t>
  </si>
  <si>
    <t>TRASLADO DE VALORES</t>
  </si>
  <si>
    <t>INADI S.C.</t>
  </si>
  <si>
    <t>INA-101210-Q7A</t>
  </si>
  <si>
    <t>EQUIPOS Y PRODUCTOS QUÍMICOS DE OCCIDENTE SA DE CV</t>
  </si>
  <si>
    <t>EPQ-161208-PB6</t>
  </si>
  <si>
    <t>GRUPO TEXTIL LA PROVIDENCIA</t>
  </si>
  <si>
    <t>GTP-930115PU1</t>
  </si>
  <si>
    <t>SERVICIOS ESPECIALIZADOS EN REFRIGERACIÓN CLIMASTER SA DE CV</t>
  </si>
  <si>
    <t>SER-170316-DV7</t>
  </si>
  <si>
    <t>TECNOLOGIA</t>
  </si>
  <si>
    <t>HYDRA TECHNOLOGIES DE MEXICO S.A.P.I. DE C.V.</t>
  </si>
  <si>
    <t>HTM-050826-GG4</t>
  </si>
  <si>
    <t>EQUIPOS DE VIDEO VIGILANCIA</t>
  </si>
  <si>
    <t>IMPROMED S.A. DE C.V.</t>
  </si>
  <si>
    <t>IMP-920626-FVA</t>
  </si>
  <si>
    <t>DISTRIBUCION DE EQUIPO DE DIAGNOSTICO PARA HOSPITALES, REACTIVOS, SERVICIOS PARA LABORATORIOS.</t>
  </si>
  <si>
    <t xml:space="preserve">ADD MERCADOTECNIA INTEGRAL SA DE CV  </t>
  </si>
  <si>
    <t>AMI-150311-QY4</t>
  </si>
  <si>
    <t>MERCADOTECNIA Y PUBLICIDAD</t>
  </si>
  <si>
    <t xml:space="preserve">TECNOIDEAS PARA EL SECTOR PRIMARIO S.A. DE C.V.  </t>
  </si>
  <si>
    <t>TPS-140804-EP9</t>
  </si>
  <si>
    <t>INFORMATICA ELECTORAL, S.C.</t>
  </si>
  <si>
    <t>IEL070309QSA</t>
  </si>
  <si>
    <t>ANALISIS, DISEÑO, DESARROLLO E IMPLEMENTACION DE SISTEMAS DE INFORMACION.</t>
  </si>
  <si>
    <t xml:space="preserve">PROVVEDORA INTERNACIONAL DE SERVICIOS INSTITUCIONALES, S.A. DE C.V.  </t>
  </si>
  <si>
    <t>PIS130508AA4</t>
  </si>
  <si>
    <t xml:space="preserve">SERVICIO DE CONSULTORÍA EN ADMINISTRACIÓN   </t>
  </si>
  <si>
    <t xml:space="preserve">SALA DE FIESTAS LAS FLORES, S.A. DE C.V.  </t>
  </si>
  <si>
    <t>SFF951207GU8</t>
  </si>
  <si>
    <t xml:space="preserve">SALA DE EVENTOS  </t>
  </si>
  <si>
    <t xml:space="preserve">MICRA NANOTECNOLOGÍA, S.A. DE C.V.  </t>
  </si>
  <si>
    <t>MNA080425AZ2</t>
  </si>
  <si>
    <t xml:space="preserve">COMERCIO AL POR MENOR DE MOBILIARIO, EQUIPO E INSTRUMENTAL MÉDICO Y DE LABORATORIO  </t>
  </si>
  <si>
    <t xml:space="preserve">REHABILITACIÓN FÍSICA Y NEUROLÓGICA, S.A. DE C.V.  </t>
  </si>
  <si>
    <t>RFN1110118FA</t>
  </si>
  <si>
    <t xml:space="preserve">COMERCIO AL POR MENOR DE APARATOS ORTOPÉDICOS  </t>
  </si>
  <si>
    <t xml:space="preserve">GETT-FAMPA SOLUCIONES, S.A. DE C.V.  </t>
  </si>
  <si>
    <t>GSO131216AC9</t>
  </si>
  <si>
    <t xml:space="preserve">AGENCIA DE VIAJES  </t>
  </si>
  <si>
    <t>ANBAUEN DE MEXICO S.A. DE C.V.</t>
  </si>
  <si>
    <t>AME-141057-6IA</t>
  </si>
  <si>
    <t>ACT. AGRICOLAS. GANADERAS SERVICOLAS Y PESQUERAS</t>
  </si>
  <si>
    <t>TRATAGUA DE SINALOA S DE RL DE CV</t>
  </si>
  <si>
    <t>TSI-131106-E51</t>
  </si>
  <si>
    <t>EQUIPOS PARA LA OFICINA MODERNA S.A. DE C.V.</t>
  </si>
  <si>
    <t>EOM-821208-L58</t>
  </si>
  <si>
    <t>COMPRA VENTA DE MUEBLES DE OFICINA Y HOGAR</t>
  </si>
  <si>
    <t>DISIGNOS S.A. DE C.V.</t>
  </si>
  <si>
    <t>DIS-051222-CF8</t>
  </si>
  <si>
    <t>PUBLICIDAD Y ANUNCIOS</t>
  </si>
  <si>
    <t>VIVEROS FORESTALES DEL NOROESTE S.C.</t>
  </si>
  <si>
    <t>VFN130218Q58</t>
  </si>
  <si>
    <t>AZTUTT BIOMEDICA S. DE R.L. DE C.V.</t>
  </si>
  <si>
    <t>ABI110715QA2</t>
  </si>
  <si>
    <t>SERVICIOS Y HERRAMIENTAS DE SINALOA S.A. DE C.V.</t>
  </si>
  <si>
    <t>SHS030307HZ8</t>
  </si>
  <si>
    <t>URMO INGENIERIA INTEGRAL S.A. DE C.V.</t>
  </si>
  <si>
    <t>VII080423NL0</t>
  </si>
  <si>
    <t>EURO CITY S.A. DE C.V.</t>
  </si>
  <si>
    <t>ECI820223KR0</t>
  </si>
  <si>
    <t>PROYECTOS JURIDICOS E INGENERIAS EN GEOTENDENCIA S.A. DE C.V.</t>
  </si>
  <si>
    <t>PJI140409GV2</t>
  </si>
  <si>
    <t>TRIGUIDEAL S.A. DE C.V.</t>
  </si>
  <si>
    <t>TRI810902A49</t>
  </si>
  <si>
    <t>CLANK S.A. DE C.V.</t>
  </si>
  <si>
    <t>CLA0422013A</t>
  </si>
  <si>
    <t>PRODUCTOS ALIMENTICIOS LA SANMARQUEÑA S.A. DE C.V.</t>
  </si>
  <si>
    <t>PAS150904DP5</t>
  </si>
  <si>
    <t>FED00031093A</t>
  </si>
  <si>
    <t>INTELTRAFICO S.A. DE C.V.</t>
  </si>
  <si>
    <t>INT130401AS9</t>
  </si>
  <si>
    <t>COMPONENTES ELECTRONICOS Y DISPOSITIVOS ESPECIALES S.A. DE C.V.</t>
  </si>
  <si>
    <t>CED961129557</t>
  </si>
  <si>
    <t>RECIFE CONTRUCCIONES S.A. DE C.V.</t>
  </si>
  <si>
    <t>RCO140312UQ1</t>
  </si>
  <si>
    <t>CONSTRUCCION Y OTROS SERVICIOS</t>
  </si>
  <si>
    <t>INSTITUTO DE ESPECIALISTAS PARA LA CAPACITACION E INVESTIGACION INTEGRAL S.C.</t>
  </si>
  <si>
    <t>IEC111129BH8</t>
  </si>
  <si>
    <t>CONSULTA ACTUARIOS, SOCIEDAD CIVIL.</t>
  </si>
  <si>
    <t>CAC0111035F2</t>
  </si>
  <si>
    <t>INTERMET S.A. DE C.V.</t>
  </si>
  <si>
    <t>INT880518EF4</t>
  </si>
  <si>
    <t>EQUIPO DE DIAGNOSTICO PARA HOSPITALES, REACTIVOS, SERVICIOS DE LAB., BANCO DE SANGRE Y MINIMA INV.</t>
  </si>
  <si>
    <t>ID SECURE WORLD S.A. DE C.V.</t>
  </si>
  <si>
    <t>ISW-1104185-HBA</t>
  </si>
  <si>
    <t>COMPRA Y VENTA DE PRODUCTOS DE COMPUTO</t>
  </si>
  <si>
    <t>SINA PRODUCTS S.A. DE C.V.</t>
  </si>
  <si>
    <t>SPR-151016-CP5</t>
  </si>
  <si>
    <t>PINTIRAS</t>
  </si>
  <si>
    <t>ADMINISTRACION RAMIREZ VAZQAUEZ S.A. DE C.V.</t>
  </si>
  <si>
    <t>ARV070614KB6</t>
  </si>
  <si>
    <t>LAVUELTA MAQUINARIA Y CONSTRUCCION S.A. DE C.V.</t>
  </si>
  <si>
    <t>LMC-090821-2W8</t>
  </si>
  <si>
    <t>SERVICIOS A LA CONSTRUCCION</t>
  </si>
  <si>
    <t>DEPORTES DG S.A. DE C.V.</t>
  </si>
  <si>
    <t>DDG160622382</t>
  </si>
  <si>
    <t>FABRICACION DE UNIFORMES ESCOLARES Y DEPORTIVOS COMPRA-VENTA DETODO TIPO DE ARTICULOS DEPORTIVOS.</t>
  </si>
  <si>
    <t>COCINA Y ASEO INSTITUCIONAL S.A DE C.V.</t>
  </si>
  <si>
    <t>CAI-110203-DN4</t>
  </si>
  <si>
    <t>IN MOBILE ARQUITECTOS S.A. DE C.V.</t>
  </si>
  <si>
    <t>IMA-050111-IJ2</t>
  </si>
  <si>
    <t>SERVICIOS DE MANTENIEMIENTO</t>
  </si>
  <si>
    <t>ABALAT S.A. DE C.V.</t>
  </si>
  <si>
    <t>ABA040721TS9</t>
  </si>
  <si>
    <t>COMERCIO AL POR MAYOR DE MOBILIARIO, EQUIPO E INSTRUMENTAL MEDICO Y DE LABORATORIO.</t>
  </si>
  <si>
    <t>HERMAL S.A. DE C.V.</t>
  </si>
  <si>
    <t>HER12021453P1</t>
  </si>
  <si>
    <t>ASMITA MEDICA, S.A. DE C.V.</t>
  </si>
  <si>
    <t>AME130213IH0</t>
  </si>
  <si>
    <t>COMERCIO AL POR MAYOR DE MOBILIARIO, EQUIPO E INSTRUMENTAL MEDICO Y DE LABORATORIO, MANTENIMIENTO.</t>
  </si>
  <si>
    <t>MICROTECNOLOGIA BIOMEDICA DE MEXICO, S.A. DE C.V.</t>
  </si>
  <si>
    <t>MBM060711T36</t>
  </si>
  <si>
    <t>COMPRA-VENTA, REPARACION, DISTRIBUCION, MANTENIMIENTO, ALQUILER, IMPORTACION, DE EQUIPO MEDICO Y MED</t>
  </si>
  <si>
    <t>EVALUACION Y EJECUCION, S.A. DE C.V.</t>
  </si>
  <si>
    <t>EEJ070323FE4</t>
  </si>
  <si>
    <t>ANALISIS COSTO-BENEFICIO, ESTUDIOS DE INGENERIA, ANALISIS FINANCIERO</t>
  </si>
  <si>
    <t>MEQCER, S.A. DE C.V.</t>
  </si>
  <si>
    <t>MEQ001115ME8</t>
  </si>
  <si>
    <t>COMPRA Y VENTA DE MAQUINARIA PARA LA CONSTRUCCION</t>
  </si>
  <si>
    <t>EVTEK, S.A. DE C.V.</t>
  </si>
  <si>
    <t>EVT150908T54</t>
  </si>
  <si>
    <t>EQUIPOS LASER DEL NOROESTE S.C.</t>
  </si>
  <si>
    <t>ELN141215LKO</t>
  </si>
  <si>
    <t>GRUPO SOINCO S.A. DE C.V.</t>
  </si>
  <si>
    <t>GSO111109JR9</t>
  </si>
  <si>
    <t>VENTA DE CHALECOS Y EQUIPO DE BLINDAJE CORPORAL</t>
  </si>
  <si>
    <t>ASIA MAQUINARIA DE MEXICO S.A. DE C.V.</t>
  </si>
  <si>
    <t>AMM-070316-QA9</t>
  </si>
  <si>
    <t>COMERCIO AL POR MAYOR DE MAQUINARIA Y EQUIPO PARA LA COSTTRUCCION</t>
  </si>
  <si>
    <t>GENESI NETWORKS CONSULTING S DE RL DE CV</t>
  </si>
  <si>
    <t>GNC-05-1130-490</t>
  </si>
  <si>
    <t>COMUNICACION EN REDES E INFRAESTRUCTURA</t>
  </si>
  <si>
    <t>VERSATILIDAD INDUSTRIAL DE SALTILLO SA</t>
  </si>
  <si>
    <t>VIS-831202-IC8</t>
  </si>
  <si>
    <t>COMERCIO AL POR MAYOR DE MAQUINARIA Y EQUIPO PARA LA CONSTRUCCION Y LA MINERIA</t>
  </si>
  <si>
    <t>REPORTE INDIGO DE MEXICO, S.A. DE C.V.</t>
  </si>
  <si>
    <t>RIM140341IQ7</t>
  </si>
  <si>
    <t>CANAL CAPITAL, S.A. DE C.V.</t>
  </si>
  <si>
    <t>CCA140409DU8</t>
  </si>
  <si>
    <t>GRUPO RADIODIFUSORAS CAPITAL, S.A. DE C.V.</t>
  </si>
  <si>
    <t>GRC981221UE8</t>
  </si>
  <si>
    <t>TRANSMISION DE PROGRAMAS DE RADIO</t>
  </si>
  <si>
    <t>CAPITAL NEWS, S.A. DE C.V.</t>
  </si>
  <si>
    <t>EPU9812212U5</t>
  </si>
  <si>
    <t>WTECH S. DE R.L. DE C.V.</t>
  </si>
  <si>
    <t>WTE140922512</t>
  </si>
  <si>
    <t>SERVICIO DE PROTECCION Y CUSTODIA MEDIANTE MONITOREO DE SISTEMA DE SEGURIDAD</t>
  </si>
  <si>
    <t>SPRIRIGA MKT, S.A. DE C.V.</t>
  </si>
  <si>
    <t>SMK120229TR7</t>
  </si>
  <si>
    <t>SPACE PINK PUBLICIDAD S.A. DE C.V.</t>
  </si>
  <si>
    <t>SPP160801UB7</t>
  </si>
  <si>
    <t>AGENCIA CUADRICULA S.A. DE C.V.</t>
  </si>
  <si>
    <t>ACU131217EW7</t>
  </si>
  <si>
    <t>KOMUNIKIM GRUPO PUBLICITARIO S.A. DE C.V.</t>
  </si>
  <si>
    <t>KPG160712T52</t>
  </si>
  <si>
    <t>SIRLAM, S.A. DE C.V.</t>
  </si>
  <si>
    <t>SIR010323M41</t>
  </si>
  <si>
    <t>SERVICIOS DE RECOLECCION DE BASURA</t>
  </si>
  <si>
    <t>CONSULTORIA CORPORATIVA DEL NOROESTE S.C.</t>
  </si>
  <si>
    <t>ACN-990118-595</t>
  </si>
  <si>
    <t>DESPACHO JURIDICO CONSULTORIA Y NOTARIA</t>
  </si>
  <si>
    <t>ARQUINOVACION S.A. DE C.V.</t>
  </si>
  <si>
    <t>ARQ-840414-3C3</t>
  </si>
  <si>
    <t>ILUMINACION EN GENERAL</t>
  </si>
  <si>
    <t>B2B MAIL &amp; COURIER SERVICES S DE RL DE CV</t>
  </si>
  <si>
    <t>BMA-080306-AGA</t>
  </si>
  <si>
    <t>SERVICIO DE MENSAJERIA Y LOGISTICA</t>
  </si>
  <si>
    <t>C&amp;A SYSTEMS S.A. DE C.V.</t>
  </si>
  <si>
    <t>CSY0512163Z0</t>
  </si>
  <si>
    <t>SERVICIOS PROFECIONALES EN COMPUTACION</t>
  </si>
  <si>
    <t>INCLUIR-T S.A. DE C.V.</t>
  </si>
  <si>
    <t>INC141210UN2</t>
  </si>
  <si>
    <t>SERVICIOS TECNOLOGICOS Y DE CONSULTORIA</t>
  </si>
  <si>
    <t>PUNTO DE INICIO EVALUACION DE PROYECTOS S.A DE C.V.</t>
  </si>
  <si>
    <t>PIE-121206-VC1</t>
  </si>
  <si>
    <t>EME DOS S.A. DE C.V.</t>
  </si>
  <si>
    <t>EDO140721TQ4</t>
  </si>
  <si>
    <t>SERVICIOS DIGITALES</t>
  </si>
  <si>
    <t>INSTITUTO DE DESARROLLO REGIONAL Y LOCAL DEL NOROESTE S.C.</t>
  </si>
  <si>
    <t>IDR-170202-RP1</t>
  </si>
  <si>
    <t>SERVICIOS Y ASESORIA JURIDICA</t>
  </si>
  <si>
    <t>AUTOS PREMIER DE ORIENTE SA DE CV</t>
  </si>
  <si>
    <t>APO-140422-AU8</t>
  </si>
  <si>
    <t>COMERCIALIZADORA VERSAN S.A. DE C.V.</t>
  </si>
  <si>
    <t>CVE-150306-TD7</t>
  </si>
  <si>
    <t>SERVICIO EXPRESS AAA, S.A. DE C.V.</t>
  </si>
  <si>
    <t>SEA-020619-9D3</t>
  </si>
  <si>
    <t>COMPRA Y VENTA DE GASOLINA Y  DIESEL</t>
  </si>
  <si>
    <t>GRUPO DERECHO Y PROGRESO, SOCIEDAD CIVIL</t>
  </si>
  <si>
    <t>GDP-970221-BL6</t>
  </si>
  <si>
    <t>UNIENDO ESCUDOS DE PROTECCION EN MEXICO, S.A. DE C.V.</t>
  </si>
  <si>
    <t>UEP160505FE5</t>
  </si>
  <si>
    <t>SAVARE MEDIKA, S.A. DE C.V.</t>
  </si>
  <si>
    <t>SME151106JG0</t>
  </si>
  <si>
    <t>COSSU ABOGADOS S.C.</t>
  </si>
  <si>
    <t>CSA-980930-7P0</t>
  </si>
  <si>
    <t>NACIONAL DE REGISTROS S.A. DE C.V.</t>
  </si>
  <si>
    <t>NRE-820415-2I2</t>
  </si>
  <si>
    <t>EQUIPOS COMERCIALES</t>
  </si>
  <si>
    <t>ALLZA VENTURES S.A. DE C.V.</t>
  </si>
  <si>
    <t>AVE160506HD6</t>
  </si>
  <si>
    <t>SERVICIOS PREFESIONALES EN DESARROLLO DE PROYECTORES DE TECNOLOGIAS Y SUMINISTROS DE INSUMOS.</t>
  </si>
  <si>
    <t>INSUMOS AGRICOLAS Y URBANOS DEL NOROESTE S.A. DE C.V.</t>
  </si>
  <si>
    <t>IAU-130316-P36</t>
  </si>
  <si>
    <t>VENTA DE SEMILLAS, PRODUCTOS Y SERVICIOS PARA FUMIGACION DOMESTICA</t>
  </si>
  <si>
    <t>MGA SOLUCIONS S.C.</t>
  </si>
  <si>
    <t>MSO-090826-8R3</t>
  </si>
  <si>
    <t>ASESORÍA LEGAL</t>
  </si>
  <si>
    <t>DISTRIBUIDORA QUIMICA HOSPITALARIA GAB S.A. DE C.V.</t>
  </si>
  <si>
    <t>DQH-040319-UT5</t>
  </si>
  <si>
    <t>COMPAÑÍA INTEGRA SOLUCIONES S.A. DE C.V.</t>
  </si>
  <si>
    <t>ISO-060130-6W0</t>
  </si>
  <si>
    <t>LERNI ASESORIAS ADMINISTRATIVAS S.A. DE C.V.</t>
  </si>
  <si>
    <t>LAA160104EJ9</t>
  </si>
  <si>
    <t>SERVICIOS DE CONSULTORIA Y ADMINISTRACION</t>
  </si>
  <si>
    <t>GRUPO MAAGOB S.A. DE C.V.</t>
  </si>
  <si>
    <t>GMA0908246Y5</t>
  </si>
  <si>
    <t>COMEDORES DE HOSPITALIDAD Y SERVICIO S.A. DE C.V.</t>
  </si>
  <si>
    <t>CHS-090722-8M7</t>
  </si>
  <si>
    <t>SERVICIOS DE COMEDOR</t>
  </si>
  <si>
    <t>CENTRUM PROMOTORA INTERNACIONAL, S.A. DE C.V.</t>
  </si>
  <si>
    <t>CPI9106184E5</t>
  </si>
  <si>
    <t>PRESTACION DE SERVICIOS INTEGRALES</t>
  </si>
  <si>
    <t>B PRODUCTIONS S.A. DE C.V.</t>
  </si>
  <si>
    <t>BRP-150304-JR0</t>
  </si>
  <si>
    <t>CASA PRODUCTORA, RP, EVENTOS</t>
  </si>
  <si>
    <t>SEA DESARROLLO DE INFRAESTRUCTURA S.A. DE C.V.</t>
  </si>
  <si>
    <t>SDD111020MS5</t>
  </si>
  <si>
    <t>PHILIPS MEXICO COMMERCIAL S.A. DE C.V.</t>
  </si>
  <si>
    <t>PMC1507018K6</t>
  </si>
  <si>
    <t>SOLRECAUDA S.C.</t>
  </si>
  <si>
    <t>SOL-110815-D68</t>
  </si>
  <si>
    <t>PROYECTOS OPTIMIZADOS CONSULTORES S.A. DE C.V.</t>
  </si>
  <si>
    <t>POC-100526-CZ6</t>
  </si>
  <si>
    <t>NASALUD S DE R.L. DE C.V.</t>
  </si>
  <si>
    <t>NAS110927N4A</t>
  </si>
  <si>
    <t>COMPRA Y VENTA DE MEDICAMENTO Y MATERIAL DE CURACION</t>
  </si>
  <si>
    <t>ED´S Y ASOCIADOS S.C.</t>
  </si>
  <si>
    <t>EAS-960424-UV1</t>
  </si>
  <si>
    <t>FGR2 SOLUTIONS S.A. DE C.V</t>
  </si>
  <si>
    <t>FSO-150825-JI2</t>
  </si>
  <si>
    <t>SERVICIOS DE CONSULTORIAS</t>
  </si>
  <si>
    <t>SCALA SUPERVISION CONSULTORIA ASESORIA Y LABORATORIO SA DE CV</t>
  </si>
  <si>
    <t>SSC-040730-SG9</t>
  </si>
  <si>
    <t>PROYECTOS Y SUPERVISION</t>
  </si>
  <si>
    <t>GRUPO CONSTRUCTOR LANROL S.A. DE C.V.</t>
  </si>
  <si>
    <t>GCL-060909-P95</t>
  </si>
  <si>
    <t>ASESORIA Y CONSTRUCCION</t>
  </si>
  <si>
    <t>ADMINISTRADORA DE SERVICIOS INTEGRALES BVP S.A. DE C.V.</t>
  </si>
  <si>
    <t>ASI160812H58</t>
  </si>
  <si>
    <t>COMPRA VENTA DE EQUIPOS DE COMPUTO Y CONSUMIBLE.</t>
  </si>
  <si>
    <t>REPARTOS RAPIDOS DE SINALOA S.A. DE C.V.</t>
  </si>
  <si>
    <t>RRS-040609-6L5</t>
  </si>
  <si>
    <t>SERVICIOS DE MENSAJERIA</t>
  </si>
  <si>
    <t>STRUCTO DISEÑO Y CONSTRUCCION S.A. DE C.V.</t>
  </si>
  <si>
    <t>SDC0307082G4</t>
  </si>
  <si>
    <t>CONSTRUCCIONES DE INGENERIA CIVIL U OBRA PESADA.</t>
  </si>
  <si>
    <t>DISTRIBUIDORA DE ARTICULOS DE DEPORTES GUERRERO S. DE R.L. DE C.V.</t>
  </si>
  <si>
    <t>DAD1610044G0</t>
  </si>
  <si>
    <t>COMERCIO AL POR MENOR EN GENERAL DE UNIFORMES Y ARTICULOS DEPORTIVOS.</t>
  </si>
  <si>
    <t>DIPROMAD  S.A. DE C.V.</t>
  </si>
  <si>
    <t>DIP-110407-MD9</t>
  </si>
  <si>
    <t xml:space="preserve">MOBILIARIO Y EQUIPO  </t>
  </si>
  <si>
    <t>INTEGRASOFT S.A. DE C.V.</t>
  </si>
  <si>
    <t>INT0708308Y0</t>
  </si>
  <si>
    <t>ZAAC7001257Q9</t>
  </si>
  <si>
    <t>BARA9203316M2</t>
  </si>
  <si>
    <t>BUVE870724228</t>
  </si>
  <si>
    <t>CONSULTORIA AMBIENTAL</t>
  </si>
  <si>
    <t>GASE871011APA</t>
  </si>
  <si>
    <t>ESTUDIOS TECNICOS Y CIENTIFICOS</t>
  </si>
  <si>
    <t>AACF820101172</t>
  </si>
  <si>
    <t>COMERCIO AL POR MAYOR DE OTRAS MATERIAS PRIMAS PARA OTRAS INDUSTRIAS</t>
  </si>
  <si>
    <t>ROLH660208A88</t>
  </si>
  <si>
    <t>SERVICIOS DE INGENERIA</t>
  </si>
  <si>
    <t>LOSL7911276W3</t>
  </si>
  <si>
    <t>SERVICIOS PROFECIONALES JURIDICOS</t>
  </si>
  <si>
    <t>MERF-640326-582</t>
  </si>
  <si>
    <t>AUPM580228566</t>
  </si>
  <si>
    <t>ESTRELLA OP S.A. DE C.V.</t>
  </si>
  <si>
    <t>EOP110520NX8</t>
  </si>
  <si>
    <t>OTROS SERVICIOS RELACIONADOS CON LOS SERVICIOS INMIBOLIARIOS.</t>
  </si>
  <si>
    <t>IKASI, S.A. DE C.V.</t>
  </si>
  <si>
    <t>IKA040629AEA</t>
  </si>
  <si>
    <t>CUNA DE CARTON A.C.</t>
  </si>
  <si>
    <t>CCA150205TG7</t>
  </si>
  <si>
    <t>ACTIVIDADES ASISTENCIALES</t>
  </si>
  <si>
    <t>INGENIERIA DE ENLACES S.A. DE C.V.</t>
  </si>
  <si>
    <t>IEN010629PR4</t>
  </si>
  <si>
    <t>DESINGS AND INTELIGENT MATERIALS S. DE R.L. DE C.V.</t>
  </si>
  <si>
    <t>DIM051128A83</t>
  </si>
  <si>
    <t>INTEGRADORA EN TECNOLOGIAS DE LA INFORMACION</t>
  </si>
  <si>
    <t>EMARTRONS S.A. DE C.V.</t>
  </si>
  <si>
    <t>EMA-001219-M72</t>
  </si>
  <si>
    <t>LIQUEN COMUNICACIÓN, S.A. DE C.V.</t>
  </si>
  <si>
    <t>LOC131111IQ9</t>
  </si>
  <si>
    <t>COHETERIA EL CACHANILLA, S. DE R.L. DE C.V.</t>
  </si>
  <si>
    <t>CCA040614D56</t>
  </si>
  <si>
    <t>COMPRA VENTA FABRICACION IPORT. EXPORT. DE ARTIFICIOS Y FUEGOS PITOCTENICOS</t>
  </si>
  <si>
    <t>TXAT LATAM SAPI. DE C.V.</t>
  </si>
  <si>
    <t>ADG131002UZ5</t>
  </si>
  <si>
    <t>C/V EQUIPO DE SEGURIDAD</t>
  </si>
  <si>
    <t>AGREGADOS, MAQUINARIA Y CONSTRUCCION, S.A. DE C.V.</t>
  </si>
  <si>
    <t>AMC9401251U0</t>
  </si>
  <si>
    <t>CONSTRUCCION, VENTA DE MATERIAL DE CRIBA, CONCRETO, ASFALTO, ETC.</t>
  </si>
  <si>
    <t>PRO-TEST HEALTHCARE S.A. DE C.V.</t>
  </si>
  <si>
    <t>PHE1204125V4</t>
  </si>
  <si>
    <t>VENTA DE EQUIPO MEDICO Y VENTA DE ALIMENTOS</t>
  </si>
  <si>
    <t>COMERCIALIZADORA JARCAM S.A. DE C.V.</t>
  </si>
  <si>
    <t>CJA-170126-QQ3</t>
  </si>
  <si>
    <t>CREATIVITY DEVELOPMENT CENTRAL, S.A. DE C.V.</t>
  </si>
  <si>
    <t>GCJ120/815UE7</t>
  </si>
  <si>
    <t>AGENCIA DE PUBLICIDAD Y SERVICIOS</t>
  </si>
  <si>
    <t>CONECTIVIDAD DE CULIACAN SINALOA S.A. DE C.V.</t>
  </si>
  <si>
    <t>CC50701227W7</t>
  </si>
  <si>
    <t>VENTA DE EQUIPOS DE COMPUTO, TELEFONIA, CABLEADO ESTRUCTURADO, CALIDAD DE ENERGIA</t>
  </si>
  <si>
    <t>HOMPOR S.A. DE C.V.</t>
  </si>
  <si>
    <t>HOM110201JX4</t>
  </si>
  <si>
    <t>COMERCIO AL POR MENOR EN TIENDAS DEPARTAMENTALES</t>
  </si>
  <si>
    <t>GRUVASA, S.A. DE C.V.</t>
  </si>
  <si>
    <t>GRU080612DZ3</t>
  </si>
  <si>
    <t>CONSTRUCCION DE INMUEBLES COMERCIALES</t>
  </si>
  <si>
    <t xml:space="preserve">SERVICIOS INTEGRALES DE SALUD NODA, S.A. DE C.V.  </t>
  </si>
  <si>
    <t>SIS0309056K1</t>
  </si>
  <si>
    <t>COMPAÑIAS DE SEGUROS NO EMPECIALIZADAS EN SEGUROS DE VIDA.</t>
  </si>
  <si>
    <t>MARCIA JUDITH OCHOA CARDENAS</t>
  </si>
  <si>
    <t>OOCM720915P32</t>
  </si>
  <si>
    <t>REPARACION GENERAL DE AUTOS Y CAMIONES</t>
  </si>
  <si>
    <t>EXPLORA METRICS SA DE CV</t>
  </si>
  <si>
    <t>EME-141113-3Z5</t>
  </si>
  <si>
    <t>FRIMAXA S. DE R.L. DE C.V.</t>
  </si>
  <si>
    <t>FRI161209EF9</t>
  </si>
  <si>
    <t xml:space="preserve">COMPRE-VENTA DE PRODUCTOS FARMACEUTICOS  </t>
  </si>
  <si>
    <t>REFRIGERACION Y PARTES PARA COMPRESORES S.A. DE C.V.</t>
  </si>
  <si>
    <t>RPC000106877</t>
  </si>
  <si>
    <t>REYNOLDS&amp;ASSOCIATES, INC.</t>
  </si>
  <si>
    <t>95-4340608</t>
  </si>
  <si>
    <t>MARKETING</t>
  </si>
  <si>
    <t>ABASTECEDORA RIMOVA S.A. DE C.V.</t>
  </si>
  <si>
    <t>ARI881219H81</t>
  </si>
  <si>
    <t>FABRICACION DE MUEBLES DE OFICINA Y ESTANTERIA.</t>
  </si>
  <si>
    <t>EDUCANDO PARA EL FUTURO S.A. DE C.V.</t>
  </si>
  <si>
    <t>EFU980619F9A</t>
  </si>
  <si>
    <t>COMERCIO AL POR MAYOR DE OTRAS MANERAS PRIMAS PARA OTRAS INDUSTRIAS</t>
  </si>
  <si>
    <t>PRODISUR S.A DE C.V.</t>
  </si>
  <si>
    <t>PRO1512165Q1</t>
  </si>
  <si>
    <t>COMERCIO AL POR MAYOR DE TODOS MATERIALES PARA LA CONSTRUCCION Y MATERIAL ELECTRICO</t>
  </si>
  <si>
    <t>EXPANDEX COMERCIALIZACIONES S.A. DE C.V.</t>
  </si>
  <si>
    <t>ECO100326A6A</t>
  </si>
  <si>
    <t>COMERCIO AL POR MAYOR DE FERETERRIAS, TLAPALERIA. PINTURAS, RECUBRIMIENTOS, BARNICES, BROCHAS.</t>
  </si>
  <si>
    <t>EST030613AA2</t>
  </si>
  <si>
    <t>ESTUDIOS DE OPINION</t>
  </si>
  <si>
    <t>GRUPO PEREGIL S.A. DE C.V.</t>
  </si>
  <si>
    <t>GPE130626T57</t>
  </si>
  <si>
    <t>R&amp;J COMERCIAL S.A. DE C.V.</t>
  </si>
  <si>
    <t>RCO060922EK7</t>
  </si>
  <si>
    <t>COMPRA Y VENTA DE MERCANCIA PARA LA INDUSTRIA Y COMERCIO EN GENERAL.</t>
  </si>
  <si>
    <t>RADESER, S.A. DE C.V.</t>
  </si>
  <si>
    <t>RAD161003M6A</t>
  </si>
  <si>
    <t>CONSTRUCTORA DE VIVIENDA.</t>
  </si>
  <si>
    <t>ABC POLIMEROS Y EMPAQUES, S.A. DE C.V.</t>
  </si>
  <si>
    <t>APE0702048TA</t>
  </si>
  <si>
    <t>COMPRA, VENTA, ARRENDAMIENTO, MANUFACTURA Y COMERCIALIZACION</t>
  </si>
  <si>
    <t>SOLUCIONES PRODUCTIVAS, S.A. DE C.V.</t>
  </si>
  <si>
    <t>SPR981019TF8</t>
  </si>
  <si>
    <t>COMPRA, VENTA, ARRENDAMIENTO Y COMERCIALIZACION</t>
  </si>
  <si>
    <t>MOTORCYCLES DE LUJO DE MEXICO S.A. DE C.V.</t>
  </si>
  <si>
    <t>MLM160223G4A</t>
  </si>
  <si>
    <t>COMERCIO AL POR MAYOR DE MOTOCICLETAS, BICIMOTOS, MOTONETAS Y MOTOCICLETAS ACUATICAS Y SUS REFACCION</t>
  </si>
  <si>
    <t>JET VAN CAR RENTAL, S.A. DE C.V.</t>
  </si>
  <si>
    <t>JCR040721NU2</t>
  </si>
  <si>
    <t>ARRENDAMIENTO Y VENTA DE AUTOMOVILES EN GENERAL</t>
  </si>
  <si>
    <t>FABRICA DE EQUIPOS DE PESAJE SANTANA S.A. DE C.V.</t>
  </si>
  <si>
    <t>FEP080517LS8</t>
  </si>
  <si>
    <t>FABRICACION BASCULAS DE ALTO ALCANCE Y COMERCIALIZACION DE BASCULAS DE USO INDUSTRIAL, COMERCIAL.</t>
  </si>
  <si>
    <t>AZTECA ILUMINACION, S.A. DE C.V.</t>
  </si>
  <si>
    <t>AIL1312039B0</t>
  </si>
  <si>
    <t>DISEÑO Y ELABORACION DE LUMINARIAS LED</t>
  </si>
  <si>
    <t>AJ MONINA CONTRATISTAS S.A. DE C.V.</t>
  </si>
  <si>
    <t>JMC120525D20</t>
  </si>
  <si>
    <t>EQUIPOS EDUCACIONALES QOMO S.A. DE C.V.</t>
  </si>
  <si>
    <t>EEQ140814QF4</t>
  </si>
  <si>
    <t>COMERCIALIZACION DE EQUIPO Y COMPUTO</t>
  </si>
  <si>
    <t>GARTHER MEXICO S DE RL DE CV</t>
  </si>
  <si>
    <t>GME-010612-1N5</t>
  </si>
  <si>
    <t>DAKOTA PROFESIONALES S.A DE C.V.</t>
  </si>
  <si>
    <t>DRP150602DI2</t>
  </si>
  <si>
    <t>CONSTRUCCION Y PINTURA,</t>
  </si>
  <si>
    <t xml:space="preserve">ENCORE HEALTH S.A.P.I. DE C.V.  </t>
  </si>
  <si>
    <t>EHE140210VA5</t>
  </si>
  <si>
    <t>COMERCIO AL POR MAYOR DE MOBILIARIO EQUIPO E INTRUMENTAL MEDICO Y DE LABORATORIO</t>
  </si>
  <si>
    <t>MAYAN ILUMINACION, S.A. DE C.V.</t>
  </si>
  <si>
    <t>MIL161112112</t>
  </si>
  <si>
    <t>DISEÑO Y FABRICACION DE ILUMINACION LED.</t>
  </si>
  <si>
    <t>LONAS LORENZO S.A. DE C.V.</t>
  </si>
  <si>
    <t>LLO-851016-7J9</t>
  </si>
  <si>
    <t>SUMINISTRO. CONFECION E INSTALACION DE LONAS</t>
  </si>
  <si>
    <t>INFORMACIÓN Y TECNOLOGIA PARA ASUNTOS PUBLICOS, S.C.</t>
  </si>
  <si>
    <t>ITA091130T54</t>
  </si>
  <si>
    <t>CENTRO DE ANALISIS DE PROGRAMAS Y EVALUACION DE PROYECTOS, S.C.</t>
  </si>
  <si>
    <t>CAP100407ER1</t>
  </si>
  <si>
    <t>INMOBILIARIA DITA S.A. DE C.V.</t>
  </si>
  <si>
    <t>IDI040805L64</t>
  </si>
  <si>
    <t>ALQUIELER DE OFICINAS Y LOCALES COMERCIALES</t>
  </si>
  <si>
    <t>EQUIVER, S.A. DE C.V.</t>
  </si>
  <si>
    <t>EQU070308TU4</t>
  </si>
  <si>
    <t>COMERCIALIZACION DE EQUIPO MEDICO</t>
  </si>
  <si>
    <t>SISTEMAS INTEGRALES DE LABORATORIOS MEDIS, S.A. DE C.V.</t>
  </si>
  <si>
    <t>SIL081111KM3</t>
  </si>
  <si>
    <t>GRUPO VEYTA S.A. DE C.V.</t>
  </si>
  <si>
    <t>GVE-160315-KW6</t>
  </si>
  <si>
    <t>COMERCILIZADORA</t>
  </si>
  <si>
    <t>INSTITUTO DE SALUD Y DIAGNOSTICO S.A. DE C.V.</t>
  </si>
  <si>
    <t>ISD-021220-5JA</t>
  </si>
  <si>
    <t>COMPRA VENTA DE REACTIVO Y EQUIPO MEDICO Y DE LABORATORIO</t>
  </si>
  <si>
    <t>KIOSYSTEM S.A. DE C.V.</t>
  </si>
  <si>
    <t>KIO-170531-V82</t>
  </si>
  <si>
    <t>COMPARA Y VENTA DE EQUIPODE COMPUTO</t>
  </si>
  <si>
    <t>AL TORO QUE ES UNA MONA S.A. DE C.V.</t>
  </si>
  <si>
    <t>TQE-170207-8G2</t>
  </si>
  <si>
    <t>COMPRA Y VENTA DE EQUIPO DE REFRIGERACION Y COCINA</t>
  </si>
  <si>
    <t>PRODUCTOS METALICOS STEELE, S.A. DE C.V.</t>
  </si>
  <si>
    <t>PMS811203QE6</t>
  </si>
  <si>
    <t>VENTA DE MUEBLES Y EQUIPO DE OFICINA</t>
  </si>
  <si>
    <t>NADER HAYAUX Y GOEBEL, S.C.</t>
  </si>
  <si>
    <t>NHY1106026IA</t>
  </si>
  <si>
    <t>SERVICIOS LEGALES</t>
  </si>
  <si>
    <t>ALTERNATIVA ECONOMICA CONSULTORES, S.C.</t>
  </si>
  <si>
    <t>AEC130429P19</t>
  </si>
  <si>
    <t>SERVICIOS DE CONSULTORIA PARA EL ESTUDIO, ANALISIS Y EVALUCION DE PROYECTOS DE INVERSION DE TOD TIPO</t>
  </si>
  <si>
    <t>VENTA DE PRODUCTOS ESPECIALIZADOS SINALOA, S.A. DE C.V.</t>
  </si>
  <si>
    <t>VPE101209NG7</t>
  </si>
  <si>
    <t>COMERCIO AL POR MAYOR DE APARATOS ORTOMEDICOS</t>
  </si>
  <si>
    <t>IGSA MEDICAL SERVICES S.A. DE C.V.</t>
  </si>
  <si>
    <t>IMS10041445W0</t>
  </si>
  <si>
    <t>SERVICIOS INTEGRALES PARA LABORATORIOS</t>
  </si>
  <si>
    <t>IMPULSORA DE ENLACE EMPRESARIAL CATENA, S.A. DE C.V.</t>
  </si>
  <si>
    <t>IEE100309KLA</t>
  </si>
  <si>
    <t>SERVICIOS DE TODA CLASE DE INGENERIA</t>
  </si>
  <si>
    <t>INVESTIGACION Y DESARROOLO EN EQUIPO MEDICO, S.A. DE C.V.</t>
  </si>
  <si>
    <t>IDE-990325-F57</t>
  </si>
  <si>
    <t>MORENO LIZARRAGA Y ASOCIADOS S.C.</t>
  </si>
  <si>
    <t>MLA9410125LA</t>
  </si>
  <si>
    <t>MODA-550718-SGA</t>
  </si>
  <si>
    <t>DISEÑO EDITORIAL</t>
  </si>
  <si>
    <t>TOIM7207264B1</t>
  </si>
  <si>
    <t>COMPRA, VENTA E INSLATACIONES Y SERVICIOS DE AIRE ACONDICIONADOS</t>
  </si>
  <si>
    <t>MAFN951216HP5</t>
  </si>
  <si>
    <t>CARROCERIA, PINTURA Y SOLDADUIRA</t>
  </si>
  <si>
    <t>CODA-740123-2C6</t>
  </si>
  <si>
    <t>SERVICIOS PROFECIONALES DE CONSULTORIA</t>
  </si>
  <si>
    <t>AUMJ581227JJ4</t>
  </si>
  <si>
    <t>COMPRA Y VENTA AL POR MENOR DE PAPELERIA</t>
  </si>
  <si>
    <t>HAHA750213K56</t>
  </si>
  <si>
    <t>COMERCIAL Y DE SERVICIOS</t>
  </si>
  <si>
    <t>RECH-521217-2H3</t>
  </si>
  <si>
    <t>FABRICACION DE ESTRUCTURAS METALICAS</t>
  </si>
  <si>
    <t>MEHJ821205A46</t>
  </si>
  <si>
    <t>COMPRA-VENTA PAPELERIA</t>
  </si>
  <si>
    <t>VAMF661004LA8</t>
  </si>
  <si>
    <t>COMPRA- VENTA PAPELERIA</t>
  </si>
  <si>
    <t>OENC740925IK5</t>
  </si>
  <si>
    <t>HERE791111T80</t>
  </si>
  <si>
    <t>BAUC7003205E2</t>
  </si>
  <si>
    <t>COMERCIALIZADORA DE PRODUCTOS Y SERVICIOS</t>
  </si>
  <si>
    <t>FICP-190909-820</t>
  </si>
  <si>
    <t>CONSULTORIA EN DESARROLLO HUMANO Y DESARROLLO EJECUTIVO</t>
  </si>
  <si>
    <t>AEIJ920630KF0</t>
  </si>
  <si>
    <t>SERVICIOS DE BANQUETES Y RENTA DE MOBILIARIO</t>
  </si>
  <si>
    <t>PROSESIN S.A. DE C.V.</t>
  </si>
  <si>
    <t>PRO-110408-1C1</t>
  </si>
  <si>
    <t>COMPRA Y VENTA DE EQUIPO DE COMPUTO Y SOFTWARE</t>
  </si>
  <si>
    <t>MECALUX MEXICO S.A. DE C.V.</t>
  </si>
  <si>
    <t>MME970403RY9</t>
  </si>
  <si>
    <t>FABRICACION DE ESTANTERIA</t>
  </si>
  <si>
    <t>SICONSULTORES S.C.</t>
  </si>
  <si>
    <t>SIC100721JR6</t>
  </si>
  <si>
    <t>EDM DE MEXICO, S.A. DE C.V.</t>
  </si>
  <si>
    <t>EDM7702022I6</t>
  </si>
  <si>
    <t>EGRIN S.A. DE C.V.</t>
  </si>
  <si>
    <t>EGR1703227J0</t>
  </si>
  <si>
    <t>CAPEL CONSULTORES S.C.</t>
  </si>
  <si>
    <t>CCO150215SDA</t>
  </si>
  <si>
    <t>CONSULTORIA JURIDICA</t>
  </si>
  <si>
    <t>VANFIRT S.A. DE C.V.</t>
  </si>
  <si>
    <t>VAN160812IK2</t>
  </si>
  <si>
    <t>GRUPO EMPRESARIAL ESTRATEGIA S.A. DE C.V.</t>
  </si>
  <si>
    <t>GEE-010226-RQ7</t>
  </si>
  <si>
    <t>SERVICIOS PROFESIONALES DE CONSULTORIA INTELIGENTE S.A. DE C.V.</t>
  </si>
  <si>
    <t>SPC-101030-ECA</t>
  </si>
  <si>
    <t>MAZ AUTOEXPRESS S.A. DE C.V.</t>
  </si>
  <si>
    <t>MAU-130326-V66</t>
  </si>
  <si>
    <t>COMPRA Y VENTA DE CAMIONES USADOS.</t>
  </si>
  <si>
    <t>GE SISTEMAS MEDICOS DE MEXICO S.A. DE C.V.</t>
  </si>
  <si>
    <t>GSM920409JL6</t>
  </si>
  <si>
    <t>EMPREVI S.A. DE C.V.</t>
  </si>
  <si>
    <t>EMP-170228-KW1</t>
  </si>
  <si>
    <t>ARRENDADORA PURA</t>
  </si>
  <si>
    <t>MH EXCELENCIA MEDICA S.A. DE C.V.</t>
  </si>
  <si>
    <t>MEM-151223-ISA</t>
  </si>
  <si>
    <t>VMC CONSULTORES S.C.</t>
  </si>
  <si>
    <t>VCO140407MY9</t>
  </si>
  <si>
    <t>FEYSUN S.A. DE C.V.</t>
  </si>
  <si>
    <t>FEY161117DG3</t>
  </si>
  <si>
    <t>COMERCIO AL POR MENOR DE FERRETERIAS</t>
  </si>
  <si>
    <t>GRUPO GARVICA S.A. DE.C.V.</t>
  </si>
  <si>
    <t>GGA070713QY6</t>
  </si>
  <si>
    <t>FABRICACION DE PRODUCTOS METALICOS Y COMERCIO DE MATERIALES PARA LA CONSTRUCCION</t>
  </si>
  <si>
    <t>SERCES S DE RL DE CV</t>
  </si>
  <si>
    <t>SER140704V80</t>
  </si>
  <si>
    <t xml:space="preserve">COMERCIO AL POR MAYOR DE MATERIALES METALICOS PARA LA CONSTRUCCION.  </t>
  </si>
  <si>
    <t>SUPPLYCO S.A. DE C.V.</t>
  </si>
  <si>
    <t>SUP130402QQ9</t>
  </si>
  <si>
    <t>PROJECT ASSESS CONSULTORIA S.A. DE CV.</t>
  </si>
  <si>
    <t>PAC-130904-D79</t>
  </si>
  <si>
    <t>SERVICIOS DE CONSULTOTIA</t>
  </si>
  <si>
    <t>GRUPO MAGBA S.A. DE C.V.</t>
  </si>
  <si>
    <t>GMA1508192H6</t>
  </si>
  <si>
    <t>CONSULTORIA INTEGRAL TECNOLOGIAS DE INFORMACION.</t>
  </si>
  <si>
    <t>EJECUTIVOS IMPULSORES DE CULIACAN S.A. DE C.V.</t>
  </si>
  <si>
    <t>EIC-100921-GG9</t>
  </si>
  <si>
    <t>COMPRA Y VENTAS DE PINTURAS Y CABADOS</t>
  </si>
  <si>
    <t>INDUSTRIA ELECTRONICA MEDICA S.A. DE C.V.</t>
  </si>
  <si>
    <t>IEMO210285I1</t>
  </si>
  <si>
    <t>VEULENT DE MEXICO S.A. DE C.V.</t>
  </si>
  <si>
    <t>VME-080411-N30</t>
  </si>
  <si>
    <t>RASTRAS PERU S.A. DE C.V.</t>
  </si>
  <si>
    <t>RPE860807RV8</t>
  </si>
  <si>
    <t>FABRICACION Y REPARACION DE TODO TIPO DE OMPLEMENTOS AGRICOLAS EN GENERAL</t>
  </si>
  <si>
    <t>HRPC TECHNOLOGY &amp; SOFTWARE SAPI DE CV</t>
  </si>
  <si>
    <t>HTA-170927-1M1</t>
  </si>
  <si>
    <t>SERVICIOS DE CONSULTORÍA EN COMPUTACION</t>
  </si>
  <si>
    <t>CALETO ASESORIAS Y REGULACION S.C.</t>
  </si>
  <si>
    <t>CAR150725H79</t>
  </si>
  <si>
    <t>CLUB DE FABRICANTES CDF S.A. DE C.V.</t>
  </si>
  <si>
    <t>IET960518AP1</t>
  </si>
  <si>
    <t>INTEGRADORA COMERCIAL DE IMPRESOS S DE RL DE CV</t>
  </si>
  <si>
    <t>ICI100422TX3</t>
  </si>
  <si>
    <t>IMPRESION DE FORMAS CONTINUAS Y OTROS</t>
  </si>
  <si>
    <t>INTERFASE TECNOLOGICA Y DE COMUNICACIONES SA DE CV</t>
  </si>
  <si>
    <t>ITC-060228-2BA</t>
  </si>
  <si>
    <t>VENTA EQUIPO DE COMPUTO</t>
  </si>
  <si>
    <t>GRUPO COMERCIAL HARPIE, S.A. DE C.V.</t>
  </si>
  <si>
    <t>GCH1608159Y8</t>
  </si>
  <si>
    <t>COMERCIO AL POR MAYOR DE MOBILIARIO, INSTRUMENTOS MEDICOS Y LABORATORIO</t>
  </si>
  <si>
    <t>SERVICIOS MEXICANOS DE INGENIERIA CIVLI S.A. DE C.V.</t>
  </si>
  <si>
    <t>SMI680112PG9</t>
  </si>
  <si>
    <t>CONSULTORIA EN INGENIERIA</t>
  </si>
  <si>
    <t>SEDINFRAESTRUCTURA S.A. DE C.V.</t>
  </si>
  <si>
    <t>EDI080724PM6</t>
  </si>
  <si>
    <t>CONSTRUCCION DE OBRA PUBLICA Y PRIVADA</t>
  </si>
  <si>
    <t>MANTENIMIENTO Y SERVICIOS COYOACAN S.A. DE C.V.</t>
  </si>
  <si>
    <t>MSC980403SP3</t>
  </si>
  <si>
    <t>CONTRUCCION DE OBRA PUBLICA Y PRIVADA</t>
  </si>
  <si>
    <t>MRM2 INFRAESTRUCTURA Y CONSTRUCCION HURACAN S.A. DE C.V.</t>
  </si>
  <si>
    <t>MIC1507134X3</t>
  </si>
  <si>
    <t>MEDICAMEX S.A. DE C.V.</t>
  </si>
  <si>
    <t>MED-880902-U27</t>
  </si>
  <si>
    <t>LLANTAS Y MONTAJES DEL HUMAYA SA DE CV</t>
  </si>
  <si>
    <t>LMH-020807-FG6</t>
  </si>
  <si>
    <t>COMPRA Y VENTAS DE LLANTAS Y REFACCIONES</t>
  </si>
  <si>
    <t>LLAUSAS Y ASOCIADOS, SC.</t>
  </si>
  <si>
    <t>LAS-860311-F14</t>
  </si>
  <si>
    <t xml:space="preserve">GES &amp; TLC BIOTECNOLOGIA APLICADA S.A. DE C.V.  </t>
  </si>
  <si>
    <t>GAT121025DJA</t>
  </si>
  <si>
    <t>FABRICACION OTROS PRODUCTOS QUIMICOS</t>
  </si>
  <si>
    <t>CEMSA GRUPO CONSULTOR S DE RL DE CV</t>
  </si>
  <si>
    <t>C6C061027UR3</t>
  </si>
  <si>
    <t>CONSULTOTIA</t>
  </si>
  <si>
    <t>MARFIL TRADE S.A. DE C.V.</t>
  </si>
  <si>
    <t>MTR090224QC3</t>
  </si>
  <si>
    <t>COMPRA, VENTA Y COMERCIALIZACION DE TODA CLASE DE BIENES Y/O PRODUCTOS</t>
  </si>
  <si>
    <t>TOTAL PLAY TELECOMUNICACIONES S.A. DE C.V.</t>
  </si>
  <si>
    <t>TPT-890515-JP5</t>
  </si>
  <si>
    <t>INNOVADORA EN MODA, S.A. DE C.V.</t>
  </si>
  <si>
    <t>IMO020204IJ6</t>
  </si>
  <si>
    <t>COMERCIO AL POR MAYOR DE ROPA Y CALZADO</t>
  </si>
  <si>
    <t>CURRIE &amp; BROWN - MEXICO S.A. DE C.V.</t>
  </si>
  <si>
    <t>C&amp;B050317SU4</t>
  </si>
  <si>
    <t>SENSUS ASESORES INTEGRALES S.C.</t>
  </si>
  <si>
    <t>SAI121013BX7</t>
  </si>
  <si>
    <t>CAL Y MAYOR Y ASOCIADOS, S.C.</t>
  </si>
  <si>
    <t>CMA820324D65</t>
  </si>
  <si>
    <t>SERVICIOS PROFESIONALES DE CONSULTORIA EN INGENIERIA Y ARQUITECTURA EN GENERAL</t>
  </si>
  <si>
    <t>IMPACT BD S.A. DE C.V.</t>
  </si>
  <si>
    <t>IBD-101130-5M1</t>
  </si>
  <si>
    <t>ASESORIA Y CAPACITACION A MUNICIPIOS EN MATERIA DE SEGURIDAD</t>
  </si>
  <si>
    <t>INTEGRADORA DE INFORMACION DE INMUEBLES S.A. DE C.V.</t>
  </si>
  <si>
    <t>III110607LT8</t>
  </si>
  <si>
    <t>SERVICIOS PROFESIONALES, CIENTIFICOS Y TECNICOS.</t>
  </si>
  <si>
    <t>SERVICIOS TI Y AGRONEGOCIOS S.A. DE C.V.</t>
  </si>
  <si>
    <t>STA110630CCA</t>
  </si>
  <si>
    <t>SERVICIOS DE TECNOLOGIA</t>
  </si>
  <si>
    <t>AS CUMARSAID CHLISTE S.A. DE C.V.</t>
  </si>
  <si>
    <t>ACC101109RUA</t>
  </si>
  <si>
    <t>TECNOLOGIA DE COMUNICACION E INFORMACION</t>
  </si>
  <si>
    <t>UC NETWORKS LEON, S.A. DE C.V.</t>
  </si>
  <si>
    <t>UNL101022NK4</t>
  </si>
  <si>
    <t>SALINI-IMPREGILO MEXICANA, S. DE R.L. DE C.V.</t>
  </si>
  <si>
    <t>SME150603EK7</t>
  </si>
  <si>
    <t>SUPERVISION, CONSTRUCCION, CONSERVACION Y REPARACION</t>
  </si>
  <si>
    <t>ROJO Y JONES CONSULTORES S.C.</t>
  </si>
  <si>
    <t>RJC-091210-AN2</t>
  </si>
  <si>
    <t>CONSULTORIA EN GENERAL</t>
  </si>
  <si>
    <t>MAVAPE S.A.P.I. DE C.V.</t>
  </si>
  <si>
    <t>0185267900</t>
  </si>
  <si>
    <t>PADRÓN DE PROVEEDORES DE BIENES Y SERVICIOS</t>
  </si>
  <si>
    <t xml:space="preserve">Fecha de última actualización
</t>
  </si>
  <si>
    <t>último registro 3 marzo 2018</t>
  </si>
  <si>
    <t>Tipo de Persona</t>
  </si>
  <si>
    <t>ALEJANDRO   MOJICA DÍAZ</t>
  </si>
  <si>
    <t>MARCO SERGIO TORRONTEGUI IBARRA</t>
  </si>
  <si>
    <t>NATALY DE JESUS   MATURIN FUENTES</t>
  </si>
  <si>
    <t>DALIA   CRISTINA CONTRERAS</t>
  </si>
  <si>
    <t>JUAN SIMON   AGUILAR MEDINA</t>
  </si>
  <si>
    <t>AGUSTIN   HAAS HERNANDEZ</t>
  </si>
  <si>
    <t>HECTOR EDUIN  REYES  CORRALES</t>
  </si>
  <si>
    <t>JESUS ROSARIO   MEDINA HERNANDEZ</t>
  </si>
  <si>
    <t>FRANCISCA MARTINA   VAZQUEZ MACHADO</t>
  </si>
  <si>
    <t xml:space="preserve">CARLOS CESAR  ORTEGA  NAVARRO  </t>
  </si>
  <si>
    <t>ESTEBAN   HERALDEZ RUIZ</t>
  </si>
  <si>
    <t>CLAUDIA VEATRIS  BARRANCAS  URIARTE</t>
  </si>
  <si>
    <t>PATRICIA   FIGUEROA CASTRO</t>
  </si>
  <si>
    <t>JORGE ANTONIO  ACEVES  IBARRIA</t>
  </si>
  <si>
    <t>CLAUDIA BERENICE  ZAMARRON  ALVARADO</t>
  </si>
  <si>
    <t>ALEJANDRA ADLEMY   BLANCO RODRIGUEZ</t>
  </si>
  <si>
    <t>EDGARDO ALLAN BURBOA  VERDUGO</t>
  </si>
  <si>
    <t>JOSE ENRIQUE   GALINDO SOTO</t>
  </si>
  <si>
    <t>JOSE FELICIANO  ALMANZAN  CARVAJAL</t>
  </si>
  <si>
    <t>HECTOR ENRIQUE  RODRIGUEZ  LOZOYA</t>
  </si>
  <si>
    <t>LILIAN ISABEL  LOPEZ  SAINZ</t>
  </si>
  <si>
    <t>FERNANDO   MEDINA RODRIGUEZ</t>
  </si>
  <si>
    <t>MANUEL OCTAVIO   AGUILAR PADILLA</t>
  </si>
  <si>
    <t xml:space="preserve">MARCO LEOPOLDO  </t>
  </si>
  <si>
    <t xml:space="preserve">ANA ISABEL  </t>
  </si>
  <si>
    <t xml:space="preserve">MA.TERESA  </t>
  </si>
  <si>
    <t>EMILIANO ANDRES   MARTINEZ GONZALEZ</t>
  </si>
  <si>
    <t>RICARDO   ZARAGOZA RIVAS</t>
  </si>
  <si>
    <t>MARIO ALBERTO   BORBOA ARCE</t>
  </si>
  <si>
    <t xml:space="preserve">JOSE ARTURO ARNOLDO  OCHOA </t>
  </si>
  <si>
    <t>TONATIUH  VEGA  PICOS</t>
  </si>
  <si>
    <t>ELSA BEATRIZ   QUINTANA ARELLANO</t>
  </si>
  <si>
    <t>AMADO AGUSTIN  GONZALEZ  GARCIA</t>
  </si>
  <si>
    <t>HUMBERTO   PEREZ AGUIRRE</t>
  </si>
  <si>
    <t>ALVARADO MARIO   LUGO VEGA</t>
  </si>
  <si>
    <t>XIOMARA   CASTRO CAMACHO</t>
  </si>
  <si>
    <t>JOSE CONRADO   VALDOVINOS APODACA</t>
  </si>
  <si>
    <t>PERLA MACRINA   ESTRADA ANGULO</t>
  </si>
  <si>
    <t>MARCO CESAR GARCÍA  GARCÍA BUENO</t>
  </si>
  <si>
    <t>JOSE FRANCISCO   ALVAREZ OROZCO</t>
  </si>
  <si>
    <t>RAYMUNDO   MANJARREZ MORALES</t>
  </si>
  <si>
    <t>JUAN RAMON   CARDENAS SALAZAR</t>
  </si>
  <si>
    <t>GILBERTO   TORRES ARMENTA</t>
  </si>
  <si>
    <t>LUIS HERNAN   FLORES PEÑA</t>
  </si>
  <si>
    <t>ALMA PATRICIA   SOLACHE HERNANDEZ</t>
  </si>
  <si>
    <t>JOSE LUIS   RETES LOPEZ</t>
  </si>
  <si>
    <t>ROBERTO   ALCANTARA PLATA</t>
  </si>
  <si>
    <t>MARISELA   VALENZUELA ROMAN</t>
  </si>
  <si>
    <t>MONICA DE JESUS  CARO  SANDOVAL</t>
  </si>
  <si>
    <t>BRISALMA   MENDOZA ESPINOZA</t>
  </si>
  <si>
    <t>HECTOR JAVIER  LEYVA  VERDUZCO</t>
  </si>
  <si>
    <t>ORIANNA LORENA   MEDRANO DIAZ</t>
  </si>
  <si>
    <t>LUIS ENRIQUE   MENDOZA PALOMARES</t>
  </si>
  <si>
    <t>PAULINO RAFAEL   DE SANTIAGO CUEN</t>
  </si>
  <si>
    <t>MAXIMILIANO   CARDENAS MACARIO</t>
  </si>
  <si>
    <t>JAZMIN   CABRERA PADILLA</t>
  </si>
  <si>
    <t>JOSE DE JESUS   RUBIO HERNANDEZ</t>
  </si>
  <si>
    <t>NEREIDA ALEJANDRINA   GUERRA GUERRA</t>
  </si>
  <si>
    <t>MARIO ARTURO   GARCIA FRANCO</t>
  </si>
  <si>
    <t>FELIPE DE JESUS   ARMINTA MEZA</t>
  </si>
  <si>
    <t>JONATHAN HUMBERTO   RUBIO TIRADO</t>
  </si>
  <si>
    <t>ROSARIO ALBERTO  VALDEZ  BRETADO</t>
  </si>
  <si>
    <t>JOSE EDUARDO   AVILES TOSTADO</t>
  </si>
  <si>
    <t>ALEJANDRO   SANCHEZ AVILES</t>
  </si>
  <si>
    <t>NICOLAS   RODRIGUEZ FLORES</t>
  </si>
  <si>
    <t>VIRIDIANA   CALDERON BELTRAN</t>
  </si>
  <si>
    <t>EDGAR GILBERTO   ARREDONDO CARRIZOZA</t>
  </si>
  <si>
    <t>LORENZO   LARRAÑAGA NUÑEZ</t>
  </si>
  <si>
    <t>CESAR ARISTOTELES   MORALES SILVA</t>
  </si>
  <si>
    <t>DAVID ROBERTO   DE LOS RIOS HARPER</t>
  </si>
  <si>
    <t>LUIS ALFONSO   FAVELA CALDERON</t>
  </si>
  <si>
    <t>ARNOLDO   LANZARIN ROLDAN</t>
  </si>
  <si>
    <t>ELSA EMPERATRIZ   CONDE DIAZ</t>
  </si>
  <si>
    <t>JESUS   VALDEZ MORENO</t>
  </si>
  <si>
    <t>ALEJANDRA   FRANCO ZAZUETA</t>
  </si>
  <si>
    <t>NORA SELENE   LEON BELTRAN</t>
  </si>
  <si>
    <t>ANA LUCIA   MEDA RENDON</t>
  </si>
  <si>
    <t>MARIANA   CERVANTES CARLON</t>
  </si>
  <si>
    <t>JESUS ARTURO   SOTO MENDIVIL</t>
  </si>
  <si>
    <t>ORLANDO SERGIO   MAYORGA ESPINOZA</t>
  </si>
  <si>
    <t>JAFET FERNANDO  FAJER GONZALEZ</t>
  </si>
  <si>
    <t>KARLA ISABEL  MARQUEZ  ROSAS</t>
  </si>
  <si>
    <t>CARLOS ALBERTO  GUERRERO  VILLANUEVA</t>
  </si>
  <si>
    <t>RAMON   ZAZUETA POLANCO</t>
  </si>
  <si>
    <t>NOEL  ARANGO  MAZA</t>
  </si>
  <si>
    <t>MIGUEL ANGEL NAVARRETE MENDOZA</t>
  </si>
  <si>
    <t xml:space="preserve"> MARTHA KARIME DOMINGUEZ   BUSTAMANTE</t>
  </si>
  <si>
    <t xml:space="preserve"> MIGUEL ANGEL ENRIQUE FONTE  VAZQUEZ</t>
  </si>
  <si>
    <t xml:space="preserve">JOSE  SAFAR  </t>
  </si>
  <si>
    <t>EDUARDO JESUS GUADALUPE  ESCALANTE  MACIN</t>
  </si>
  <si>
    <t xml:space="preserve"> CARLOS FLORES  BAÑUELOS</t>
  </si>
  <si>
    <t>CARLOS ISRAEL  CEREZO  CANTU</t>
  </si>
  <si>
    <t xml:space="preserve"> RAMON GREGORIO SURO  RUVALCABA</t>
  </si>
  <si>
    <t>MANUEL NARANJO SEVILLA</t>
  </si>
  <si>
    <t>ARCELIA DELLA LUNA C.</t>
  </si>
  <si>
    <t>MANUEL CALVA GOMEZ</t>
  </si>
  <si>
    <t>VICTOR JESUS MARTINEZ LOMELI</t>
  </si>
  <si>
    <t xml:space="preserve"> BERTHA ELIA   TAPIA HERNANDEZ</t>
  </si>
  <si>
    <t>FRANCISCO JAVIER CORTEZ GODINEZ</t>
  </si>
  <si>
    <t xml:space="preserve"> ALBERTO TORRES  CORDERO</t>
  </si>
  <si>
    <t>GONZALO GOMEZ FLORES</t>
  </si>
  <si>
    <t>JORGE ANTONIO ZOGBI VELAZQUEZ</t>
  </si>
  <si>
    <t>MARIA ESTHER CASTRO FLORES</t>
  </si>
  <si>
    <t>JUAN CARLOS GUZMAN GONZALEZ</t>
  </si>
  <si>
    <t xml:space="preserve"> MANUEL  LEON  ESPINOZA</t>
  </si>
  <si>
    <t>GILBERTO  LOPEZ  GALVEZ</t>
  </si>
  <si>
    <t xml:space="preserve"> DAGOBERTO  SANCHEZ </t>
  </si>
  <si>
    <t xml:space="preserve"> MA. LUISA GONZALEZ  PEREZ</t>
  </si>
  <si>
    <t xml:space="preserve"> FCO. TORRES  IBARRA</t>
  </si>
  <si>
    <t>LETICIA MARTINEZ RIVERA</t>
  </si>
  <si>
    <t>MARCO ANTONIO HERNANDEZ BELTRAN</t>
  </si>
  <si>
    <t>JESUS HECTOR  PEREZ DE ACHA</t>
  </si>
  <si>
    <t>ROSA ELBA CALDERON HERRERA</t>
  </si>
  <si>
    <t>EDUARDO FUENTES UQUILLAS</t>
  </si>
  <si>
    <t>FRANCISCO J. PALOMAR PARRA</t>
  </si>
  <si>
    <t xml:space="preserve"> MARIA DE LOS ANGELES SALAS  GAUCIN</t>
  </si>
  <si>
    <t xml:space="preserve">MIGUEL ANGEL  LEAL AVILA </t>
  </si>
  <si>
    <t xml:space="preserve">WILLIAMS  SCOTSMAN </t>
  </si>
  <si>
    <t>JOSE ANTONIO  ALVARADO  RAMIREZ</t>
  </si>
  <si>
    <t>ROCCO ABEL LUCIANO   RABILOTTA PISTERS</t>
  </si>
  <si>
    <t>LIDIA  OCAMPO  ALTAMIRANO</t>
  </si>
  <si>
    <t>JUAN CARLOS  GONZALEZ  FERNANDEZ</t>
  </si>
  <si>
    <t>AARON LEOBARDO  CALDERON  ESQUIVEL</t>
  </si>
  <si>
    <t xml:space="preserve">CARLOS EFRAIN  CARVAJAL  FELIX  </t>
  </si>
  <si>
    <t xml:space="preserve"> CARLOS OSMAR SANCHEZ  SOLIS</t>
  </si>
  <si>
    <t>ESAU  VALDEZ  SANCHEZ</t>
  </si>
  <si>
    <t>ROSA  PRADO  REYES</t>
  </si>
  <si>
    <t xml:space="preserve"> JAIME SILVERIO HERRERA  LOPEZ</t>
  </si>
  <si>
    <t xml:space="preserve">CONSUELO  LANDA   PUGA </t>
  </si>
  <si>
    <t>AURORA MARIA  SALAZAR DURAN</t>
  </si>
  <si>
    <t>CARLOS ANTONIO  ROSALES  ARCAUTE</t>
  </si>
  <si>
    <t>ELIZABETH  MORIN  RODRIGUEZ</t>
  </si>
  <si>
    <t xml:space="preserve"> CARLOS   CORTES  R.</t>
  </si>
  <si>
    <t>IRMA  GUZMAN  JIMENEZ</t>
  </si>
  <si>
    <t xml:space="preserve"> ELEAZAR CAMARILLO CHAVEZ</t>
  </si>
  <si>
    <t>LUIS EDUARDO FONSECA GONZALEZ</t>
  </si>
  <si>
    <t xml:space="preserve"> ADRIAN PATRICIO HERRERA  LEON</t>
  </si>
  <si>
    <t xml:space="preserve"> CARLOS FRANCISCO AVILA  SOLORZANO</t>
  </si>
  <si>
    <t>MIGUEL ANGEL  QUEZADA  ROMERO</t>
  </si>
  <si>
    <t>CARLOS ENRIQUE  GARAY  CAMARENA</t>
  </si>
  <si>
    <t>VICBET MAGDALENA  OSUNA  RAMOS</t>
  </si>
  <si>
    <t>GABRIEL  MENDOZA  FERNANDEZ</t>
  </si>
  <si>
    <t xml:space="preserve">JOSE LUIS  BANDA   NAVARRO </t>
  </si>
  <si>
    <t>ERNESTO J. VELAZQUEZ PULIDO</t>
  </si>
  <si>
    <t>OSCAR RIVERA GUZMAN</t>
  </si>
  <si>
    <t>CARLOS ALEJANDRO  PIRITA  CASILLAS</t>
  </si>
  <si>
    <t>OSCAR  VARGAS  ANDRADE</t>
  </si>
  <si>
    <t>LUIS ANTONIO  PABLIN  DELGADILLO</t>
  </si>
  <si>
    <t>ENRIQUE SEBASTIAN   VELASCO GONZALEZ</t>
  </si>
  <si>
    <t>JAVIER MARTIN   DEL CAMPO MENDEZ</t>
  </si>
  <si>
    <t>FERNANDO  ECHEVERRIA  CABANILLAS</t>
  </si>
  <si>
    <t>VICTORIA  PRADO  DE LEON</t>
  </si>
  <si>
    <t>JAVIER   LUGO PEREZ</t>
  </si>
  <si>
    <t>HECTOR  MARTINEZ LOMELI</t>
  </si>
  <si>
    <t>PERLA LETICIA  GARCIA  BAZAN</t>
  </si>
  <si>
    <t>LARA  BUSTOS  SAUL</t>
  </si>
  <si>
    <t>SALVADOR LARA  LARA  ORTEGA</t>
  </si>
  <si>
    <t>HECTOR RAUL  GUZMAN  ESTRADA</t>
  </si>
  <si>
    <t>FLORINA  GARZA  CAMPOS</t>
  </si>
  <si>
    <t xml:space="preserve"> LUIS CAGNANT  SALAME</t>
  </si>
  <si>
    <t xml:space="preserve"> ALAN QUIROGA GAMBOA </t>
  </si>
  <si>
    <t>MA. MAGDALENA  CARRIZALES  CORTES</t>
  </si>
  <si>
    <t>HUGO ALBERTO  LOPEZ  RIVERA</t>
  </si>
  <si>
    <t>CARLOS   TIRSO CEPEDA</t>
  </si>
  <si>
    <t>GUSTAVO ULISES   LARRAÑAGA ORTEGA</t>
  </si>
  <si>
    <t>JOSE MIGUEL URIBE  ALVAREZ  TOSTADO</t>
  </si>
  <si>
    <t>WALDEMAR LOAIZA   MANJARREZ</t>
  </si>
  <si>
    <t>ALEJANDRO VEGA HUERTA</t>
  </si>
  <si>
    <t>JUAN ALBERTO UNGSON ARCE</t>
  </si>
  <si>
    <t>GREGORIO RAUL SANCHEZ MARTINEZ</t>
  </si>
  <si>
    <t>DELIA CRUZ ZAMORAN PARRA</t>
  </si>
  <si>
    <t xml:space="preserve">ANA MA. DE LOURDES  SCHIERZ </t>
  </si>
  <si>
    <t xml:space="preserve">MINERVA INES   CRUS NUÑEZ </t>
  </si>
  <si>
    <t>JOSE ANGEL VEGA ACUÑA</t>
  </si>
  <si>
    <t>LUZ ELENA BORQUEZ LEON</t>
  </si>
  <si>
    <t>MAGALY VILLARREAL IBARRA</t>
  </si>
  <si>
    <t>IRMA HAYDEE GONZALEZ OCHOA</t>
  </si>
  <si>
    <t>JOSE DE JESUS LOPEZ MARTINEZ</t>
  </si>
  <si>
    <t>REMIGIO URTUSUASTEGUI COVARRUBIAS</t>
  </si>
  <si>
    <t>MARTHA OFELIA ROMERO CERECER</t>
  </si>
  <si>
    <t xml:space="preserve">MELCHOR PATRICIO  GAMEZ LEYVA </t>
  </si>
  <si>
    <t xml:space="preserve">JOSE RODRIGUEZ  MORALES </t>
  </si>
  <si>
    <t>MARIA GUADALUPE CASTRO SALAZAR</t>
  </si>
  <si>
    <t xml:space="preserve">ESTELA BEATRIZ GURROLA  ARELLANO </t>
  </si>
  <si>
    <t>ROSARIO KARINA   VEGA PEÑUELAS</t>
  </si>
  <si>
    <t xml:space="preserve">ALAIN ENRIQUE   STONE  IBARRA </t>
  </si>
  <si>
    <t>PERLA MARIA  ROBLES  VELAZQUEZ</t>
  </si>
  <si>
    <t>FREDY GUADALUPE  MORALES  RUIZ</t>
  </si>
  <si>
    <t>JUAN MANUEL  ACOSTA  ZAVALA</t>
  </si>
  <si>
    <t>MIRIAM CRISTINA  VILLEGAS  BAEZ</t>
  </si>
  <si>
    <t>EUGENIO MAURICIO   ESPINOZA BALDENEGRO</t>
  </si>
  <si>
    <t>TRINIDAD  MACIAS  DELGADO</t>
  </si>
  <si>
    <t>LEOBARDO   LOPEZ PICO</t>
  </si>
  <si>
    <t>CECILIA   LOPEZ PICO</t>
  </si>
  <si>
    <t>JUANA  JAUREGUI   LOMELI</t>
  </si>
  <si>
    <t>GUADALUPE MEREDITH   LOPEZ  LUGO</t>
  </si>
  <si>
    <t>CLARISSA  HEREDIA ARMENTA</t>
  </si>
  <si>
    <t>JUAN ENRIQUE   VALDEZ HEREDIA</t>
  </si>
  <si>
    <t>SUSANO FERNANDO   MARTINEZ CASTRO</t>
  </si>
  <si>
    <t>DIOSSELINA  CAMPOS  OCHOA</t>
  </si>
  <si>
    <t>SERGIO ALFONSO   RAMIREZ VAZQUEZ</t>
  </si>
  <si>
    <t>RAUL LEONARDO MENDOZA VARGAS</t>
  </si>
  <si>
    <t>YLDELISA   SANCHEZ MENDOZA</t>
  </si>
  <si>
    <t>MARIA CRISTINA  HERNANDEZ  VARELA</t>
  </si>
  <si>
    <t>FRANCISCO JAVIER DIAZ GOMEZ</t>
  </si>
  <si>
    <t>MARIA MONSERRAT CASTAÑON CASTAÑON</t>
  </si>
  <si>
    <t>MARIA ALICIA CECEÑA MILLAN</t>
  </si>
  <si>
    <t>JOSE ANGEL SEPULVEDA ROMERO</t>
  </si>
  <si>
    <t>LUIS ALFONSO VILLEGAS SOTO</t>
  </si>
  <si>
    <t>JOSE BALDERRAMA GOMEZ</t>
  </si>
  <si>
    <t>DAMASO SOTO GAMEZ</t>
  </si>
  <si>
    <t>JOSE PIÑA  GONZALEZ</t>
  </si>
  <si>
    <t>ISMAEL GAMEZ ROBLES</t>
  </si>
  <si>
    <t xml:space="preserve">RICARDO SOTO CHAVEZ </t>
  </si>
  <si>
    <t>VALENTINA ORRANTIA ALVARADO</t>
  </si>
  <si>
    <t>LUIS ALFONSO RUIZ MUNGARRO</t>
  </si>
  <si>
    <t xml:space="preserve">GERARDO ALONSO  CORTES </t>
  </si>
  <si>
    <t>ALMA GUADALUPE  ARMENTA  ZAVALA</t>
  </si>
  <si>
    <t>LUIS ARMANDO   LOPEZ PEREZ</t>
  </si>
  <si>
    <t>ARACELI   INZUNZA HIGUERA</t>
  </si>
  <si>
    <t>RAUL LIZARRAGA  COTA</t>
  </si>
  <si>
    <t>ANTONIO DE JESUS NAVARRO  LOPEZ</t>
  </si>
  <si>
    <t>ELDA LUZ   BOJORQUEZ ROMERO</t>
  </si>
  <si>
    <t>ALBERTO SALINAS  HERRERA</t>
  </si>
  <si>
    <t>OMAR ARTURO  NAVARRO  ZEPEDA</t>
  </si>
  <si>
    <t>ANA ALICIA ENCINAS PEÑUÑURI</t>
  </si>
  <si>
    <t>MELESIO  GARCIA  ARREDONDO</t>
  </si>
  <si>
    <t>BRENDA GUADALUPE   CASTRO ACOSTA</t>
  </si>
  <si>
    <t>ANEL AVILA OCHOA</t>
  </si>
  <si>
    <t>CESAR RICARDO VALENZUELA CABANILLAS</t>
  </si>
  <si>
    <t>RAYMUNDO  SOTO  VEGA</t>
  </si>
  <si>
    <t>FERNANDO ELADIO   VEGA HERNANDEZ</t>
  </si>
  <si>
    <t xml:space="preserve">HERIBERTO MANUEL ZAZUETA  PEREZ </t>
  </si>
  <si>
    <t>BERNARDO   BALDERRAMA GARCIA</t>
  </si>
  <si>
    <t>MARIA DEL ROSARIO   DELGADO ESQUER</t>
  </si>
  <si>
    <t>MANUEL ALBERTO   DIAZ GONZALEZ</t>
  </si>
  <si>
    <t>JOSE MANUEL  FELIX  MEZA</t>
  </si>
  <si>
    <t>YADIRA PEREZ  RAMIREZ</t>
  </si>
  <si>
    <t>OSCAR LUIS   QUINTERO ZAZUETA</t>
  </si>
  <si>
    <t>GERARDO JAVIER  CUBEDO  GONZALEZ</t>
  </si>
  <si>
    <t>RAFAEL   GIL ARMENTA</t>
  </si>
  <si>
    <t xml:space="preserve">OFELIA MEJIA  MORENO </t>
  </si>
  <si>
    <t>LUIS HUMBERTO   ARMENTA PEÑUELAS</t>
  </si>
  <si>
    <t>GERMAN CARLOS   VELARDE LUGO</t>
  </si>
  <si>
    <t>LILIANA GUADALUPE  FLOTA  GORIA</t>
  </si>
  <si>
    <t>JULISSA  CERVANTES  AVILA</t>
  </si>
  <si>
    <t>KARLA TOMASA   ALVAREZ MARTINEZ</t>
  </si>
  <si>
    <t>ROSA MARIA  MADRIGAL  GARCIA</t>
  </si>
  <si>
    <t>ALBERTINA   FLORES MEZA</t>
  </si>
  <si>
    <t>TANIA BERENICE   CONTRERAS ARMENTA</t>
  </si>
  <si>
    <t>CONCEPCION   SANCHEZ RUIZ</t>
  </si>
  <si>
    <t>MATIAS FRANCISCO   CEBALLOS PARRA</t>
  </si>
  <si>
    <t>MELISSA ISELA IBARRA   DE LEON</t>
  </si>
  <si>
    <t>JESUS ABSALON   ESPINOZA SERRANO</t>
  </si>
  <si>
    <t>LUIS MARIO  NAVA  ROMAN</t>
  </si>
  <si>
    <t>GUADALUPE GRISELDA   GAXIOLA RUIZ</t>
  </si>
  <si>
    <t>OSCAR BASILIO   MEJIA MORENO</t>
  </si>
  <si>
    <t>MARIA DEL CARMEN   FELIX RUIZ</t>
  </si>
  <si>
    <t>SALVADOR NICOLAS   MINGO SERRANO</t>
  </si>
  <si>
    <t>MALENY ITZEL   COTA MACIAS</t>
  </si>
  <si>
    <t>MARISELA   ESQUER GUERRERO</t>
  </si>
  <si>
    <t>MARIA DE LOS ANGELES   SOTOMAYOR BOJORQUEZ</t>
  </si>
  <si>
    <t>MARIA DE LOS ANGELES   NUÑEZ GASTELUM</t>
  </si>
  <si>
    <t>ADOLFO CASTELLANOS AVALOS</t>
  </si>
  <si>
    <t>MARTIN LUIS   BALDERRAMA ESTRADA</t>
  </si>
  <si>
    <t>EZEQUIEL   MERAZ MELENDEZ</t>
  </si>
  <si>
    <t>MANUEL  TORRECILLAS  VAGAZUMA</t>
  </si>
  <si>
    <t>JORGE  PEÑA  AVILES</t>
  </si>
  <si>
    <t>ARTURO  DELGADO  FLORES</t>
  </si>
  <si>
    <t>LUZ GABRIELA   SANCHEZ LOPEZ</t>
  </si>
  <si>
    <t>OCTAVIO TOMAS  MENDEZ  ALVAREZ</t>
  </si>
  <si>
    <t>BERTHA ALICIA   VENEGAS MARRERO</t>
  </si>
  <si>
    <t>GERARDO JOSE  CASTIL  VENEGAS</t>
  </si>
  <si>
    <t>LUZ ADRIANA   CASTRO VALENZUELA</t>
  </si>
  <si>
    <t>MARIA EZPERANZA   VALENZUELA BELTRAN</t>
  </si>
  <si>
    <t>ROSA AMELIA  ROBLES  PEÑUÑURI</t>
  </si>
  <si>
    <t>JOSE CARLOS   ARGUELLES IBARRA</t>
  </si>
  <si>
    <t>ABNER POLLORENA VEGA</t>
  </si>
  <si>
    <t>RUTH BERENICE  ROMERO  CHAVEZ</t>
  </si>
  <si>
    <t>ROSALINDA  INZUNZA  PEREZ</t>
  </si>
  <si>
    <t>MARIA LUISA  SOTO  MENDIVIL</t>
  </si>
  <si>
    <t>MARIA EURIDISE  URTUSUASTEGUI  LOZANO</t>
  </si>
  <si>
    <t>JULIO ALFONSO   BOJORQUEZ LEYVA</t>
  </si>
  <si>
    <t>CARLOS ALBERTO GUEREÑA   IBARRA</t>
  </si>
  <si>
    <t>MARCOS FRANCISCO   IBARRA ZAÑUDO</t>
  </si>
  <si>
    <t>ELVIRA   MONTENEGRO LEYVA</t>
  </si>
  <si>
    <t>PAUL ARTURO  NAVA  ROMAN</t>
  </si>
  <si>
    <t>ROSALIA GABRIELA  CEBALLOS  MURILLO</t>
  </si>
  <si>
    <t>CARMEN ALICIA  BARRAZA  IZA</t>
  </si>
  <si>
    <t>ANTONIA   ARMENTA VEGA</t>
  </si>
  <si>
    <t>KARLA YURIRI  FIGUEROA  PALAFOX</t>
  </si>
  <si>
    <t>MARIA ERNESTINA  OCHOA SOTO</t>
  </si>
  <si>
    <t>ROCIO JAZMIN  MARTINEZ NEVAREZ</t>
  </si>
  <si>
    <t>BLANCA ESTELA URIAS VIZCARRA</t>
  </si>
  <si>
    <t>MIRIAM LISBETH  VALENZUELA RUELAS</t>
  </si>
  <si>
    <t>MARISOL ARAUJO VEGA</t>
  </si>
  <si>
    <t>CESAR RICARDO  VALENZUELA CABANILLAS</t>
  </si>
  <si>
    <t>ROSARIO GUADALUPE PICO FELIX</t>
  </si>
  <si>
    <t>ADRIANA BUSTOS OCHOA</t>
  </si>
  <si>
    <t>AMPARO MINGO MONTOYA</t>
  </si>
  <si>
    <t>NEFRIS CECILIA BELTRAN PICO</t>
  </si>
  <si>
    <t>JAVIER  RAMOS ESPARZA</t>
  </si>
  <si>
    <t>ILDEFONSO RAMOS VILLEGAS</t>
  </si>
  <si>
    <t>CARLOS ALBERTO   LUGO WONG</t>
  </si>
  <si>
    <t>RAFAEL  NIETO TOSTADO</t>
  </si>
  <si>
    <t>GRACIELA  VAZQUEZ VEGA</t>
  </si>
  <si>
    <t>ALICIA   ARELLANO SANCHEZ</t>
  </si>
  <si>
    <t>JOSE ANTONIO  LUGO WONG</t>
  </si>
  <si>
    <t>AMERICA GUADALUPE  PADILLA VALENZUELA</t>
  </si>
  <si>
    <t>JUAN CARLOS  VEGA RUIZ</t>
  </si>
  <si>
    <t>EDGAR FABRICIO  VALDEZ BELTRAN</t>
  </si>
  <si>
    <t>ROCIO NORIEGA BOCANEGRA</t>
  </si>
  <si>
    <t>MARIA DEL CARMEN  RUIZ IBARRA</t>
  </si>
  <si>
    <t>NOE ALBERTO VALDEZ URIAS</t>
  </si>
  <si>
    <t>EDNA HAYDEE  ESTRADA SANCHEZ</t>
  </si>
  <si>
    <t>JUDITH MARISOL VEGA SARABIA</t>
  </si>
  <si>
    <t>ALEXA DARLENE  REYES GUIDO</t>
  </si>
  <si>
    <t>DANA SOFIA REYES GUIDO</t>
  </si>
  <si>
    <t>LAURA DARLENE  GUIDO SANCHEZ</t>
  </si>
  <si>
    <t>SILVESTRE PEREZ  LIMON</t>
  </si>
  <si>
    <t>MARCELA ELENA  MUÑOZ CASTRO</t>
  </si>
  <si>
    <t xml:space="preserve"> BEATRIZ ESTELA CASTRO LOPEZ</t>
  </si>
  <si>
    <t>ANGELES ANDREA  JIMENEZ BENITEZ</t>
  </si>
  <si>
    <t xml:space="preserve"> MARIA JOSEFA ENRIQUEZ BURBOA</t>
  </si>
  <si>
    <t>GLORIA OFELIA GARCIA AYALA</t>
  </si>
  <si>
    <t>MARA ARELI  HERNANDEZ OSORIO</t>
  </si>
  <si>
    <t>LILIANA MARIA  BALLESTEROS IBARRA</t>
  </si>
  <si>
    <t>ZAYDA NEREYDA  CAMACHO PEREZ</t>
  </si>
  <si>
    <t>JAVIER GERMAN  RUELAS GARCIA</t>
  </si>
  <si>
    <t>LAURA ELENA  RUELAS GARCIA</t>
  </si>
  <si>
    <t>JOSE FRANCISCO TELLEZ LOPEZ</t>
  </si>
  <si>
    <t>MANUEL TORDECILLAS VAGAZUMA</t>
  </si>
  <si>
    <t>TERESITA DE JESUS SOLANO MOLINA</t>
  </si>
  <si>
    <t>EDUARDO  FONG GAXIOLA</t>
  </si>
  <si>
    <t>JUAN PABLO  DIAZ ARCE</t>
  </si>
  <si>
    <t>JESUS ALFONSO VEGA SANDOVAL</t>
  </si>
  <si>
    <t>OMMAR  COTA MONTIEL</t>
  </si>
  <si>
    <t>LUIS FERNANDO  URIAS MORALES</t>
  </si>
  <si>
    <t>JUAN DE DIOS SERNA LOPEZ</t>
  </si>
  <si>
    <t>JAVIER  ROSAS RODRIGUEZ</t>
  </si>
  <si>
    <t>ANNA MARIA  HERNANDEZ BALDERRAMA</t>
  </si>
  <si>
    <t>ALBERTO  ARAMBULA ARAMBULA</t>
  </si>
  <si>
    <t>SOFIA MARICELA  GAXIOLA RUIZ</t>
  </si>
  <si>
    <t>JUAN MIGUEL  OCHOA VELAZQUEZ</t>
  </si>
  <si>
    <t>ALICIA MARIA  SERRANO SANCHEZ</t>
  </si>
  <si>
    <t>RAFAEL OCHOA FELIX</t>
  </si>
  <si>
    <t>BRENDA SOCORRO  ARMENTA DELGADO</t>
  </si>
  <si>
    <t>GUADALUPE  PAYAN REVUELTAS</t>
  </si>
  <si>
    <t>LORENA  PAREDES TARIN</t>
  </si>
  <si>
    <t>JORGE OMAR  GUTIERREZ SOTO</t>
  </si>
  <si>
    <t>EMILIO  MUÑOZ FRIAS</t>
  </si>
  <si>
    <t>CESAR EDUARDO  LUGO PADILLA</t>
  </si>
  <si>
    <t>ROMAN  JUAREZ CALDERON</t>
  </si>
  <si>
    <t>MARIA  SOLIS MONTES</t>
  </si>
  <si>
    <t>DAVID ROSS ZUNDEL</t>
  </si>
  <si>
    <t>ISAURA MARIA  LUGO SOLIS</t>
  </si>
  <si>
    <t>JAVIER ARTURO GARCIA DUARTE</t>
  </si>
  <si>
    <t>MARISOL ARMENTA VALENZUELA</t>
  </si>
  <si>
    <t>ANA ESTELA SOUZA LUGO</t>
  </si>
  <si>
    <t>JUAN PABLO  GUERRERO LUGO</t>
  </si>
  <si>
    <t>ANA CLARISA  LUGO MENDOZA</t>
  </si>
  <si>
    <t>REYNA EVELIA  ROIZ CANOBBIO</t>
  </si>
  <si>
    <t>JOSE ABRAHAM SALAZAR GONZALEZ</t>
  </si>
  <si>
    <t>GRIDIOLA MANZO BARRIGA</t>
  </si>
  <si>
    <t>MARIA DE LOURDES  SAINZ BELTRAN</t>
  </si>
  <si>
    <t>EDUARDO  MAGAÑA CHAVEZ</t>
  </si>
  <si>
    <t>MARIA DEL CARMEN  DOMINGUEZ LOPEZ</t>
  </si>
  <si>
    <t>LOURDES  DOMINGUEZ CASTRO</t>
  </si>
  <si>
    <t>LOURDES KARINA SOTO LOPEZ</t>
  </si>
  <si>
    <t>YOLANDA CERVANTES  ZARATE</t>
  </si>
  <si>
    <t>LUIS MANUEL  MANZO NUÑEZ</t>
  </si>
  <si>
    <t>ANGEL ANDREY  ANGULO ZAMBADA</t>
  </si>
  <si>
    <t>ELIZABETH  SANCHEZ CASTRO</t>
  </si>
  <si>
    <t>YANCARLO RENE  CAMACHO CARDENAS</t>
  </si>
  <si>
    <t>RENE CAMACHO VELAZQUEZ</t>
  </si>
  <si>
    <t>EVELIA  CAMACHO VELAZQUEZ</t>
  </si>
  <si>
    <t>MONSERRATH LOPEZ RAYOS</t>
  </si>
  <si>
    <t>CLAUDIA IBETH  SAUCEDA SALAZAR</t>
  </si>
  <si>
    <t>LILIA GUADALUPE RAYOS LOPEZ</t>
  </si>
  <si>
    <t>CARMEN FRANCISCA DIAZ GARZON</t>
  </si>
  <si>
    <t>MARIA ANDREA  ASTORGA MARTINEZ</t>
  </si>
  <si>
    <t>MARIA MARGARITA  AMARAL PADILLA</t>
  </si>
  <si>
    <t>ISELA JAQUELINE  CEBALLOS ARREDONDO</t>
  </si>
  <si>
    <t>ISMAEL VELAZQUEZ BENITEZ</t>
  </si>
  <si>
    <t>JAVIER  ROCHIN ROCHA</t>
  </si>
  <si>
    <t>DIANA MARGARITA ONTIVEROS DIARTE</t>
  </si>
  <si>
    <t>PROTO IVAN  PEÑA GONZALEZ</t>
  </si>
  <si>
    <t>MONICA RAMOS TARRIBA</t>
  </si>
  <si>
    <t>MARICRUZ TRIANA BARAJAS</t>
  </si>
  <si>
    <t>MARIA ANTONIA  LOPEZ LOPEZ</t>
  </si>
  <si>
    <t>CRUZ ROBERTO  BELTRAN RIVERA</t>
  </si>
  <si>
    <t>NORMA ALICIA  ZAZUETA VIZCARRA</t>
  </si>
  <si>
    <t>JOSE ANTONIO  ZAZUETA BURGUEÑO</t>
  </si>
  <si>
    <t>OSCAR MANUEL  TELLES SALAZAR</t>
  </si>
  <si>
    <t>MARIA ADELINA  LOPEZ OSUNA</t>
  </si>
  <si>
    <t>MARINO  TRIANA BARAJAS</t>
  </si>
  <si>
    <t>CUTBERTO RENE  BONILLA FELIX</t>
  </si>
  <si>
    <t>MIRNA RAQUEL  RODRIGUEZ CAMARENA</t>
  </si>
  <si>
    <t>VELIA DEL CARMEN BORREGO SALAZAR</t>
  </si>
  <si>
    <t xml:space="preserve">MARIA GLORIA  CEDANO </t>
  </si>
  <si>
    <t>FERNANDO MORALES RODRIGUEZ</t>
  </si>
  <si>
    <t>MARGARITA PATRICIA QUIJADA FRANCO</t>
  </si>
  <si>
    <t>RIGOBERTO  VALDEZ MOLINA</t>
  </si>
  <si>
    <t>TOMAS RAFAEL  RAMIREZ PONCE</t>
  </si>
  <si>
    <t xml:space="preserve">CARLOS MORENO </t>
  </si>
  <si>
    <t>RENE AMADOR GARCIA MICHEL</t>
  </si>
  <si>
    <t>JESUS CHAIN CASTRO</t>
  </si>
  <si>
    <t>RENEE MORAILA ANGULO</t>
  </si>
  <si>
    <t>ALBA ESTELA  LIERA EPSINOZA</t>
  </si>
  <si>
    <t>JOSE ALFONSO JIMENEZ URIARTE</t>
  </si>
  <si>
    <t>BALDOMERO GARCIA CORRALES</t>
  </si>
  <si>
    <t>JOSE LUIS  GAMEZ TOSTADO</t>
  </si>
  <si>
    <t>RODRIGO MENDOZA RODRIGUEZ</t>
  </si>
  <si>
    <t>MA. LUCIA CASTAÑEDA ABITIA</t>
  </si>
  <si>
    <t>ROSENDO FLORES MADRID</t>
  </si>
  <si>
    <t>HORACIO ELOY ARROYO FRANKLIN</t>
  </si>
  <si>
    <t>LEO ALBERTO SUZEY VILLA VELAZQUEZ</t>
  </si>
  <si>
    <t>MA. RAQUEL  GAMEZ F.</t>
  </si>
  <si>
    <t>JESUS ANTONIO CASTRO ZAVALA</t>
  </si>
  <si>
    <t>IGNACIO  BARRAZA LOPEZ</t>
  </si>
  <si>
    <t>JOSE GUADALUPE  MEZA M.</t>
  </si>
  <si>
    <t>JOSE CESAR PADILLA MORENO</t>
  </si>
  <si>
    <t>FABIAN HERNANDEZ CALDERON</t>
  </si>
  <si>
    <t>JOSEFINA FARIAS CARDENAS</t>
  </si>
  <si>
    <t>RAUL MEJIA GODOY</t>
  </si>
  <si>
    <t>MARGARITA ROBLES SERRANO</t>
  </si>
  <si>
    <t>MANUEL GARCIA MONTOYA</t>
  </si>
  <si>
    <t>TRINIDAD MAIGUALIDA BELTRAN BALDENEGRO</t>
  </si>
  <si>
    <t>OSCAR ENRIQUE LOPEZ GOMEZ LLANOS</t>
  </si>
  <si>
    <t>FERNANDO BERNAL CUEVAS</t>
  </si>
  <si>
    <t>CESAR ARAGON P.</t>
  </si>
  <si>
    <t>FRANCISCO  NUÑEZ OCHOA</t>
  </si>
  <si>
    <t xml:space="preserve">SERGIO CASTRO </t>
  </si>
  <si>
    <t>BLANCA ISABEL TORRONTEGUI DEPRAEC</t>
  </si>
  <si>
    <t>RENE ANGULO TOLEDO</t>
  </si>
  <si>
    <t>MIGUEL ANGEL PAYAN GUERRERO</t>
  </si>
  <si>
    <t>GRACIELA FELIX MEDINA</t>
  </si>
  <si>
    <t>DOLORES TORRES PONCE</t>
  </si>
  <si>
    <t>LUIS ALFONSO DELGADO CARRILLO</t>
  </si>
  <si>
    <t xml:space="preserve">SILVIA MARTINEZ </t>
  </si>
  <si>
    <t>TOMAS FERNANDEZ MORENO</t>
  </si>
  <si>
    <t>OLGA AVALOS CHONG</t>
  </si>
  <si>
    <t>ANGELICA LIZARRAGA TRACY</t>
  </si>
  <si>
    <t>JOSE ANGEL CARRILLO DUARTE</t>
  </si>
  <si>
    <t>SANDRA LUZ TORRES LOPEZ</t>
  </si>
  <si>
    <t>BEATRIZ IVONE BUENO ARAUJO</t>
  </si>
  <si>
    <t>ELADIO PEREZ GOMEZ</t>
  </si>
  <si>
    <t>MARIA RUFINA SANCHEZ NUÑEZ</t>
  </si>
  <si>
    <t>HECTOR ZAZUETA CHAVEZ</t>
  </si>
  <si>
    <t>JOSE ALEJANDRO  LOPEZ MANJARREZ</t>
  </si>
  <si>
    <t>CARMEN ARACELY MAGAÑA BEDOLLA</t>
  </si>
  <si>
    <t>JESUS MANUEL GARCIA HERRERA</t>
  </si>
  <si>
    <t>JESUS MANUEL CASTRO GONZALEZ</t>
  </si>
  <si>
    <t>CESAR FROYLAN TOLOSA SARABIA</t>
  </si>
  <si>
    <t>FAUSTO DAVID  AGUILAR MONTOYA</t>
  </si>
  <si>
    <t>SERGIO CASTRO CARDENAS</t>
  </si>
  <si>
    <t>MA.GUADALUPE ESTELA MAGAÑA GOMEZ</t>
  </si>
  <si>
    <t>JEAN CLAUDE AUGUSTE  RIEDER  ALTHAUS</t>
  </si>
  <si>
    <t>ADRIANA DEL CARMEN ALARCON ACOSTA</t>
  </si>
  <si>
    <t>MARTHA ACOSTA ROMERO</t>
  </si>
  <si>
    <t xml:space="preserve">JOSE GVO. ALFARO </t>
  </si>
  <si>
    <t>JOSE FRANCISCO BAÑUELOS LIZARRAGA</t>
  </si>
  <si>
    <t>LUIS FERNANDO MARTINEZ LOPEZ</t>
  </si>
  <si>
    <t>A. ARACELI LIZARRAGA BASTIDAS</t>
  </si>
  <si>
    <t>AMPARO MERCEDES HEREDIA GAMEZ</t>
  </si>
  <si>
    <t>MIGUEL SANCHEZ PEÑUELAS</t>
  </si>
  <si>
    <t>OSCAR DANIEL GIL CAMACHO</t>
  </si>
  <si>
    <t>TIQUICO RAMIREZ PEREZ</t>
  </si>
  <si>
    <t>JOSE AGUSTIN LEYVA ELIZALDE</t>
  </si>
  <si>
    <t>SEALTIEL  ARREDONDO GANDAR</t>
  </si>
  <si>
    <t>LUIS CLEMENTE OCHOA RODRIGUEZ</t>
  </si>
  <si>
    <t>ORALIA CASTRO VALENZUELA</t>
  </si>
  <si>
    <t>GLADYS GUTIERREZ HERRERA</t>
  </si>
  <si>
    <t>MIGUEL REYES LOPEZ</t>
  </si>
  <si>
    <t>JESUS ELADIO ESCAMILLA CALDERON</t>
  </si>
  <si>
    <t>NORMA ANGELICA GAXIOLA PAREDES</t>
  </si>
  <si>
    <t>JOSE MA. ESPINOSA DE LOS MONTEROS</t>
  </si>
  <si>
    <t>ALFONSO ESPINOZA DE LOS MONTEROS</t>
  </si>
  <si>
    <t>ALFREDO A. HASS AIROLA</t>
  </si>
  <si>
    <t>RODOLFO  ZAMBRANO VALDEZ</t>
  </si>
  <si>
    <t>ANTONIO ARRIOJA NIETO</t>
  </si>
  <si>
    <t>RAUL PONCE ANGULO</t>
  </si>
  <si>
    <t>JOSE J. GONZALEZ ROJO</t>
  </si>
  <si>
    <t>JOSE ANTONIO SARABIA DIAZ</t>
  </si>
  <si>
    <t>MARTHA GRACIELA CASTRO LUNA</t>
  </si>
  <si>
    <t>ALMA ANGELIA GONZALEZ GUTIERREZ</t>
  </si>
  <si>
    <t>MANUEL GARCIA MANCILLAS</t>
  </si>
  <si>
    <t>ELIZABETH VERDUGO REMOS</t>
  </si>
  <si>
    <t xml:space="preserve">MA.DEL ROSARIO  GUERRA </t>
  </si>
  <si>
    <t>MA. GRISELDA SANCHEZ GASTELUM</t>
  </si>
  <si>
    <t>SOCORRO LAFARGA TORRERO</t>
  </si>
  <si>
    <t>TOMAS GAMEZ ECHEVARRIA</t>
  </si>
  <si>
    <t>JESUS GAMEZ ECHEVARRIA</t>
  </si>
  <si>
    <t>EMILIO JORGE GUTIERREZ GOMEZ</t>
  </si>
  <si>
    <t>ROSA LOPEZ MONJICA</t>
  </si>
  <si>
    <t>MAGDALENO MORENO LOPEZ</t>
  </si>
  <si>
    <t>LUZ ARMIDA GALINDO GLEZ.</t>
  </si>
  <si>
    <t>JAVIER MONTAÑO IRURETAGOYENA</t>
  </si>
  <si>
    <t>MENDEZ   DELGADO CASTULO</t>
  </si>
  <si>
    <t>JULIAN A.  AYON B.</t>
  </si>
  <si>
    <t>JESUS RAFAEL INZUNZA GARCIA</t>
  </si>
  <si>
    <t>OSCAR BOLIVAR RIVERA</t>
  </si>
  <si>
    <t>JUAN JOSE HUGO CEJA ESTRADA</t>
  </si>
  <si>
    <t>ALFREDO SOLANO URIAS</t>
  </si>
  <si>
    <t>JESUS ZAMUDIO BELTRAN</t>
  </si>
  <si>
    <t>RAUL CORTES BALTAZAR</t>
  </si>
  <si>
    <t>JORGE LEON ZAZUETA</t>
  </si>
  <si>
    <t>JOSE LUIS LOPEZ AVALOS</t>
  </si>
  <si>
    <t xml:space="preserve">OSCAR E.  TOVAR  S. </t>
  </si>
  <si>
    <t>MA. TRINIDAD FIGUEROA BASTIDAS</t>
  </si>
  <si>
    <t>JESUS RODOLFO CHAVEZ MURILLO</t>
  </si>
  <si>
    <t>GUILLERMO MARTIN CARRILLO ALARCON</t>
  </si>
  <si>
    <t>ROMUALDO ROBLES PEÑUÑURI</t>
  </si>
  <si>
    <t>ALEIDA CASTRO GUERRERO</t>
  </si>
  <si>
    <t>JOSE ANTONIO CEBALLOS CRUZ</t>
  </si>
  <si>
    <t>VICENTE BARRAGAN VALENCIA</t>
  </si>
  <si>
    <t>DIEGO MOLINA PICOS</t>
  </si>
  <si>
    <t>JESUS ALFREDO CASTAÑOS VELAZQUEZ</t>
  </si>
  <si>
    <t>KARLA YOLANDA AVILA MIRANDA</t>
  </si>
  <si>
    <t>JUAN CARLOS CASTRO CASTRO</t>
  </si>
  <si>
    <t>MANUEL MORALES LIZARRAGA</t>
  </si>
  <si>
    <t>JORGE YGNACIO FAVELA HEREDIA</t>
  </si>
  <si>
    <t>GUILLERMO DIAZ SEPULVEDA</t>
  </si>
  <si>
    <t>HECTOR MAURICIO RAMOS ZAVALA</t>
  </si>
  <si>
    <t>LUZ DEL CARMEN ZAZUETA ZARAGOZA</t>
  </si>
  <si>
    <t>MANUEL SANTIAGO GAXIOLA CAMPAÑA</t>
  </si>
  <si>
    <t xml:space="preserve">AZUCENA  NINOMIYA DE PARTIDA </t>
  </si>
  <si>
    <t>JESUS OCTAVIO OLIVAS MARTINEZ DE CASTRO</t>
  </si>
  <si>
    <t>GLORIA BEATRIZ  MENDOZA S.</t>
  </si>
  <si>
    <t>SERGIO VALENZUELA SALAZAR</t>
  </si>
  <si>
    <t>SERGIO FRANCISCO LOPEZ TOLOSA</t>
  </si>
  <si>
    <t>MANUEL CASTRO LOPEZ</t>
  </si>
  <si>
    <t>MA. DE JESUS CAMARENA BARBOSA</t>
  </si>
  <si>
    <t>HILARIO PEREZ MORENO</t>
  </si>
  <si>
    <t>ADRIAN EFRAIN GURROLA SANCHEZ</t>
  </si>
  <si>
    <t>ELIZABETH PLAZA RODRIGUEZ</t>
  </si>
  <si>
    <t>RAUL MURILLO CORRALES</t>
  </si>
  <si>
    <t>JORGE LUIS KOYAMA MALO</t>
  </si>
  <si>
    <t>FROYLAN ARTURO PERALTA MEDRANO</t>
  </si>
  <si>
    <t>MIGUEL IVAN DE LOS RIOS NITTA</t>
  </si>
  <si>
    <t>JUAN MANUEL DUARTE RANGEL</t>
  </si>
  <si>
    <t xml:space="preserve">JESUS GMO.   VEGA COSAIN  </t>
  </si>
  <si>
    <t xml:space="preserve">JOSE GUADALUPE  NUÑEZ  ROBLES </t>
  </si>
  <si>
    <t>MARIA ELENA LOPEZ SALCIDO</t>
  </si>
  <si>
    <t xml:space="preserve">ROBERTO BUENROSTRO  AVILA </t>
  </si>
  <si>
    <t>JOSE EPIGMENIO BURGOS DUARTE</t>
  </si>
  <si>
    <t>MIGUEL PEREZ BARRAZA</t>
  </si>
  <si>
    <t>RODOLFO FRANCISCO LUNA LARA</t>
  </si>
  <si>
    <t>JESUS CARLOS DAVILA TORRES</t>
  </si>
  <si>
    <t xml:space="preserve">RICARDO CASTELLANOS AVALOS </t>
  </si>
  <si>
    <t>PEDRO  IBARRA HERNANDEZ</t>
  </si>
  <si>
    <t>GILBERTO FELIX GRIJALVA</t>
  </si>
  <si>
    <t>OSCAR VALDEZ MORENO</t>
  </si>
  <si>
    <t>RIGOBERTO ORTIZ FELIX</t>
  </si>
  <si>
    <t>RAUL CRISTERNA LIZARRAGA</t>
  </si>
  <si>
    <t>JESUS AURELIO PADILLA MERAZ</t>
  </si>
  <si>
    <t>BENJAMIN ROMERO ALVARADO</t>
  </si>
  <si>
    <t>BASILIO EDUARDO PLACENCIA FERNANDEZ</t>
  </si>
  <si>
    <t>HUMBERTO LEON MANRIQUEZ</t>
  </si>
  <si>
    <t>FAVIO MIGUEL  GAXIOLA ANGULO</t>
  </si>
  <si>
    <t>ANTONIO LOZANO CABELLO</t>
  </si>
  <si>
    <t>JUAN MADRID DURAN</t>
  </si>
  <si>
    <t>LUIS ENRIQUE CALDERON ALDAPA</t>
  </si>
  <si>
    <t>LUIS GERARDO TIRADO TIRADO</t>
  </si>
  <si>
    <t>EDUARDO DE JESUS ARTECHE QUEZADA</t>
  </si>
  <si>
    <t>SALVADOR DE SANTIAGO LOPEZ</t>
  </si>
  <si>
    <t>DONACIANO RAMOS HERNANDEZ</t>
  </si>
  <si>
    <t>ALFREDO DE JESUS URIAS AYALA</t>
  </si>
  <si>
    <t>JUAN FRANCISCO ZAZUETA VELARDE</t>
  </si>
  <si>
    <t>LUCIA PARRA GARCIA</t>
  </si>
  <si>
    <t>BULMARO MENDOZA RUVALCABA</t>
  </si>
  <si>
    <t>MARIA MARGARITA RIOS ZAZUETA</t>
  </si>
  <si>
    <t>MIGUEL ALBERTO TENA QUINTERO</t>
  </si>
  <si>
    <t>RAMONA BASTIDAS RODRIGUEZ</t>
  </si>
  <si>
    <t>JORGE JOEL OSUNA MENDOZA</t>
  </si>
  <si>
    <t>OCTAVIO    SOTO BELTRAN</t>
  </si>
  <si>
    <t>HECTOR VEGA AGUILAR</t>
  </si>
  <si>
    <t xml:space="preserve">SANDRA LUZ  OBREGON  SALAZAR </t>
  </si>
  <si>
    <t>ROSINA COTA RIVERA</t>
  </si>
  <si>
    <t>MARTHA LOURDES VALENCIA MURILLO</t>
  </si>
  <si>
    <t>ENRIQUE HERNANDEZ GARCIA</t>
  </si>
  <si>
    <t>JAVIER RIOS RAMOS</t>
  </si>
  <si>
    <t>URQUIDEZ VALDEZ JOEL</t>
  </si>
  <si>
    <t>BENJAMIN FRANCISCO ROMERO GUTIERREZ</t>
  </si>
  <si>
    <t>AARON   AVILA GUZMAN</t>
  </si>
  <si>
    <t>JAIME RAMIREZ RODRIGUEZ</t>
  </si>
  <si>
    <t>MIGUEL PONCE GOMEZ</t>
  </si>
  <si>
    <t>SALOMON LOPEZ AGUILAR</t>
  </si>
  <si>
    <t>PATRICIA GABRIELA PEREZREYES PADILLA</t>
  </si>
  <si>
    <t>FERNANDO CASIAN SANCHEZ</t>
  </si>
  <si>
    <t>SILVIA BEATRIZ TORRES FELIX</t>
  </si>
  <si>
    <t>GUADALUPE BEATRIZ SANCHEZ GUTIERREZ</t>
  </si>
  <si>
    <t>JOSE ANTONIO VEGA MANCILLAS</t>
  </si>
  <si>
    <t>JESUS M.  CARRASCO R.</t>
  </si>
  <si>
    <t>RAUL INZUNZA LEON</t>
  </si>
  <si>
    <t>JESUS ENRIQUE MENDEZ CASTAÑEDA</t>
  </si>
  <si>
    <t>JESUS ENRIQUE RAMIREZ ARMENTA</t>
  </si>
  <si>
    <t>GUILLERMO ALBERTO VELAZQUEZ MENDOZA</t>
  </si>
  <si>
    <t>JOSE ELIAS ALFARO ROJO</t>
  </si>
  <si>
    <t>ASUNCION PONCE V.</t>
  </si>
  <si>
    <t>MARIO MONTIJO DE LA ROCHA</t>
  </si>
  <si>
    <t>RAFAELA INZUNZA URIARTE</t>
  </si>
  <si>
    <t>SILVIA   HERNADEZ SILVA</t>
  </si>
  <si>
    <t>JUAN VALENCIA CASTRO</t>
  </si>
  <si>
    <t>JOSE DE JESUS MARIA LOPEZ LUCERO</t>
  </si>
  <si>
    <t xml:space="preserve">ELEAZAR   AVILES NEVAREZ </t>
  </si>
  <si>
    <t>EDUARDO AHUMADA HAAS</t>
  </si>
  <si>
    <t>CARLOS FERNANDO MAXIMILIANO TIRADO ESTRELLA</t>
  </si>
  <si>
    <t>GABRIEL CASTRO BLANCO</t>
  </si>
  <si>
    <t>MARCO ANTONIO AMEZQUITA CASTRO</t>
  </si>
  <si>
    <t>JOSE GPE. IBAÑEZ HERNANDEZ</t>
  </si>
  <si>
    <t>ELMA ALVAREZ  ANGULO</t>
  </si>
  <si>
    <t>ELSA MANJARREZ SANDVAL</t>
  </si>
  <si>
    <t>MANUELA   VERDIN RAMOS</t>
  </si>
  <si>
    <t xml:space="preserve">GERARDO   MAYTORENA BERMUDEZ </t>
  </si>
  <si>
    <t>MARCOS CRUZ ARELLANO</t>
  </si>
  <si>
    <t xml:space="preserve">OSCAR OMAR ARROYO FRANKLIN </t>
  </si>
  <si>
    <t>JAIME JIMENEZ PALAZUELOS</t>
  </si>
  <si>
    <t xml:space="preserve">IGIFREDO LOPEZ MEJIA </t>
  </si>
  <si>
    <t>MARIA GUADALUPE RAMOS NORIEGA</t>
  </si>
  <si>
    <t>ROSARIO ARMENTA LUQUE</t>
  </si>
  <si>
    <t>PEDRO JESUS CHUCUAN CORTES</t>
  </si>
  <si>
    <t>ALFREDO CAMACHO HEREDIA</t>
  </si>
  <si>
    <t>ELSA TOLOSA TORRERO</t>
  </si>
  <si>
    <t>MARIA GPE. DEL CARMEN SOCORRO ZAZUETA RODRIGUEZ</t>
  </si>
  <si>
    <t>MARTHA ELIZABETH APODACA QUIROZ</t>
  </si>
  <si>
    <t>RAUL ROCHIN ZAZUETA</t>
  </si>
  <si>
    <t>EDUARDO RAMOS ZAVALA</t>
  </si>
  <si>
    <t>SERGIO RIVELLINO SALCIDO OLIVAS</t>
  </si>
  <si>
    <t>KATHIA CECILIA MEZA CASTRO</t>
  </si>
  <si>
    <t>REGULO TERRAZA ROMERO</t>
  </si>
  <si>
    <t>FDO. JAVIER ZEPEDA PAYAN</t>
  </si>
  <si>
    <t>ALFONSO IZQUIERDO POZOS</t>
  </si>
  <si>
    <t xml:space="preserve">RICARDO HAYS SARACHO </t>
  </si>
  <si>
    <t>JESUS MANUEL DORADO MEZA</t>
  </si>
  <si>
    <t>JOSE IGNACIO   VILLAGOMEZ VIZCARRA</t>
  </si>
  <si>
    <t>FIDEL ROSALES MERCADO</t>
  </si>
  <si>
    <t>MANUEL ALEJANDRO NIEBLAS PEÑA</t>
  </si>
  <si>
    <t>ENRIQUE RAMOS CEBREROS</t>
  </si>
  <si>
    <t>GUADALUPE GABRIELA   ACOSTA GONZALEZ</t>
  </si>
  <si>
    <t>SANDRA LUCIA DORANTES RAMOS</t>
  </si>
  <si>
    <t>MARIA TERESA COTA RODRIGUEZ</t>
  </si>
  <si>
    <t>MARIA ALEJANDRA AGUILERA RODRIGUEZ</t>
  </si>
  <si>
    <t>CARLOS ISABEL ALVAREZ GALVEZ</t>
  </si>
  <si>
    <t xml:space="preserve"> JOSE ALBERTO CUEVAS FLORES </t>
  </si>
  <si>
    <t>ANGEL  VILLA  SANDOVAL</t>
  </si>
  <si>
    <t>MARIA LETICIA RAMOS MORAN</t>
  </si>
  <si>
    <t>ANSELMO RAMOS ATAUJO</t>
  </si>
  <si>
    <t>LUIS FERNANDO  LOZOYA  ANGULO</t>
  </si>
  <si>
    <t>JOSE MARIA GAXIOLA FAJARDO</t>
  </si>
  <si>
    <t>ADRIANA LUCIA LLAMAS VIZCARRA</t>
  </si>
  <si>
    <t xml:space="preserve">LEONARDO FAJARDO  </t>
  </si>
  <si>
    <t>ZEDRYK EDUARDO MARTINEZ ZAZUETA</t>
  </si>
  <si>
    <t>ERNESTINA ARAMBURO MENDOZA</t>
  </si>
  <si>
    <t>JAIME SALAZAR ANDRADE</t>
  </si>
  <si>
    <t>RICARDO MAYTORENA HERNANDEZ</t>
  </si>
  <si>
    <t>ALEJANDRO SANCHEZ AVILES</t>
  </si>
  <si>
    <t xml:space="preserve">JORGE FRANCISCO PARTIDA  SAUCEDO </t>
  </si>
  <si>
    <t>ALBERTO AYALA CASTAÑEDA</t>
  </si>
  <si>
    <t>YANETTE GARZA BAYLISS</t>
  </si>
  <si>
    <t>MAXIMILIANO MORALES POMPA</t>
  </si>
  <si>
    <t>CECILIA GUADALUPE RAMOS BERNAL</t>
  </si>
  <si>
    <t>ROMELIA LANDEROS CEBREROS</t>
  </si>
  <si>
    <t>CESAR RIVAS BELTRAN</t>
  </si>
  <si>
    <t>SAMUEL IBAÑEZ CHAVEZ</t>
  </si>
  <si>
    <t>JUAN ANTONIO LIZARRAGA JIMENEZ</t>
  </si>
  <si>
    <t>HERMELINDA FIGUEROA RAMIREZ</t>
  </si>
  <si>
    <t xml:space="preserve">ADRIAN FILIBERTO ARECHIGA </t>
  </si>
  <si>
    <t>JEBER GERARDO MARTINEZ RIOS</t>
  </si>
  <si>
    <t>RICARDO ALFONSO MATAMOROS PEART</t>
  </si>
  <si>
    <t>GUADALUPE  AGUILAR  VALENZUELA</t>
  </si>
  <si>
    <t>GUADALUPE CARDENAS MANJARREZ</t>
  </si>
  <si>
    <t>FERNANDO TORRONTEGUI GASTELUM</t>
  </si>
  <si>
    <t>SERGIO DANIEL MORENO BARRAZA</t>
  </si>
  <si>
    <t>SONIA REYNALDA  QUINTERO  JIMENEZ</t>
  </si>
  <si>
    <t>CARLOS ALBERTO RUIZ VEGA</t>
  </si>
  <si>
    <t>CUAUHTEMOS NICOLAS LOPEZ BARRAZA</t>
  </si>
  <si>
    <t>OMAR ALI GUEVARA BELTRAN</t>
  </si>
  <si>
    <t>MARTHA OLIVIA GRANADOS ARIAS</t>
  </si>
  <si>
    <t>JOSUE FEDERICO SANCHEZ CORRALES</t>
  </si>
  <si>
    <t>SUSANA RETAMOZA MACHADO</t>
  </si>
  <si>
    <t>JOSE LEON ALVARO AVILES GRAMHPEC</t>
  </si>
  <si>
    <t>ROQUE GAPSAR FLORES OJEDA</t>
  </si>
  <si>
    <t>KAREY RAQUEL OCHOA LOPEZ</t>
  </si>
  <si>
    <t>ROBERTO ZAZUETA FELIX</t>
  </si>
  <si>
    <t>FLOR LIZETH MONZON GUERRERO</t>
  </si>
  <si>
    <t>CESAR ARTURO MANCILLAS QUINTERO</t>
  </si>
  <si>
    <t>VICTOR MANUEL FLORES ARENAS</t>
  </si>
  <si>
    <t>CESAR ADRIAN SANDOVAL MOLINA</t>
  </si>
  <si>
    <t>FLERIDA MORENO ALCARAZ</t>
  </si>
  <si>
    <t>ABRAHAM   MORALES RIOS</t>
  </si>
  <si>
    <t xml:space="preserve">HECTOR MANUEL ARECHIGA GONZALEZ </t>
  </si>
  <si>
    <t>PETRONIO  CASTAÑOS  BLANCARTE</t>
  </si>
  <si>
    <t xml:space="preserve">FERNANDO TORRES  MORENO </t>
  </si>
  <si>
    <t>CUAUHTEMOC LOPEZ MONTES DE OCA</t>
  </si>
  <si>
    <t>CARLOS ULISES FIGUEROA BARRON</t>
  </si>
  <si>
    <t>DAVID ALBERTO PEREZ PAYAN</t>
  </si>
  <si>
    <t xml:space="preserve">LESLIE AZUCENA MENDEZ  NIDOME </t>
  </si>
  <si>
    <t>LUIS ERNESTO BARRAZA BELTRAN</t>
  </si>
  <si>
    <t>JOSE ALFREDO   RIOS MARTINEZ</t>
  </si>
  <si>
    <t>JOSE ISMAEL   CASTRO TABOADA</t>
  </si>
  <si>
    <t>ANGELICA ZAMUDIO VALENZUELA</t>
  </si>
  <si>
    <t xml:space="preserve">MIRIAM MEDINA  LIZARRAGA </t>
  </si>
  <si>
    <t>CLARA IRENE RETES CAZAREZ</t>
  </si>
  <si>
    <t xml:space="preserve">MARCO ANTONIO SALAS  PALAZUELOS </t>
  </si>
  <si>
    <t>MARIA DE LA LUZ VILLEGAS MEDINA</t>
  </si>
  <si>
    <t>MARIANA DEL ROSARIO FRIAS SANZ</t>
  </si>
  <si>
    <t>FERNANDO QUINATZIN MOCTEZUMA REYES</t>
  </si>
  <si>
    <t>EDGAR MANUEL ROMERO RIVERA</t>
  </si>
  <si>
    <t>ERNESTO SOTO RIVERA</t>
  </si>
  <si>
    <t>FERNANDO  RUIZ  CARMONA</t>
  </si>
  <si>
    <t>HECTOR ARMANDO  LOAIZA  AGUIRRE</t>
  </si>
  <si>
    <t>HECTOR RIGOBERTO FELIX IBARRA</t>
  </si>
  <si>
    <t>FREDDY EDUARDO OCHOA ANGULO</t>
  </si>
  <si>
    <t>DAVID  BOTELLO  CORRAL</t>
  </si>
  <si>
    <t xml:space="preserve">GILBERTO ALONSO LUNA  LARA </t>
  </si>
  <si>
    <t>NORMA GUADALUPE  BOETA  ZAMORA</t>
  </si>
  <si>
    <t>OSVALDO  LOPEZ LOPEZ</t>
  </si>
  <si>
    <t>MARIA OLGA   AVILA LOPEZ</t>
  </si>
  <si>
    <t>VANATA   MEDINA VILLEGAS</t>
  </si>
  <si>
    <t>JESUS   SALAZAR SANCHEZ</t>
  </si>
  <si>
    <t>IRINA DONATILA GALLARDO SANCHEZ</t>
  </si>
  <si>
    <t>ELSA MA DE LA GARZA CEDANO</t>
  </si>
  <si>
    <t>MARCO A. OCHOA MARTINEZ</t>
  </si>
  <si>
    <t>RODOLFO  ALARCON  RODRIGUEZ</t>
  </si>
  <si>
    <t xml:space="preserve">JORGE MANUEL BOJORQUEZ </t>
  </si>
  <si>
    <t>FRANCISCO WOOLFOLK MARTINEZ</t>
  </si>
  <si>
    <t>REINALDA CHIN SANCHEZ</t>
  </si>
  <si>
    <t>SAU VAZQUEZ CANEZ</t>
  </si>
  <si>
    <t>ALFONSO EDUARDO VALDEZ LOPEZ</t>
  </si>
  <si>
    <t>WILFREDO ITURRALDE CARRILLO</t>
  </si>
  <si>
    <t xml:space="preserve">ROSARIO  AVALOS  GOMEZ </t>
  </si>
  <si>
    <t>MIGUEL HUMBERTO SANCHEZ GUTIERREZ</t>
  </si>
  <si>
    <t>EUSEBIO ACOSTA RODRIGUEZ</t>
  </si>
  <si>
    <t>ELVIA  GARZA  SAUCEDO</t>
  </si>
  <si>
    <t>RUBEN   RIVERO BELTRAN</t>
  </si>
  <si>
    <t>JESUS ANTONIO ALDANA FELIX</t>
  </si>
  <si>
    <t>LUIS ANTONIO MARTINEZ ESCOBAR</t>
  </si>
  <si>
    <t>JOSE DE J. ESPINOSA DE LOS MONTEROS</t>
  </si>
  <si>
    <t>CLAUDIO AGUILAR LOMELI</t>
  </si>
  <si>
    <t>ALEJANDRO QUINTANILLA NIETO</t>
  </si>
  <si>
    <t xml:space="preserve">MANUEL  HERNANDEZ  SAPIEN </t>
  </si>
  <si>
    <t>LILIA CARMINA LOPEZ LOPEZ</t>
  </si>
  <si>
    <t>JOSEFINA GARCIA DE LEON DE LA VEGA</t>
  </si>
  <si>
    <t xml:space="preserve">WILFREDO ALCARAZ  SOTO </t>
  </si>
  <si>
    <t xml:space="preserve">HECTOR JAVIER  ORTIZ  CARDENAS </t>
  </si>
  <si>
    <t>JUAN BOSCO HIGUERA LOPEZ</t>
  </si>
  <si>
    <t xml:space="preserve">JORGE TORRONTEGUI  MILLAN </t>
  </si>
  <si>
    <t>CARMEN ALICIA RAMOS LOPEZ</t>
  </si>
  <si>
    <t>JESUS ANTONIO IBARRA SALGADO</t>
  </si>
  <si>
    <t>PEDRO VALENZUELA BELTRAN</t>
  </si>
  <si>
    <t>JOSE ISAIAS PEREZ SALAZAR</t>
  </si>
  <si>
    <t>JOSE CARLOS RAMOS ZAVALA</t>
  </si>
  <si>
    <t>ERIKA ALEJANDRA HERNANDEZ SARABIA</t>
  </si>
  <si>
    <t>MARIA DEL SOCORRO MORALES LOPEZ</t>
  </si>
  <si>
    <t>ERNESTO ACUÑA GAMEZ</t>
  </si>
  <si>
    <t>ILDEFONSO ARGUELLES CARDENAS</t>
  </si>
  <si>
    <t xml:space="preserve">SONIA ELIZABETH MACIEL  BRAVO </t>
  </si>
  <si>
    <t>GUILLERMO ALVARADO GUEMEZ</t>
  </si>
  <si>
    <t>FERNANDO BRAVO FIGUEROA</t>
  </si>
  <si>
    <t xml:space="preserve">MARIO IMAZ  LOPEZ </t>
  </si>
  <si>
    <t>ESPERANZA MARIA PIÑA VERDUGO</t>
  </si>
  <si>
    <t>ESTHER ROMUALDA ACOSTA DIAZ</t>
  </si>
  <si>
    <t>MIGUEL ANGEL ACEVES HIGUERA</t>
  </si>
  <si>
    <t>JESUS ANTONIO ARANA ESPARRAGOZA</t>
  </si>
  <si>
    <t xml:space="preserve">ALEJANDRO JAYME  ESQUERRA  HERNANDEZ </t>
  </si>
  <si>
    <t>JESUS ENRIQUE CARO SILVA GARZA</t>
  </si>
  <si>
    <t>LUIS ALFONSO  CASTRO  ZAVALA</t>
  </si>
  <si>
    <t>TEOFILA GUTIERREZ VALENZUELA</t>
  </si>
  <si>
    <t>ALBA MIREYA IBARRA PARRA</t>
  </si>
  <si>
    <t>OTILIA GUADALUPE VILLASEÑOR ZATARAIN</t>
  </si>
  <si>
    <t>MACARIO QUINTERO TORREZ</t>
  </si>
  <si>
    <t>NAZARIA MURILLO ROMAN</t>
  </si>
  <si>
    <t>JORGE ORTEGA GIL</t>
  </si>
  <si>
    <t xml:space="preserve">MARIO BARRERA  RICO </t>
  </si>
  <si>
    <t>LUIS HUMBERTO CASILLAS FRANCO</t>
  </si>
  <si>
    <t>GEVZA GEORGINA  VILLASEÑOR</t>
  </si>
  <si>
    <t>MANUEL HUMBERTO HERNANDEZ LIZARRAGA</t>
  </si>
  <si>
    <t xml:space="preserve">NORMA ALICIA  AMAYA </t>
  </si>
  <si>
    <t>RODRIGO  MENDOZA  RODRIGUEZ</t>
  </si>
  <si>
    <t xml:space="preserve">SILVIA BEATRIZ IBARRA  PARRA </t>
  </si>
  <si>
    <t>JESUS ANTONIO CASTRO CONTRERAS</t>
  </si>
  <si>
    <t>JOSEFINA ELIZABETH CASTAÑOS GRENFELL</t>
  </si>
  <si>
    <t>JESUS RODRIGO ATHANASAKIS MARTINEZ</t>
  </si>
  <si>
    <t>RUBEN IGNACIO  CARREON  GAMA</t>
  </si>
  <si>
    <t>JAIME    MURILLO CASTRO</t>
  </si>
  <si>
    <t>MARGARITO LARA ARECHIGA</t>
  </si>
  <si>
    <t>IRASEMA DE JESUS IBARRA ECHEGARAY</t>
  </si>
  <si>
    <t>FRANCISCO PARRA GARCIA</t>
  </si>
  <si>
    <t xml:space="preserve">JESUS  ZAZUETA  QUINTERO </t>
  </si>
  <si>
    <t>NATALIA QUIROZ GUEVARA</t>
  </si>
  <si>
    <t>ERNESTO BERNARDO SANCHEZ RAMOS</t>
  </si>
  <si>
    <t>RUIZ  MONOBE  ADELA</t>
  </si>
  <si>
    <t>PEDRO   MORENO HERNANDEZ</t>
  </si>
  <si>
    <t>ALBERTO GUADALUPE MACIAS PALAZUELOS</t>
  </si>
  <si>
    <t>FERNANDO TORRES MORENO</t>
  </si>
  <si>
    <t>HECTOR DEL RINCON GARZA</t>
  </si>
  <si>
    <t>JUAN ANTONIO CABELLO GARCIA</t>
  </si>
  <si>
    <t>GABRIELA PATRICIA ZAMBADA ARAGON</t>
  </si>
  <si>
    <t>JUAN FRANCISCO NIETO MORELLON</t>
  </si>
  <si>
    <t>ALBERTO MACIAS LOPEZ</t>
  </si>
  <si>
    <t>ALEJANDRO CUEN SANCHEZ</t>
  </si>
  <si>
    <t>JORGE HUMBERTO   RUBIO VALENCIA</t>
  </si>
  <si>
    <t>CAROLINA AMARILLAS GARCIA</t>
  </si>
  <si>
    <t>HECTOR MANUEL ARECHIGA GONZALEZ</t>
  </si>
  <si>
    <t>SERGIO ARTURO CRISANTES GARCIA</t>
  </si>
  <si>
    <t>MARCO ANTONIO SALAS PALAZUELOS</t>
  </si>
  <si>
    <t>JOSE MIGUEL LOREDO LOPEZ</t>
  </si>
  <si>
    <t>MARTHA SILVIA   BOJORQUEZ MERCADO</t>
  </si>
  <si>
    <t>JETZABEL   LEYVA LOPEZ</t>
  </si>
  <si>
    <t>ADALBERTO NICOLAS   LIZARRAGA OSUNA</t>
  </si>
  <si>
    <t xml:space="preserve">MARTHA LOPEZ  ACEVES </t>
  </si>
  <si>
    <t>ALICIA R. CALDERON HERNANDEZ</t>
  </si>
  <si>
    <t>JOSE UNIBEL  PAYAN  ROCHA</t>
  </si>
  <si>
    <t xml:space="preserve">JAIME BRAULIO GALVEZ  RODRIGUEZ </t>
  </si>
  <si>
    <t>SERGIO ALCARAZ  SOTO</t>
  </si>
  <si>
    <t>JUAN FRANCISCO  NIETO  LEYVA</t>
  </si>
  <si>
    <t>CARLOS ENRIQUE VEGA PEREDA</t>
  </si>
  <si>
    <t xml:space="preserve">RAFAEL SALVADOR GUERRERO  BRINGAS </t>
  </si>
  <si>
    <t>JACQUELINE   ORTIZ PAREDES</t>
  </si>
  <si>
    <t>MARGOT  VALENZUELA  SERRANO</t>
  </si>
  <si>
    <t>RAUL MANUEL  DAMM  RAMIREZ</t>
  </si>
  <si>
    <t>ALEJANDRA   PAYAN RETES</t>
  </si>
  <si>
    <t>MARIA ISABEL   GARCIA RUY SANCHEZ</t>
  </si>
  <si>
    <t>ROSARIO MARINE  SANDOVAL  QUIROZ</t>
  </si>
  <si>
    <t>JOSE WALTER PEREZ DAGNINO</t>
  </si>
  <si>
    <t>SANDRA KAARIN   PIÑA VERDUGO</t>
  </si>
  <si>
    <t>MIGUEL ANGEL  YEE  SALAS</t>
  </si>
  <si>
    <t>GABRIELA  VALENZUELA  CONTRERAS</t>
  </si>
  <si>
    <t xml:space="preserve">JESUS MANUEL LIZARRAGA  SANCHEZ </t>
  </si>
  <si>
    <t xml:space="preserve">GERMAN GONZALEZ  BRAMBILA </t>
  </si>
  <si>
    <t>JOSE ANTONIO   RAMIREZ PONCE</t>
  </si>
  <si>
    <t xml:space="preserve">ELVIA URIARTE  LUGO </t>
  </si>
  <si>
    <t xml:space="preserve">PATRICIA MARGARITA PADILLA  ESPINOZA </t>
  </si>
  <si>
    <t xml:space="preserve">MARIO ANTONIO CAMPOS  SEPULVEDA </t>
  </si>
  <si>
    <t>WALTHER SIDNEY JOSE  FLORES  GUEVARA</t>
  </si>
  <si>
    <t>MIRNA ROSALINDA  TORRES  SANCHEZ</t>
  </si>
  <si>
    <t xml:space="preserve">TANIA ENID LOPEZ  PEREZ </t>
  </si>
  <si>
    <t>LUIS EDUARDO   MEDINA VERDUGO</t>
  </si>
  <si>
    <t>ALFONSO   PALAZUELOS TORRES</t>
  </si>
  <si>
    <t>MARICELA BARRAZA ROBLES</t>
  </si>
  <si>
    <t>JAIME ROBERTO  MATA  SAMANIEGO</t>
  </si>
  <si>
    <t>JONATHAN GIL FLORES</t>
  </si>
  <si>
    <t>JOSUE MOISES LOPEZ JACOBO</t>
  </si>
  <si>
    <t>MARIA DEL ROSARIO  ZAZUETA GODOY</t>
  </si>
  <si>
    <t>ALFREDO VILLARREAL LOPEZ</t>
  </si>
  <si>
    <t>CARLOS ALBERTO MILLAN GASTELUM</t>
  </si>
  <si>
    <t>JUAN PABLO GARDUÑO JERKOV</t>
  </si>
  <si>
    <t xml:space="preserve">LUIS ENRIQUE MONTENEGRO  FLORES </t>
  </si>
  <si>
    <t>IVAN ESTRADA DE LA CRUZ</t>
  </si>
  <si>
    <t>FRANCISCO JAVIER MENDEZ MONZON</t>
  </si>
  <si>
    <t xml:space="preserve">MANUEL RAFAEL MOLINA  FAVELA </t>
  </si>
  <si>
    <t>JOSE LUIS OLIVARRIA PEÑUELAS</t>
  </si>
  <si>
    <t>JOSE ANDRES PEREZ MENDOZA</t>
  </si>
  <si>
    <t>FRANCISCO JAVIER HERMOSILLO LOPEZ</t>
  </si>
  <si>
    <t>ANA GUADALUPE VALENZUELA MEZA</t>
  </si>
  <si>
    <t>RAFAEL ESPINOZA GARCIA</t>
  </si>
  <si>
    <t>CARLOS RAMIREZ SOTO</t>
  </si>
  <si>
    <t>JOSE ANGEL ALDABA DE LA CERDA</t>
  </si>
  <si>
    <t>ASCENCION OLIVARES GONZALEZ</t>
  </si>
  <si>
    <t>FRANCISCO XAVIER GIL LEYVA MORALES</t>
  </si>
  <si>
    <t>JOSE MANUEL VALENZUELA JIMENEZ</t>
  </si>
  <si>
    <t xml:space="preserve">HECTOR PEREGRINA  TAOBADA </t>
  </si>
  <si>
    <t xml:space="preserve">EDUARDO CASTRO  OCHOA </t>
  </si>
  <si>
    <t>JOSE ANGEL ANTONIO SERRANO ORONA</t>
  </si>
  <si>
    <t xml:space="preserve">HECTOR BERNARDO INZUNZA  CAMACHO </t>
  </si>
  <si>
    <t xml:space="preserve">GILDA MARGARITA BALAM  GAMBOA </t>
  </si>
  <si>
    <t>CARLOS ERNESTO ACOSTA CASADO</t>
  </si>
  <si>
    <t xml:space="preserve">OSCAR BENITO FLORES  PEREZ </t>
  </si>
  <si>
    <t>JESUS WILFREDO ROBLES PSIHAS</t>
  </si>
  <si>
    <t xml:space="preserve">RODRIGO SANCHEZ  MONTOYA </t>
  </si>
  <si>
    <t xml:space="preserve">MAYRA BEATRIZ MEDINA  LOPEZ </t>
  </si>
  <si>
    <t xml:space="preserve">MARIA JULIETA OCHOA  ALVAREZ </t>
  </si>
  <si>
    <t xml:space="preserve">FEDERICO V. BAZUA  AGUERREBERE </t>
  </si>
  <si>
    <t xml:space="preserve">MARIA CONCEPCION ARMIDA LOPEZ BON  BUSTAMANTE </t>
  </si>
  <si>
    <t xml:space="preserve">ROBERTO PERALTA  REYES </t>
  </si>
  <si>
    <t xml:space="preserve">DORA ELSA BELTRAN  RIVAS </t>
  </si>
  <si>
    <t xml:space="preserve">LUIS ALBERTO RUBIO  CARRILLO </t>
  </si>
  <si>
    <t xml:space="preserve">HECTOR MANUEL CASTRO  CARDENAS </t>
  </si>
  <si>
    <t xml:space="preserve">TRIANA DALIA ARRATIA  </t>
  </si>
  <si>
    <t xml:space="preserve">JULIO LEON  RODRIGUEZ </t>
  </si>
  <si>
    <t xml:space="preserve">JORGE ARMANDO SAIZ  GODOY </t>
  </si>
  <si>
    <t xml:space="preserve">MARIA GUADALUPE PRIETO  REYES </t>
  </si>
  <si>
    <t xml:space="preserve">GERMAN JAIME DIEP  DELGADO </t>
  </si>
  <si>
    <t xml:space="preserve">JOSE MIGUEL LOREDO  LOPEZ </t>
  </si>
  <si>
    <t xml:space="preserve">EFREN MORENO  ORDOÑEZ  </t>
  </si>
  <si>
    <t xml:space="preserve">MANUEL ARTURO FRANCO  GOMEZ </t>
  </si>
  <si>
    <t>ALBERTO   PEREZ MACIAS</t>
  </si>
  <si>
    <t xml:space="preserve">JOSE JOAQUIN CRISTERNA  LIZARRAGA </t>
  </si>
  <si>
    <t xml:space="preserve">ELIDIA FIGUEROA  RAMIREZ </t>
  </si>
  <si>
    <t xml:space="preserve">ALEJANDRO DE JESUS ALMADA  CRISANTES </t>
  </si>
  <si>
    <t xml:space="preserve">RAUL ARMENTA  SOTO </t>
  </si>
  <si>
    <t xml:space="preserve">MELISSA FRANCO  ZAZUETA </t>
  </si>
  <si>
    <t xml:space="preserve">JESUS ANGEL BURGUEÑO  SANTOS </t>
  </si>
  <si>
    <t xml:space="preserve">JUAN CARLOS VILLEGAS  LOERA </t>
  </si>
  <si>
    <t xml:space="preserve">CRISTINA MORENO  AGUAYO </t>
  </si>
  <si>
    <t>GUILLERMO FCO.   MARQUEZ  GUTIERREZ</t>
  </si>
  <si>
    <t>GUADALUPE   OSORIO PEREZ</t>
  </si>
  <si>
    <t xml:space="preserve">ROBERTO ROSALES  VELARDE </t>
  </si>
  <si>
    <t xml:space="preserve">ALDANA ARMANDO RAUL FRANCO  SANCHEZ </t>
  </si>
  <si>
    <t xml:space="preserve">CARLOS RAMON CARBALLO  MONDACA </t>
  </si>
  <si>
    <t xml:space="preserve">IMELDA MARGARITA RODRIGUEZ  PEREZ </t>
  </si>
  <si>
    <t xml:space="preserve">GENARO RAMIREZ  LEDESMA </t>
  </si>
  <si>
    <t xml:space="preserve">ANGELICA MERICIA MENDOZA  RAYAS </t>
  </si>
  <si>
    <t xml:space="preserve">GENARO MEDINA  ARAUJO </t>
  </si>
  <si>
    <t xml:space="preserve">JORGE IGNACIO NORIEGA  CARMONA </t>
  </si>
  <si>
    <t>MARIA EUGENIA   ZEPEDA SAMANO</t>
  </si>
  <si>
    <t xml:space="preserve">MARIO RAFAEL GONZALEZ  SANCHEZ </t>
  </si>
  <si>
    <t xml:space="preserve">EDUARDO MORENO  BARRAZA </t>
  </si>
  <si>
    <t xml:space="preserve">RADAMES CABANILLAS  ANDRADE </t>
  </si>
  <si>
    <t xml:space="preserve">JUAN MANUEL ACUÑA  SALOMON </t>
  </si>
  <si>
    <t xml:space="preserve">PAPELERIA DELARQUI  </t>
  </si>
  <si>
    <t xml:space="preserve">RIGOBERTO  SALCEDO  MADRIGAL </t>
  </si>
  <si>
    <t xml:space="preserve">KARLA JESUS AGUIRRE  GASTELUM </t>
  </si>
  <si>
    <t xml:space="preserve">MARIA ANDREA MEDINA  CORDERO </t>
  </si>
  <si>
    <t xml:space="preserve">JOSE LUIS LAZCANO  CONDE </t>
  </si>
  <si>
    <t xml:space="preserve">JULIO CESAR OJEDA  VELAZQUEZ </t>
  </si>
  <si>
    <t xml:space="preserve">CESAR HUMBERTO PEREZ  LOPEZ </t>
  </si>
  <si>
    <t xml:space="preserve">DAVID ARMANDO GONZALEZ  CRUZ </t>
  </si>
  <si>
    <t>FRANCISCO ERNESTO BUENAVENTURA GUTIERREZ GUEMEZ</t>
  </si>
  <si>
    <t xml:space="preserve">RENE LEY  VERDUGO </t>
  </si>
  <si>
    <t xml:space="preserve">ROBERTO ROJO  MARTINEZ </t>
  </si>
  <si>
    <t xml:space="preserve">NUBIA JANETH MONTOYA  MEDINA </t>
  </si>
  <si>
    <t xml:space="preserve">ACOSTA MARIA JOSEFINA LOPEZ  GUTIERREZ </t>
  </si>
  <si>
    <t xml:space="preserve">JOSE JUAN IBARRA  ARAMBULA </t>
  </si>
  <si>
    <t>FRANCISCO JAVIER ARANA ESPARRAGOZA</t>
  </si>
  <si>
    <t xml:space="preserve">FCO. JAVIER HERNANDEZ  LOPEZ </t>
  </si>
  <si>
    <t xml:space="preserve">JUAN GONZALEZ  MURILLO </t>
  </si>
  <si>
    <t xml:space="preserve">JESUS ARMANDO GOMEZ  PAEZ </t>
  </si>
  <si>
    <t xml:space="preserve">MARIA ADELA RENTERIA  ESQUERRA </t>
  </si>
  <si>
    <t xml:space="preserve">FELIPE LOPEZ  ROJO </t>
  </si>
  <si>
    <t xml:space="preserve">JESUS BRUNO  VALENZUELA  SOTO </t>
  </si>
  <si>
    <t xml:space="preserve">EUSEBIA GPE. AISPURO  BELTRAN </t>
  </si>
  <si>
    <t xml:space="preserve">GUSTAVO RAMOS  ZAZUETA </t>
  </si>
  <si>
    <t xml:space="preserve">ANGEL GENARO ESQUER  NAVARRO </t>
  </si>
  <si>
    <t xml:space="preserve">MARGARITA AGUILAR  CONTRERAS </t>
  </si>
  <si>
    <t xml:space="preserve">GUSTAVO ALFONSO GUTIERREZ  LARIOS </t>
  </si>
  <si>
    <t xml:space="preserve">CLAUDIA ELIA LOPEZ  AVENDAÑO </t>
  </si>
  <si>
    <t xml:space="preserve">OLIVER ENOC VILLARREAL  LIZARRAGA </t>
  </si>
  <si>
    <t xml:space="preserve">MARIA GUADALUPE MONZON  HERRERA </t>
  </si>
  <si>
    <t xml:space="preserve">FRANCISCO LOZOLLA  HERNANDEZ </t>
  </si>
  <si>
    <t xml:space="preserve">JOSE PAULO JIMENEZ  LINDORO </t>
  </si>
  <si>
    <t xml:space="preserve">JOSE ANTONIO GONZALEZ  CASTRO </t>
  </si>
  <si>
    <t>OSCAR GUILLERMO CORRALES LOPEZ</t>
  </si>
  <si>
    <t xml:space="preserve">LUIS ANTONIO ALARCON  VILLARREAL </t>
  </si>
  <si>
    <t xml:space="preserve">SANTOS CASTAÑOS  SOSA </t>
  </si>
  <si>
    <t>JOEL ALEJANDRO HERNANDEZ  SARABIA</t>
  </si>
  <si>
    <t xml:space="preserve">MARGARITA DEL ROSARIO LOPEZ GOMEZ LLANOS </t>
  </si>
  <si>
    <t>FERNANDO RUELAS PEREA</t>
  </si>
  <si>
    <t xml:space="preserve">LUIS ROSALES  SALGADO </t>
  </si>
  <si>
    <t xml:space="preserve">VICTOR GABRIEL FLORES  VERDUZCO </t>
  </si>
  <si>
    <t xml:space="preserve">ANDRES GILBERTO REYES  CARDENAS </t>
  </si>
  <si>
    <t xml:space="preserve">MARIA TRINIDAD LUNA  QUINTERO </t>
  </si>
  <si>
    <t>LUIS RAUL   MURILLO TAMAYO</t>
  </si>
  <si>
    <t xml:space="preserve">JESUS RAMON ESPINOZA  VILLALOBOS </t>
  </si>
  <si>
    <t>JESUS MARTIN GONZALEZ SIERRA</t>
  </si>
  <si>
    <t xml:space="preserve">MARIA LUISA LOPEZ  TERRAZAS </t>
  </si>
  <si>
    <t xml:space="preserve">JOSE ALBERTO FELIX  MACHADO </t>
  </si>
  <si>
    <t xml:space="preserve">MARIA DEL REFUGIO ZEVADA  MOLINA </t>
  </si>
  <si>
    <t>JESUS GERARDO MONREAL GUTIERREZ</t>
  </si>
  <si>
    <t>ARTEMIO GERARDO MEDINA VALDEZ</t>
  </si>
  <si>
    <t xml:space="preserve">JESUS AARON LUGO  ANAYA </t>
  </si>
  <si>
    <t>HILDA IRENE CASTRO DIAZ</t>
  </si>
  <si>
    <t xml:space="preserve">RUBEN ARTURO CALDERON  ESQUIVEL </t>
  </si>
  <si>
    <t>ERIKA CELINA VIZCARRA CALDERON</t>
  </si>
  <si>
    <t>JESUS HECTOR  LOPEZ  VEGA</t>
  </si>
  <si>
    <t>MANUELA MARGARITA   RAMOS MONTOYA</t>
  </si>
  <si>
    <t>CARLOS ALFONSO ACOSTA MENDOZA</t>
  </si>
  <si>
    <t>ELMO LINDORO PEREZ</t>
  </si>
  <si>
    <t>RAFAEL ARMANDO CANALE PABLOS</t>
  </si>
  <si>
    <t>GUADALUPE CEBADA GONZALEZ</t>
  </si>
  <si>
    <t>ELIZABETH   SANCHEZ NORIEGA</t>
  </si>
  <si>
    <t>JOSE MIGUEL GUZMAN MERCADO</t>
  </si>
  <si>
    <t xml:space="preserve">YOLANDA ROY  GASTELUM </t>
  </si>
  <si>
    <t xml:space="preserve">MARCO ANTONIO CARRILLO  CASTORENA </t>
  </si>
  <si>
    <t xml:space="preserve">DANIEL LIZARDI SOTO  ORRANTIA </t>
  </si>
  <si>
    <t xml:space="preserve">GABRIEL LOPEZ  RIVERA </t>
  </si>
  <si>
    <t>JUANA  SANCHEZ  AYON</t>
  </si>
  <si>
    <t>VERONICA ZAZUETA CASTRO</t>
  </si>
  <si>
    <t xml:space="preserve">FLOR DE LINA MEDINA  ARAUJO </t>
  </si>
  <si>
    <t xml:space="preserve">ALEJANDRO ROMAN  ACOSTA </t>
  </si>
  <si>
    <t>SANDRA GUADALUPE REA OJEDA</t>
  </si>
  <si>
    <t>MARIA ELISA URAGA RODRIGUEZ</t>
  </si>
  <si>
    <t>LOURDES ARMIDA   CAMACHO CANO</t>
  </si>
  <si>
    <t xml:space="preserve">VICTOR MANUEL  VILLAGOMEZ  VIZCARRA </t>
  </si>
  <si>
    <t>FELIPE DE JESUS VALENZUELA SANCHEZ</t>
  </si>
  <si>
    <t>LUZ MARIA  HERNANDEZ  BELTRAN</t>
  </si>
  <si>
    <t>GILBERTO   ORTIZ SALGUEIRO</t>
  </si>
  <si>
    <t>MARCOS IGNACIO   LOPEZ REYES</t>
  </si>
  <si>
    <t>CELESTE CARLO LIZARRAGA</t>
  </si>
  <si>
    <t xml:space="preserve">DAVID ANGULO  SANCHEZ </t>
  </si>
  <si>
    <t>JOSE   GONZALEZ RIVERA</t>
  </si>
  <si>
    <t>LORENA ARACELI ALTAMIRANO SARABIA</t>
  </si>
  <si>
    <t>ICELA GUADALUPE   PALAZUELOS GONZALEZ</t>
  </si>
  <si>
    <t>JESUS ADALBERTO   CARDENAS MORENO</t>
  </si>
  <si>
    <t>CLAUDIA CARRILLO ALARCON</t>
  </si>
  <si>
    <t>GREGORIO AYALA ARAGON</t>
  </si>
  <si>
    <t>JESUS HONORIO VEGA RODRIGUEZ</t>
  </si>
  <si>
    <t>INDALECIO ARMANDO   DAVILA GARCIA</t>
  </si>
  <si>
    <t>EMMA ACUÑA ESTRADA</t>
  </si>
  <si>
    <t>GEORGINA PICOS VEGA</t>
  </si>
  <si>
    <t>BERTHA ALICIA TOLEDO GONZALEZ</t>
  </si>
  <si>
    <t>HECTOR DAVID ANGULO CASTRO</t>
  </si>
  <si>
    <t>GLADIS DAISY ALEJANDRA RETAMOZA CASTILLO</t>
  </si>
  <si>
    <t>CECILIO LOPEZ ESCOBAR</t>
  </si>
  <si>
    <t>ANABEL CASTRO SANCHEZ</t>
  </si>
  <si>
    <t>ELIUD ACOSTA QUINTANILLA</t>
  </si>
  <si>
    <t>ELEAZAR ALVAREZ SALAZAR</t>
  </si>
  <si>
    <t>JULIETA ARACELI CEBREROS LIZARRAGA</t>
  </si>
  <si>
    <t>REBECA ROSARIO SAINZ MARQUEZ</t>
  </si>
  <si>
    <t>YUKIE   LOPEZ RODRIGUEZ</t>
  </si>
  <si>
    <t>JAIME CASTRO DIAZ</t>
  </si>
  <si>
    <t>FELICIANO MERCADO LUGO</t>
  </si>
  <si>
    <t>JESUS ENRIQUE IBAÑEZ PEREZ</t>
  </si>
  <si>
    <t>FILIBERTO ARREDONDO MARTINEZ</t>
  </si>
  <si>
    <t xml:space="preserve">MARIA ROSALVA URIARTE </t>
  </si>
  <si>
    <t>DARIO BUSTAMANTE SANCHEZ</t>
  </si>
  <si>
    <t>RAYMUNDO PADILLA BELTRAN</t>
  </si>
  <si>
    <t>MARIA ISAAC MONTOYA LABRADA</t>
  </si>
  <si>
    <t>MIGUEL ANGEL ROCHIN TORRES</t>
  </si>
  <si>
    <t>MARIA DE LOURDES SOTELO FELIX</t>
  </si>
  <si>
    <t>EDUARDO SANCHEZ VALENZUELA</t>
  </si>
  <si>
    <t xml:space="preserve">JESUS ALEJANDRO DE LOS RIOS SALAIS </t>
  </si>
  <si>
    <t>MARTHA ALEYDA VALENZUELA ANGULO</t>
  </si>
  <si>
    <t>JOSE JORGE DAVALOS ZAMORA</t>
  </si>
  <si>
    <t>CESAR ABRAHAM CUADRAS LOPEZ</t>
  </si>
  <si>
    <t>ARTURO ZAZUETA ALDAPA</t>
  </si>
  <si>
    <t>ROBERTO VALDEZ LOPEZ</t>
  </si>
  <si>
    <t>MARGARITA CASTAÑOS BLANCARTE</t>
  </si>
  <si>
    <t>JOSE ALFREDO CABRERA BENITEZ</t>
  </si>
  <si>
    <t>LEOBARDO PEÑUELAS SANCHEZ</t>
  </si>
  <si>
    <t>ADRIANA GUADALUPE ROJO ALVAREZ</t>
  </si>
  <si>
    <t>CUAHUTEMOC MORENO MAYEN</t>
  </si>
  <si>
    <t>DANIEL ESPINOZA CHAVEZ</t>
  </si>
  <si>
    <t>JESUS CRUZ COLIN</t>
  </si>
  <si>
    <t>MARIO RAFAEL BERMUDEZ VELAZQUEZ</t>
  </si>
  <si>
    <t>RODOLFO CAZAREZ RODRIGUEZ</t>
  </si>
  <si>
    <t>EULARIA MARIA DE LOURDES GARDUÑO GONZALEZ</t>
  </si>
  <si>
    <t>JESUS GUILLERMO MACHADO VEGA</t>
  </si>
  <si>
    <t>LUIS DEMETRIO ROJO CRISANTES</t>
  </si>
  <si>
    <t>PATRICIA ELENA SALAZAR NUÑEZ</t>
  </si>
  <si>
    <t>DANIEL GERARDO SALCIDO RIVERA</t>
  </si>
  <si>
    <t>BENJAMIN PORTUGAL MENDIVIL</t>
  </si>
  <si>
    <t>CARLOS FRANCISCO VAZQUEZ GIL</t>
  </si>
  <si>
    <t>JORGE PATRICIO NAVARRO BARAJAS</t>
  </si>
  <si>
    <t>ANA ISABEL NUÑEZ ZUÑIGA</t>
  </si>
  <si>
    <t>SONIA MENDOZA VAZQUEZ</t>
  </si>
  <si>
    <t>RAMONA ARELLANO NEVAREZ</t>
  </si>
  <si>
    <t>FRANCISCA CELINA URIARTE GASTELUM</t>
  </si>
  <si>
    <t>GUSTAVO LOPEZ CORTEZ</t>
  </si>
  <si>
    <t>JUDITH LOPEZ SALCIDO</t>
  </si>
  <si>
    <t>NARCISO VARGAS CARRILLO</t>
  </si>
  <si>
    <t>RODRIGO LOPEZ AGUILAR</t>
  </si>
  <si>
    <t>ANGEL PASCUAL DURAN PIÑON</t>
  </si>
  <si>
    <t>LUIS IGNACIO CASTAÑOS BLANCARTE</t>
  </si>
  <si>
    <t>LUZ ORALIA SAUCEDA MORENO</t>
  </si>
  <si>
    <t>LIDIA PATRICIA MAGAÑA BEDOYA</t>
  </si>
  <si>
    <t>MARIA GABRIELA SANCHEZ GUTIERREZ</t>
  </si>
  <si>
    <t>IRMA LETICIA SALOMON OCHOA</t>
  </si>
  <si>
    <t>TAMARA CRISTINA GARCIA OVALLES</t>
  </si>
  <si>
    <t>SERGIO GUILLERMO QUIÑONEZ GAMEZ</t>
  </si>
  <si>
    <t>CARLOS ENRIQUE GUTIERREZ ARELLANO</t>
  </si>
  <si>
    <t>MARIO PAYAN RETES</t>
  </si>
  <si>
    <t>ROSA GUADALUPE OSUNA SANCHEZ</t>
  </si>
  <si>
    <t>JULIO MORENO ANTUNEZ</t>
  </si>
  <si>
    <t>GABRIEL SALAZAR MEZA</t>
  </si>
  <si>
    <t>MARIA ESPERANZA MEDINA OROZCO</t>
  </si>
  <si>
    <t>RIGOBERTO   AVITIA APODACA</t>
  </si>
  <si>
    <t>LUIS FERNANDO   VALADEZ SALAZAR</t>
  </si>
  <si>
    <t>EUGENIO CARLOCK GUZMAN</t>
  </si>
  <si>
    <t>NOE DAVID   LAMAS LIZARRAGA</t>
  </si>
  <si>
    <t>RICARDO TOLOSA SURO</t>
  </si>
  <si>
    <t>OCTAVIO ACOSTA MERCADO</t>
  </si>
  <si>
    <t>JORGE LUIS VERDUGO ALVARADO</t>
  </si>
  <si>
    <t>MIGUEL ANGEL GARCIA VALDEZ</t>
  </si>
  <si>
    <t>LUIS ALFONSO GARDUÑO NAVARRO</t>
  </si>
  <si>
    <t>KARINA JOSARET CHAVEZ CANIZALES</t>
  </si>
  <si>
    <t>GUADALUPE   NEWMAN LOPEZ</t>
  </si>
  <si>
    <t>JESUS ALBERTO   CONDE BELTRAN</t>
  </si>
  <si>
    <t>SERGIO DAVID   COTA LOZA</t>
  </si>
  <si>
    <t>CARLOS GARCIA RIOS</t>
  </si>
  <si>
    <t>YAKEMI NUÑEZ VILLA</t>
  </si>
  <si>
    <t>ELEAZAR   GONZALEZ VELAZQUEZ</t>
  </si>
  <si>
    <t>OSCAR JAVIER DE LOS RIOS HARPER</t>
  </si>
  <si>
    <t>PEDRO   ARAUJO LEON</t>
  </si>
  <si>
    <t>SERGIO   DUARTE CAMACHO</t>
  </si>
  <si>
    <t>ALFREDO   JUAREZ PONCE</t>
  </si>
  <si>
    <t>JESUS MANUEL MANJARREZ LANDEROS</t>
  </si>
  <si>
    <t>FRANCISCO IBARRA PARRA</t>
  </si>
  <si>
    <t>CLAUDIA JANETH REYES ORTEGA</t>
  </si>
  <si>
    <t>NORA ADELA VEGA ESTENZOR</t>
  </si>
  <si>
    <t>MARIA OFELIA CORTEZ CASTAÑOS</t>
  </si>
  <si>
    <t>JESUS HUMBERTO IRIBE BENITEZ</t>
  </si>
  <si>
    <t>MARIO   LOPEZ LOPEZ</t>
  </si>
  <si>
    <t>GUSTAVO ALONSO AISPURO BAZAN</t>
  </si>
  <si>
    <t>JOSE RAMON   SALAZAR AMADOR</t>
  </si>
  <si>
    <t>FERNANDO   ESCOBOSA ECHAVARRIA</t>
  </si>
  <si>
    <t>RAUL   CEJA VALDES</t>
  </si>
  <si>
    <t>ARES   MOJICA CONDE</t>
  </si>
  <si>
    <t>JOSE ENRIQUE   ANGULO GUTIERREZ</t>
  </si>
  <si>
    <t>RAUL QUINTERO PORTILLO</t>
  </si>
  <si>
    <t>NORMA BEATRIZ DOMINGUEZ VILLANUEVA</t>
  </si>
  <si>
    <t>AURORA   BELTRAN BENITEZ</t>
  </si>
  <si>
    <t>SANDRA LUZ   JACOBO BEJERANO</t>
  </si>
  <si>
    <t>GUADALUPE JACOBO   AGUILAR MEJIA</t>
  </si>
  <si>
    <t>FAUSTO   BENITEZ CASTELO</t>
  </si>
  <si>
    <t>ALEJANDRO   ZAZUETA ALARID</t>
  </si>
  <si>
    <t>ANA CRISTINA   PANTOJA CARDENAS</t>
  </si>
  <si>
    <t>JUAN PABLO   CASTRO SIMENTAL</t>
  </si>
  <si>
    <t>RAUL   CABRERA BENITEZ</t>
  </si>
  <si>
    <t>RAMSES EDUARDO   SHINAGAWA ALARCON</t>
  </si>
  <si>
    <t>HECTOR ARNULFO   CORRALES GANDARILLA</t>
  </si>
  <si>
    <t>SALVADOR ALVARO   MEDINA OCHOA</t>
  </si>
  <si>
    <t>MARTIN   RAMIREZ LOPEZ</t>
  </si>
  <si>
    <t>MIGUEL IGNACIO   GUILLEN MENDIVIL</t>
  </si>
  <si>
    <t>MARTHA ALICIA   PARRA OCHOA</t>
  </si>
  <si>
    <t>JOSE DE JESUS   QUINTERO MORAILA</t>
  </si>
  <si>
    <t>MIGUEL ANGEL   ZAMORA PADILLA</t>
  </si>
  <si>
    <t>MARA LILIANA     ARCE TIRADO</t>
  </si>
  <si>
    <t>GABRIEL   VILCHIS UGARTE</t>
  </si>
  <si>
    <t>OSCAR   PALAZUELOS ARTEAGA</t>
  </si>
  <si>
    <t>MANUEL   SARABIA MOLINA</t>
  </si>
  <si>
    <t>ALMA ROSA   APODACA MUÑOZ</t>
  </si>
  <si>
    <t>ROSIBEL   BENITEZ SANCHEZ</t>
  </si>
  <si>
    <t>JORGE ALFREDO   CASTAÑOS VALENZUELA</t>
  </si>
  <si>
    <t>CARLOS ALONSO GARCIA MENDOZA</t>
  </si>
  <si>
    <t>MONICA   LOPEZ DOMINGUEZ</t>
  </si>
  <si>
    <t>ERIK   GARCIA CAMACHO</t>
  </si>
  <si>
    <t>CESAR OSIRIS   PADILLA TAPIA</t>
  </si>
  <si>
    <t>VERONICA CRISTINA   GARCIA ESCOBAR</t>
  </si>
  <si>
    <t>JESUS MIGUEL   GARCIA GAMEZ</t>
  </si>
  <si>
    <t>BENITO   AMADOR CAZAREZ</t>
  </si>
  <si>
    <t>SILVIA PATRICIA   ALARCON FELIX</t>
  </si>
  <si>
    <t>MARTHA BEATRIZ RITA   JACOME MUÑOZ</t>
  </si>
  <si>
    <t>JOSE RUBEN   MELCHOR APODACA</t>
  </si>
  <si>
    <t>FILEMON   CAZARES CAMACHO</t>
  </si>
  <si>
    <t>ROSA CARMINA   MEDINA LOPEZ</t>
  </si>
  <si>
    <t>EMMA GUADALUPE  FELIX  RIVERA</t>
  </si>
  <si>
    <t>OLGA DIANA   ESQUER QUINTANA</t>
  </si>
  <si>
    <t>MONICA  ESCARCEGA GUILLEN</t>
  </si>
  <si>
    <t>BERTHA LILIANA BRAMBILA SANCHEZ</t>
  </si>
  <si>
    <t>JAVIER ANTONIO MARTINEZ CARRIZALES</t>
  </si>
  <si>
    <t xml:space="preserve">FILIBERTO  URETA HERNANDEZ </t>
  </si>
  <si>
    <t>JOSE JAVIER  YEME NAVA</t>
  </si>
  <si>
    <t>IGNACIO  LOPEZ NAJERA</t>
  </si>
  <si>
    <t>MARTHA PATRICIA  TOPETE REGALADO</t>
  </si>
  <si>
    <t>EDGAR  CALDERON  BELTRAN</t>
  </si>
  <si>
    <t>TANIA ALICETH LOPEZ JIMENEZ</t>
  </si>
  <si>
    <t>ALEJANDRO  CARRAZCO ZUÑIGA</t>
  </si>
  <si>
    <t>GADIER  PICO AGUIRRE</t>
  </si>
  <si>
    <t>SERBANDO  MEZA MORENO</t>
  </si>
  <si>
    <t>ALONSO  PEREZ MARTINEZ</t>
  </si>
  <si>
    <t>FRANCISCO JAVIER REYES VAZQUEZ</t>
  </si>
  <si>
    <t>GUADALUPE  OJEDA ALVAREZ</t>
  </si>
  <si>
    <t>JOSE DANIEL  ESCOBAR GARCIA</t>
  </si>
  <si>
    <t>HECTOR FABIAN IZABAL RODRIGUEZ</t>
  </si>
  <si>
    <t>DAVID PAULINO VAZQUEZ PADILLA</t>
  </si>
  <si>
    <t>LIDICE  MILLAN GASTELUM</t>
  </si>
  <si>
    <t>ELIGIO   URTUSUASTEGUI MOLINA</t>
  </si>
  <si>
    <t>LUIS ALFONSO   REYES CAMARGO</t>
  </si>
  <si>
    <t>EDGAR ELEAZAR   OLIVAS CHAVEZ</t>
  </si>
  <si>
    <t>MARTIN SALDAÑA PADRON</t>
  </si>
  <si>
    <t>FRANCISCO MANUEL BATIZ ZAZUETA</t>
  </si>
  <si>
    <t>VENERANDA LUCIA   PEÑA TAMAYO</t>
  </si>
  <si>
    <t>AIDA   RIOS LIZARRAGA</t>
  </si>
  <si>
    <t>RODRIGO   MARTINEZ CLOUTHIER</t>
  </si>
  <si>
    <t>FRANCISCO EDGAR   COLMENERO GOMEZ</t>
  </si>
  <si>
    <t>HERIBERTO ZAZUETA MADINA</t>
  </si>
  <si>
    <t>JOSE GUADALUPE   CABELLO GARCIA</t>
  </si>
  <si>
    <t>JOSE ALFREDO   ANGULO CARDENAS</t>
  </si>
  <si>
    <t>SANDRO DANIEL ORDOÑEZ ARMENTA</t>
  </si>
  <si>
    <t>ROSALIA   VIDALES TORRES</t>
  </si>
  <si>
    <t>ALFREDO   MARTINEZ SOBERANES</t>
  </si>
  <si>
    <t>FIDEL   SOTELO CAMACHO</t>
  </si>
  <si>
    <t>MISAEL    ARREDONDO BELTRAN</t>
  </si>
  <si>
    <t>ANA YANCI   ANGULO GERARDO</t>
  </si>
  <si>
    <t>GUSTAVO ALONSO   RAMIREZ LOPEZ</t>
  </si>
  <si>
    <t>MARTINEZ   SIFUENTES PATRICIA</t>
  </si>
  <si>
    <t>ARSENIO   SOLIS QUINTERO</t>
  </si>
  <si>
    <t>FELIX ENRIQUE   GONZALEZ MONJARAZ</t>
  </si>
  <si>
    <t>MARTIN   TAMAYO GASTELUM</t>
  </si>
  <si>
    <t>MIGUEL ANGEL   MANJARREZ BELTRAN</t>
  </si>
  <si>
    <t>FRANCISCO JAVIER   BELTRAN REYES</t>
  </si>
  <si>
    <t>JESUS EDUARDO MILLAN LOPEZ</t>
  </si>
  <si>
    <t>CARLOS OSCAR   GUERRERO LAFARGA</t>
  </si>
  <si>
    <t>OSCAR ARTURO   PADILLA RODRIGUEZ</t>
  </si>
  <si>
    <t>ESTHER   SOTO ARAUJO</t>
  </si>
  <si>
    <t>EDUARDO   ASTORGA HINOGIANTE</t>
  </si>
  <si>
    <t>FANNY   BARRERA FLORES</t>
  </si>
  <si>
    <t>MARTIN ALBERTO   URIARTE SANCHEZ</t>
  </si>
  <si>
    <t>HILIANA IRACEMA   ZAZUETA ZAVALA</t>
  </si>
  <si>
    <t>GLORIA AMARANTA   SOTO QUINTERO</t>
  </si>
  <si>
    <t>GEOVANNA   TORRES MADRID</t>
  </si>
  <si>
    <t>EDITH NAYELI   HERNANDEZ CAMACHO</t>
  </si>
  <si>
    <t>CESAR IVAN   VELARDE ACOSTA</t>
  </si>
  <si>
    <t>JOSE HUGO   OSUNA MEZA</t>
  </si>
  <si>
    <t>TERESA GUADALUPE   AMEZCUA ROMERO</t>
  </si>
  <si>
    <t>MONICA   HERMOSILLO FONSECA</t>
  </si>
  <si>
    <t>JUAN ANTONIO MACHADO VAZQUEZ</t>
  </si>
  <si>
    <t>PAUL ALBERTO   MADRIGAL URIARTE</t>
  </si>
  <si>
    <t>ALVARO ENRIQUE VILLA VALDEZ</t>
  </si>
  <si>
    <t>ALFONSO   CASTAÑOS VEGA</t>
  </si>
  <si>
    <t>TIRZO ANTONIO MEDINA CARDENAS</t>
  </si>
  <si>
    <t>MARIA MAGDALENA   RAMOS SANDOVAL</t>
  </si>
  <si>
    <t>GERARDO RAUL   CORTEZ CRUZ</t>
  </si>
  <si>
    <t>JESUS RAMON   RAMOS SERRANO</t>
  </si>
  <si>
    <t>JOSE ARMANDO   OLIVAS MORENO</t>
  </si>
  <si>
    <t>MAHONE   REYES URIZA</t>
  </si>
  <si>
    <t>SAMARA JANETH   LIZARRAGA MEDINA</t>
  </si>
  <si>
    <t>SARA PATRICIA   LIZARRAGA BASTIDAS</t>
  </si>
  <si>
    <t>MARIA DEL REFUGIO   PALAZUELOS JUAREZ</t>
  </si>
  <si>
    <t>MARIA DE JESUS HERNANDEZ GALLEGOS</t>
  </si>
  <si>
    <t>BENJAMIN ARTURO   MACHADO SANCHEZ</t>
  </si>
  <si>
    <t>IRMA ANGELICA   OCHOA DIAZ</t>
  </si>
  <si>
    <t>ENRIQUE ALAN   RETES MOJICA</t>
  </si>
  <si>
    <t>LEOPOLDO   CORONA SANCHEZ</t>
  </si>
  <si>
    <t>TERESITA DE LOURDES   GASTELUM MARTINEZ</t>
  </si>
  <si>
    <t>JORGE HUMBERTO   MILAN LIZARRAGA</t>
  </si>
  <si>
    <t>ADRIANA GUADALUPE   NORIEGA FELIX</t>
  </si>
  <si>
    <t>MAGDALENA   GUTIERREZ TAMAYO</t>
  </si>
  <si>
    <t>LUIS ARTURO   CRUZ ROMAN</t>
  </si>
  <si>
    <t>ENRIQUE LUIS   FLORES SANCHEZ</t>
  </si>
  <si>
    <t>ABRAHAM   VEGA CARDENAS</t>
  </si>
  <si>
    <t>LUIS FERNANDO LOPEZ FELIX</t>
  </si>
  <si>
    <t>ELVIRA   CITAL LOERA</t>
  </si>
  <si>
    <t>ELVA ELENA   LEAL BELTRAN</t>
  </si>
  <si>
    <t>MANUEL CAMACHO TIRADO</t>
  </si>
  <si>
    <t>GUADALUPE    SALAZAR RODRIGUEZ</t>
  </si>
  <si>
    <t>HERMELINDA   RUACHO DUARTE</t>
  </si>
  <si>
    <t>SIRIA  DE LOS RIOS  SALAIS</t>
  </si>
  <si>
    <t>LUIS MANUEL   SALAZAR LOPEZ</t>
  </si>
  <si>
    <t>TRINIDAD   ANGULO PAEZ</t>
  </si>
  <si>
    <t>JERONIMO   CUADRAS CERVANTES</t>
  </si>
  <si>
    <t>URIAS MANUEL   CORONEL URIAS</t>
  </si>
  <si>
    <t>MARIA JULIA   MEZA LOPEZ</t>
  </si>
  <si>
    <t>JESUS ENRIQUE   DIAZ REYNOSO</t>
  </si>
  <si>
    <t>RAUL SAJID   LOPEZ VEGA</t>
  </si>
  <si>
    <t>CUAUHTEMOC   DUARTE ZARAGOZA</t>
  </si>
  <si>
    <t>GLADYS TATIANA   MUÑOZ CAMPOS</t>
  </si>
  <si>
    <t>JAIME   LUPIO RAMIREZ</t>
  </si>
  <si>
    <t>DAVID ARTURO   FRANCO ARMENTA</t>
  </si>
  <si>
    <t>MANUEL   GURROLA AMAYA</t>
  </si>
  <si>
    <t>LILIAN CAROLA   DART LEAL</t>
  </si>
  <si>
    <t>SALVADOR   PSIHAS GONZALEZ</t>
  </si>
  <si>
    <t>JAVIER ENRIQUE   RETES GAXIOLA</t>
  </si>
  <si>
    <t>MARIA DE JESUS   PADILLA BELTRAN</t>
  </si>
  <si>
    <t>JOSE LUIS   FAVELA MONTES</t>
  </si>
  <si>
    <t>MANUEL DE JESUS   FAVELA MONTES</t>
  </si>
  <si>
    <t>GUILLERMO FRANCISCO   MARQUEZ BERNAL</t>
  </si>
  <si>
    <t>SANDRA   VILLALOBOS COVARRUBIAS</t>
  </si>
  <si>
    <t>JESUS MANUEL   TERRAZAS LABRADA</t>
  </si>
  <si>
    <t>KENIA   LOPEZ JIMENEZ</t>
  </si>
  <si>
    <t>JOSE RAYMUNDO   ARMENTA ANTONDO</t>
  </si>
  <si>
    <t>MARIA PATRICIA   ORTEGA AVILES</t>
  </si>
  <si>
    <t>JUANA   ZAVALA OCHOA</t>
  </si>
  <si>
    <t>ARTURO   HERNANDEZ PEREZ</t>
  </si>
  <si>
    <t>ALBERTO ENRIQUE   PARRA CUEVAS</t>
  </si>
  <si>
    <t>LUZ ESTELA   AVALOS MALDONADO</t>
  </si>
  <si>
    <t>RAMON RICARDO   WONG LOPEZ</t>
  </si>
  <si>
    <t>CARLOS ANTONIO   LUEVANO MONTOYA</t>
  </si>
  <si>
    <t>LUIS FERNANDO   ACOSTA ZEPEDA</t>
  </si>
  <si>
    <t>ALAN   ACOSTA QUINTANILLA</t>
  </si>
  <si>
    <t>GRACIELA   MARTINEZ BARRAZA</t>
  </si>
  <si>
    <t>JORGE JUAN   VAZQUEZ VALENZUELA</t>
  </si>
  <si>
    <t>MARIA DEL REFUGIO   SANCHEZ SERRANO</t>
  </si>
  <si>
    <t>JORGE LUIS DOIG   ALVEAR TORRERO</t>
  </si>
  <si>
    <t>ELEAZAR HUMBERTO DIAZ ESPINOZA</t>
  </si>
  <si>
    <t xml:space="preserve">IRMA MARGARITA HACH  GOMEZ LLANOS </t>
  </si>
  <si>
    <t>CARMEN ALICIA   LOPEZ PORTILLO</t>
  </si>
  <si>
    <t>ENRIQUE   PEREZ NAVARRO</t>
  </si>
  <si>
    <t>CESAR AUGUSTO BERNAL PEREZ</t>
  </si>
  <si>
    <t>RAUL EDUARDO FAVELA MONTES</t>
  </si>
  <si>
    <t>MIGUEL ANGEL LABASTIDA GOMEZ</t>
  </si>
  <si>
    <t>EGEIRO   NAVARRO BARRERAS</t>
  </si>
  <si>
    <t>JOSE EDUARDO   COTA GOMEZ</t>
  </si>
  <si>
    <t>JESUS FIDENCIO   COTA BARRAZA</t>
  </si>
  <si>
    <t>YOLANDA DEL CARMEN BASTIDAS ESPINOZA</t>
  </si>
  <si>
    <t>ARON   VEGA HEREDIA</t>
  </si>
  <si>
    <t xml:space="preserve">JORGE ALFREDO  CAMACHO </t>
  </si>
  <si>
    <t>JUAN DE DIOS   SOLORZANO SARABIA</t>
  </si>
  <si>
    <t>MARTHA ALICIA   GERARDO SANZ</t>
  </si>
  <si>
    <t>GLADYS ADRIANA   LOPEZ PAYAN</t>
  </si>
  <si>
    <t>BENITEZ   ESQUERRA HECTOR</t>
  </si>
  <si>
    <t>ALBA ELENA   FELIX GUTIERREZ</t>
  </si>
  <si>
    <t>LOURDES ELISA   GUTIERREZ ZUÑIGA</t>
  </si>
  <si>
    <t>JORGE   ESPINOZA TAVIZON</t>
  </si>
  <si>
    <t>HIDALIA AMALIA   ZAZUETA HIGUERA</t>
  </si>
  <si>
    <t>DAVID GAMALIEL   GARCIA LIZARRAGA</t>
  </si>
  <si>
    <t>ALICIA   GIL LARRAGUIBEL</t>
  </si>
  <si>
    <t>CLAUDIA   HINOJOSA ROJO</t>
  </si>
  <si>
    <t>MARIA ELIZABETH   CHAVEZ PEÑA</t>
  </si>
  <si>
    <t>RAMON   RODELO VALDEZ</t>
  </si>
  <si>
    <t>JUANA DE JESUS GARCIA SILVAS</t>
  </si>
  <si>
    <t>ISIDRO   ROMO RAMIREZ</t>
  </si>
  <si>
    <t>JESSICA JANETH   SANCHEZ ZAZUETA</t>
  </si>
  <si>
    <t xml:space="preserve">JOSE JAVIER  GARCIA </t>
  </si>
  <si>
    <t>LUIS EDUARDO   CAMPOS NUÑEZ</t>
  </si>
  <si>
    <t>LUIS ALFONSO TADEO  D'AGOSTINI  NIEBLA</t>
  </si>
  <si>
    <t>ROSA MARIA   QUINTERO BERNAL</t>
  </si>
  <si>
    <t>CESAR EDUARDO   GASTELUM CASTRO</t>
  </si>
  <si>
    <t>LETICIA   HERRERA MARINEZ</t>
  </si>
  <si>
    <t>JESUS ALEJANDRO UREÑA SALAZAR</t>
  </si>
  <si>
    <t>ALMA GUADALUPE   VILLAGOMEZ GOMEZ</t>
  </si>
  <si>
    <t>JORGE ALBERTO ROMERO AVENDAÑO</t>
  </si>
  <si>
    <t>ISRAEL AGUILAR VILLA</t>
  </si>
  <si>
    <t>JESUS FRANCISCO   LOMELI HEIRAS</t>
  </si>
  <si>
    <t>LYDIA KYOKO INUKAI SASHIDA</t>
  </si>
  <si>
    <t>JESUS AARON   CHAIDEZ MARTINEZ</t>
  </si>
  <si>
    <t>MARLENNE IVONNE   MEZA GUERRERO</t>
  </si>
  <si>
    <t>ADALBERTO   REYES BERRELLEZA</t>
  </si>
  <si>
    <t>LILIANA   CAÑEDO IBARRA</t>
  </si>
  <si>
    <t>JUAN PIERO   VAZQUEZ VOGLIOTTI</t>
  </si>
  <si>
    <t>JOSE HUMBERTO   MONTOYA IBARRA</t>
  </si>
  <si>
    <t>FLOR KARINA      RODRIGUEZ OSUNA</t>
  </si>
  <si>
    <t>PILAR EUGENIA   DOMINGUEZ SANCHEZ</t>
  </si>
  <si>
    <t>ENRIQUE   VARGAS GARCIA</t>
  </si>
  <si>
    <t>JESUS ADRIAN   RODRIGUEZ JUAREZ</t>
  </si>
  <si>
    <t>SANTIAGO   MEZA OLIVAS</t>
  </si>
  <si>
    <t>ALEJANDRO   LOPEZ LOPEZ</t>
  </si>
  <si>
    <t>ADRIAN   ZAMORA RODRIGUEZ</t>
  </si>
  <si>
    <t>VIRIDIANA FERNANDA   ROBLES ZAZUETA</t>
  </si>
  <si>
    <t>MARIA RAMONA   PEREZ FELIX</t>
  </si>
  <si>
    <t>JOSE CARLOS   AGUILAR MURILLO</t>
  </si>
  <si>
    <t>JESUS RENE   CASTRO QUIÑONEZ</t>
  </si>
  <si>
    <t>ANA LIDIA   LOPEZ RIOS</t>
  </si>
  <si>
    <t>DANICIE   SANCHEZ AGUILAR</t>
  </si>
  <si>
    <t>ADRIANA CONCEPCION   MEDINA ORTIZ</t>
  </si>
  <si>
    <t>RICARDO ANTONIO   CHAIN DORANTES</t>
  </si>
  <si>
    <t>RAUL   VELAZQUEZ CUELLAR</t>
  </si>
  <si>
    <t>ADOLFO   CAZAREZ RODRIGUEZ</t>
  </si>
  <si>
    <t>JESUS MANUEL   GARCIA HERRERA</t>
  </si>
  <si>
    <t>ROBERTO ALFREDO   HERNANDEZ GUERRERO</t>
  </si>
  <si>
    <t>JESUS FERNANDO   TORRONTEGUI GAMIZ</t>
  </si>
  <si>
    <t>CESAR ANTONIO   SANCHEZ LEAL</t>
  </si>
  <si>
    <t>MIGUEL RODRIGO   GUTIERREZ RAMIREZ</t>
  </si>
  <si>
    <t>ALAN    SEPULVEDA GAMEZ</t>
  </si>
  <si>
    <t>MARIA AIDE   CUEVAS VALENZUELA</t>
  </si>
  <si>
    <t>DORA   CLARISA MENDOZA</t>
  </si>
  <si>
    <t>ELIZABETH ELSA   GARCIA RODRIGUEZ</t>
  </si>
  <si>
    <t>TONANTZIN   BURGEÑO MARTINEZ</t>
  </si>
  <si>
    <t>LUIS NICANDRO   FAVELA SAMANIEGO</t>
  </si>
  <si>
    <t>ELENA   GUTIERREZ MORENO</t>
  </si>
  <si>
    <t>MARIO CARLOS   MURILLO TAMAYO</t>
  </si>
  <si>
    <t>LAURA ROSARIO   VEGA HERNANDEZ</t>
  </si>
  <si>
    <t>JOSE RUBEN   ARENAS BOJORQUEZ</t>
  </si>
  <si>
    <t>ALMA GUADALUPE   MORALES CHAVEZ</t>
  </si>
  <si>
    <t>JAVIER ARMANDO   POMPA CORRAL</t>
  </si>
  <si>
    <t>NOHEMY   MONARREZ GONZALEZ</t>
  </si>
  <si>
    <t>MARIA GUADALUPE   NUÑEZ ROCILLO</t>
  </si>
  <si>
    <t>PRICILA   BOJORQUEZ GAMEZ</t>
  </si>
  <si>
    <t>ERNESTO GUADALUPE   URQUIZA LOPEZ</t>
  </si>
  <si>
    <t>PATRICIA   AMEZCUA GUERRERO</t>
  </si>
  <si>
    <t>ROBERTO DAVID   FLORES VALENZUELA</t>
  </si>
  <si>
    <t>OLGA LIDIA    CERECER GARCIA</t>
  </si>
  <si>
    <t>CLAUDIA JAZMIN   RUBIO LOPEZ</t>
  </si>
  <si>
    <t>JULIA MIREYA   SHINAGAWA ALARCON</t>
  </si>
  <si>
    <t>CARLOS ERNESTO   VEGA MILLAN</t>
  </si>
  <si>
    <t>OSCAR DAGOBERTO   HERNANDEZ CANO</t>
  </si>
  <si>
    <t>FEDERICO ADRIAN   QUEZADA TOLEDO</t>
  </si>
  <si>
    <t>ALFONSO   TORRES ZAZUETA</t>
  </si>
  <si>
    <t>ROBERTO CID   AGUILAR GASTELUM</t>
  </si>
  <si>
    <t>AGUSTIN JAIME   COTA RODRIGUEZ</t>
  </si>
  <si>
    <t>ALEJANDRA   MEZA GUERRERO</t>
  </si>
  <si>
    <t>JAVIER   VAZQUEZ PADILLA</t>
  </si>
  <si>
    <t xml:space="preserve">FRANCISCO JAVIER  AMARILLAS </t>
  </si>
  <si>
    <t>OMAR EDEL   ANGUIANO CAMPOS</t>
  </si>
  <si>
    <t>JUAN VLADIMIR   MALDONADO PLASCENCIA</t>
  </si>
  <si>
    <t>ELVIA    URIARTE RIOS</t>
  </si>
  <si>
    <t>GABRIEL VALENTIN   CEBALLOS VAZQUEZ</t>
  </si>
  <si>
    <t>JUAN JOSE   MALDONADO LEYVA</t>
  </si>
  <si>
    <t>KARLA EVELIN   REA LOERA</t>
  </si>
  <si>
    <t>MARIA CONSTANZA TAMAYO DOIG</t>
  </si>
  <si>
    <t>JUAN JOSE   ROJO GARCIA</t>
  </si>
  <si>
    <t>JESUS ENRIQUE   MELENDREZ ANGULO</t>
  </si>
  <si>
    <t>JOSE MIGUEL   MONTOYA COLLANTES</t>
  </si>
  <si>
    <t>ALMA EDITH   VILLARREAL LOPEZ</t>
  </si>
  <si>
    <t>EMMANUEL   LOPEZ CHAVEZ</t>
  </si>
  <si>
    <t>ALESSANDRA   PIÑA VERDUGO</t>
  </si>
  <si>
    <t>EDITH MARBELLA   VILLA SERRANO</t>
  </si>
  <si>
    <t>MARCO CESAR   ORTIZ VILLA</t>
  </si>
  <si>
    <t>MIGUEL ENOC   SOLANO MIRANDA</t>
  </si>
  <si>
    <t>FRANCISCO   MORENO PEÑUELAS</t>
  </si>
  <si>
    <t>ELSA   CARDENAS GARCIA</t>
  </si>
  <si>
    <t>CLAUDIA CELENE   FELIX BELTRAN</t>
  </si>
  <si>
    <t>ALMA   PATRICIA ALCALA</t>
  </si>
  <si>
    <t>JESUS MANUEL   SALAZAR MEZA</t>
  </si>
  <si>
    <t>CANDIDO   VALENCIA ROMO</t>
  </si>
  <si>
    <t>FAUSTINO  GONZALEZ GONZALEZ GONZALEZ</t>
  </si>
  <si>
    <t>JUAN   ONTIVEROS REYES</t>
  </si>
  <si>
    <t>JULIO CESAR   BELTRAN PEREZ</t>
  </si>
  <si>
    <t>LUIS ALFONSO   HERNANDEZ BATIZ</t>
  </si>
  <si>
    <t>BERTHA   CHAVEZ ABREGO</t>
  </si>
  <si>
    <t>MARIA DE LOS ANGELES   NUÑEZ AGUILAR</t>
  </si>
  <si>
    <t>ABIGAIL   CAÑEDO RUIZ</t>
  </si>
  <si>
    <t>CARLOS EFREN    ORTIZ ALVAREZ</t>
  </si>
  <si>
    <t>ROSARIO VIANEY   HIGUERA BAEZ</t>
  </si>
  <si>
    <t>GISELA DEL REFUGIO LIZARRAGA SAINZ</t>
  </si>
  <si>
    <t>JUANA   PEREZ BELTRAN</t>
  </si>
  <si>
    <t>SELENE MARGARITA   GOMEZ ANGULO</t>
  </si>
  <si>
    <t>LORENZO   AGUILASOCHO CASTRO</t>
  </si>
  <si>
    <t>RIGOBERTO   LOPEZ GONZALEZ</t>
  </si>
  <si>
    <t>MARCELA MARIA   GAMEZ CAMACHO</t>
  </si>
  <si>
    <t>CARMINA   URIARTE RIOS</t>
  </si>
  <si>
    <t>CLAUDIA SELENE   FELIX BELTRAN</t>
  </si>
  <si>
    <t>MARIA CENORINA   CHACON BARAJAS</t>
  </si>
  <si>
    <t>ANA CRISTINA   BENITEZ ARELLANO</t>
  </si>
  <si>
    <t>DULCE RUBI   NUÑEZ DIAZ</t>
  </si>
  <si>
    <t>GILBERTO ANTONIO  BELTRAN ZAZUETA BELTRAN</t>
  </si>
  <si>
    <t>NORA PATRICIA   JIMENEZ PERAZA</t>
  </si>
  <si>
    <t>ROCIO JEANETH   FELIX CASTRO</t>
  </si>
  <si>
    <t>ESTHELA   CARRIZALES BARRAZA</t>
  </si>
  <si>
    <t>CLAUDIA ELOISA   GARCIA RUIZ</t>
  </si>
  <si>
    <t>MARIANA   RENDON GUERRERO</t>
  </si>
  <si>
    <t>CUAUHTEMOC   CRUZ BELTRAN</t>
  </si>
  <si>
    <t>JOSE LUIS   CAMPOS COURET</t>
  </si>
  <si>
    <t>ERNESTO   ACUÑA GAMEZ</t>
  </si>
  <si>
    <t>HECTOR ROGELIO   ROGRIGUEZ MEDINA</t>
  </si>
  <si>
    <t>JUAN BAUTISTA   TORRERO TREJO</t>
  </si>
  <si>
    <t>MARTHA CECILIA   RAMOS LOPEZ</t>
  </si>
  <si>
    <t>JUAN DE DIOS   RODRIGUEZ PEÑA</t>
  </si>
  <si>
    <t>HUMBERTO   ESQUER MURILLO</t>
  </si>
  <si>
    <t>JUAN MITSUO   OKAMURA TAMAYO</t>
  </si>
  <si>
    <t>ROGELIO   HERNANDEZ MEDINA</t>
  </si>
  <si>
    <t>EUSEBIO   ACOSTA RODRIGUEZ</t>
  </si>
  <si>
    <t>MARISELA   NAJAR SORIA</t>
  </si>
  <si>
    <t>FRANCISCO   PAREDES MENDEZ</t>
  </si>
  <si>
    <t>HUMBERTO   CHAVEZ LUZANILLO</t>
  </si>
  <si>
    <t>PEDRO DE JESUS   VALDEZ GUERRERO</t>
  </si>
  <si>
    <t>ROSA DE JESUS   ZAVALA RAMIREZ</t>
  </si>
  <si>
    <t>MARIA CONCEPCION   SOTO HERRERA</t>
  </si>
  <si>
    <t>REBECA   NUÑEZ ROCILLO</t>
  </si>
  <si>
    <t>MANUEL ALEJANDRO   LEY GUTIERREZ</t>
  </si>
  <si>
    <t>DAVID ABEL   INZUNZA HERNANDEZ</t>
  </si>
  <si>
    <t>SONIA MARIBEL   PAYAN URIARTE</t>
  </si>
  <si>
    <t>MARIA ISABEL   HERRERA DELGADO</t>
  </si>
  <si>
    <t>MANUEL   ROCHA TRUJILLO</t>
  </si>
  <si>
    <t>OLGA LIDIA    LARA ESPINOZA</t>
  </si>
  <si>
    <t>RUBEN ALAN   PICO TREJO</t>
  </si>
  <si>
    <t>ALEJANDRO   VALENZUELA GONZALEZ</t>
  </si>
  <si>
    <t>ROGELIO   BRACAMONTES VALENZUELA</t>
  </si>
  <si>
    <t>JORGE   ESCOBOSA AMADOR</t>
  </si>
  <si>
    <t>LIZVIA GUADALUPE   VELAZQUEZ GONZALEZ</t>
  </si>
  <si>
    <t>CLAUDIA MABEL   BIO MEDINA</t>
  </si>
  <si>
    <t>MARIA AMPARO   PAT KIM</t>
  </si>
  <si>
    <t>GILBERTO NATIVIDAD   LOPEZ VELAZQUEZ</t>
  </si>
  <si>
    <t>JAVIER AMILKAR   LOPEZ LOPEZ</t>
  </si>
  <si>
    <t>FRANCISCO JAVIER   TORRES PUGA</t>
  </si>
  <si>
    <t>LETICIA ENEDINA   GARCIA VALDES</t>
  </si>
  <si>
    <t>ICEL DENISSE   OCHOA VERDUZCO</t>
  </si>
  <si>
    <t>JORGE ERNESTO   GARCIA RAMIREZ</t>
  </si>
  <si>
    <t>NINOSHKA MARGARITA   PEREZ SOLIS</t>
  </si>
  <si>
    <t>CARLOS ALBERTO   ZAZUETA ANGULO</t>
  </si>
  <si>
    <t>DEJANIRA   LOPEZ CAZAREZ</t>
  </si>
  <si>
    <t>CARLOS ROBERTO   GASTELUM BUSTAMANTE</t>
  </si>
  <si>
    <t>MARIA NANCY   ROSAS SANDOVAL</t>
  </si>
  <si>
    <t>JOSE LUIS   HERNANDEZ TAPIA</t>
  </si>
  <si>
    <t>FRANCISCO JAMIR   QUINTANA ARELLANO</t>
  </si>
  <si>
    <t>EDGAR   CARDENAS ZAZUETA</t>
  </si>
  <si>
    <t>JOSE ARNULFO   LOPEZ ROJO</t>
  </si>
  <si>
    <t>RAMON EFREN   VERDUGO GAXIOLA</t>
  </si>
  <si>
    <t>JOSE LUIS   VILLARREAL BON</t>
  </si>
  <si>
    <t>HECTOR MANUEL   LOPEZ VALENZUELA</t>
  </si>
  <si>
    <t>JOSEFINA   SANDOVAL NUÑEZ</t>
  </si>
  <si>
    <t>MARCO CESAR   SANCHEZ TORRES</t>
  </si>
  <si>
    <t>GUADALUPE   LLANES OCAÑA</t>
  </si>
  <si>
    <t>ISRAEL   GARCIA DE LA CRUZ</t>
  </si>
  <si>
    <t>MOISES   RODRIGUEZ FIGUEROA</t>
  </si>
  <si>
    <t>HECTOR   TORRES BELTRAN</t>
  </si>
  <si>
    <t>DORA ALICIA   CARRILLO LLAMAS</t>
  </si>
  <si>
    <t>JESUA ALBERTO   AMADOR RIVERA</t>
  </si>
  <si>
    <t>JUAN CARLOS   CUEN ORTIZ</t>
  </si>
  <si>
    <t>CRUZ ALBERTO   VALENZUELA RUEDA</t>
  </si>
  <si>
    <t>MANUEL DE JESUS   ALVAREZ LIZARRAGA</t>
  </si>
  <si>
    <t>MARIBEL   HERNANDEZ ALMANZA</t>
  </si>
  <si>
    <t>ROCIO DEL CARMEN LIZARRAGA BASTIDAS</t>
  </si>
  <si>
    <t>ALEJANDRA   SANCHEZ LOPEZ</t>
  </si>
  <si>
    <t>MARIA DE LOS ANGELES   QUINTERO CAMPOS</t>
  </si>
  <si>
    <t>LUIS RAUL   MUÑOZ LEZAMA</t>
  </si>
  <si>
    <t>KARLA GEORGINA   BONILLA QUIÑONEZ</t>
  </si>
  <si>
    <t>MARCELA ISABEL   ORDOÑEZ VEGA</t>
  </si>
  <si>
    <t>HECTOR BENJAMIN   OCHOA CORRAL</t>
  </si>
  <si>
    <t>GYSSELLE   PICO SANZ</t>
  </si>
  <si>
    <t>VICENTE   HERNANDEZ MORENO</t>
  </si>
  <si>
    <t>CYNTHIA KARINA   SANTIAGO SERRANO</t>
  </si>
  <si>
    <t>EDGAR EUGENIO   RODRIGUEZ GARCIA</t>
  </si>
  <si>
    <t>JORGE LUIS GAXIOLA RUBIO</t>
  </si>
  <si>
    <t>MIRIAM FERNANDA ARACELY    ESPINOZA GARCIA</t>
  </si>
  <si>
    <t>DAVID UBALDO   GASPAR DUARTE</t>
  </si>
  <si>
    <t>NOEMI   NUÑEZ DIAZ</t>
  </si>
  <si>
    <t>ALAN SAMUEL   CAMACHO SAMANO</t>
  </si>
  <si>
    <t>LUIS GONZALO   CAMACHO CAZARES</t>
  </si>
  <si>
    <t>WILFREDO   AGUIRRE BURGUEÑO</t>
  </si>
  <si>
    <t>IRMA LETICIA   VALENZUELA RAMIREZ</t>
  </si>
  <si>
    <t>ANGELICA   AGUIRRE BOJORQUEZ</t>
  </si>
  <si>
    <t>JUAN FRANCISCO   SEGOVIA BARRON</t>
  </si>
  <si>
    <t>ROSALIA DOLORES   LOPEZ BARRAZA</t>
  </si>
  <si>
    <t>CARLOS   MARTINEZ RODRIGUEZ</t>
  </si>
  <si>
    <t>JUANA ISABEL   CABANILLAS ZAZUETA</t>
  </si>
  <si>
    <t>JOSE OSCAR   GUERRERO IÑIGO</t>
  </si>
  <si>
    <t>ZIRAHUEN SIGIFRIDO   CASTREJON DIAZ</t>
  </si>
  <si>
    <t>EDUARDO   VAZQUEZ ALARCON</t>
  </si>
  <si>
    <t>MARIELA   FELIX CAZAREZ</t>
  </si>
  <si>
    <t xml:space="preserve">MARIA DE LOS ANGELES  GALLARDO </t>
  </si>
  <si>
    <t>JOSE PABLO   LIZARRAGA FLORES</t>
  </si>
  <si>
    <t>ANA MARCELA   SUAREZ GALLARDO</t>
  </si>
  <si>
    <t>EVERARDO   PONCE PONCE</t>
  </si>
  <si>
    <t>LAURA ELENA    MENDOZA GARCIA</t>
  </si>
  <si>
    <t>MARIA GUADALUPE   VALENZUELA GUERRERO</t>
  </si>
  <si>
    <t>MARTIN   VALENZUELA SANCHEZ</t>
  </si>
  <si>
    <t>JUAN ALBERTO   ALMADA CRISANTES</t>
  </si>
  <si>
    <t>KARLA ARELY   VALDEZ GRIJALVA</t>
  </si>
  <si>
    <t>ROMERO DAVID GERARDO HUMBERTO</t>
  </si>
  <si>
    <t>LETICIA   CASTILLA AVENDAÑO</t>
  </si>
  <si>
    <t>GUILLERMO ALBERTO   ANGUIANO LEAL</t>
  </si>
  <si>
    <t>JOSE LUIS   ELIZALDE GAXIOLA</t>
  </si>
  <si>
    <t>DIVA DALAY   HIGUERA ATONDO</t>
  </si>
  <si>
    <t>DEYANIRA GUADALUPE   TERRAZA FLORES</t>
  </si>
  <si>
    <t>JOSE EDUARDO   BERNAL AGUILUZ</t>
  </si>
  <si>
    <t>ROGELIO   LOPEZ SALGUEIRO</t>
  </si>
  <si>
    <t>LIZZETH   LOPEZ HERNANDEZ</t>
  </si>
  <si>
    <t>ANABEL   GRANADOS GARCIA</t>
  </si>
  <si>
    <t>SOBEYDA   MONTOYA MARTINEZ</t>
  </si>
  <si>
    <t>GUADALUPE   ROMERO MONTOYA</t>
  </si>
  <si>
    <t>HECTOR EDUARDO   GARCIA AVILES</t>
  </si>
  <si>
    <t>ESTHER AURELIA   SANDOVAL VALLE</t>
  </si>
  <si>
    <t>CRISTTEL IBETH   OSUNA RAMOS</t>
  </si>
  <si>
    <t>MALAQUIAS   PUENTE SANCHEZ</t>
  </si>
  <si>
    <t>IVONNE   ARMIDA CASTRO</t>
  </si>
  <si>
    <t>ALEJANDRO   SOSA FLORES</t>
  </si>
  <si>
    <t>LUCIA   URIAS JIMENEZ</t>
  </si>
  <si>
    <t>FRANCISCO JAVIER MITRE CARRILLO</t>
  </si>
  <si>
    <t>ALEJANDRA   CORONEL ACHOY</t>
  </si>
  <si>
    <t>MARIA OMILVA   PEÑA AYON</t>
  </si>
  <si>
    <t>MIRIAM GUADALUPE   CASTILLO AGUIRRE</t>
  </si>
  <si>
    <t>VICTOR MANUEL   GOMEZ VEGA</t>
  </si>
  <si>
    <t>EFRAIN    CAZARES ATONDO</t>
  </si>
  <si>
    <t>MARIA DEL CARMEN   ATONDO MALDONADO</t>
  </si>
  <si>
    <t>SARA ELENA   BARRAZA ROMERO</t>
  </si>
  <si>
    <t>JAIME   BARRAGAN ACOSTA</t>
  </si>
  <si>
    <t>PALOMA GUADALUPE   RODRIGUEZ FLORES</t>
  </si>
  <si>
    <t>JAIME     LIZARRAGA GARCILAZO</t>
  </si>
  <si>
    <t>JOSEFINA MARIA   AMEZCUA ESPINO</t>
  </si>
  <si>
    <t>ALBA MARIA DEL CONSUELO   CAMBEROS SANCHEZ</t>
  </si>
  <si>
    <t>JESUS ABEL   GOMEZ CASTRO</t>
  </si>
  <si>
    <t>RODOLFO ARTURO   BELTRAN CASTRO</t>
  </si>
  <si>
    <t>ANGEL FERNANDO     FIGUEROA ESPINOZA</t>
  </si>
  <si>
    <t>ARIANA PATRICIA   NAVARRO SILLAS</t>
  </si>
  <si>
    <t>JORGE LUIS   GAXIOLA ARAGON</t>
  </si>
  <si>
    <t>DORA MARIA   URIAS IMPERIAL</t>
  </si>
  <si>
    <t>LIZ MARIA   LOPEZ CASTAÑOS</t>
  </si>
  <si>
    <t>ROSA EMILIA     VIZCARRA BECERRA</t>
  </si>
  <si>
    <t>LILIANA     ANDRADE LOZOYA</t>
  </si>
  <si>
    <t>EDIL      GARCIA CAMACHO</t>
  </si>
  <si>
    <t>BERNARDO   OSUNA OSUNA</t>
  </si>
  <si>
    <t>ALFONSO VLADIMIR   FRANCO VIZCARRA</t>
  </si>
  <si>
    <t>HECTOR JESUS     MEXIA QUINTERO</t>
  </si>
  <si>
    <t>ROCIO GUADALUPE     QUINTERO BELTRAN</t>
  </si>
  <si>
    <t>KEVIN ALEJANDRO     MADRIGAL TORRERO</t>
  </si>
  <si>
    <t>SAYRA NATHALY   MEZA MORALES</t>
  </si>
  <si>
    <t>MARISOL     LOPEZ CABANILLAS</t>
  </si>
  <si>
    <t>ARMIDA     OSUNA RUSSELL</t>
  </si>
  <si>
    <t>JUAN CARLOS   GUEVARA CASTILLO</t>
  </si>
  <si>
    <t>ELSA   MANJARREZ SANDOVAL</t>
  </si>
  <si>
    <t>EDUARDO     CANO FELIX</t>
  </si>
  <si>
    <t>JUAN   MADRIGAL JUAREZ</t>
  </si>
  <si>
    <t>IRMA ROSENDA   ANGULO GAXIOLA</t>
  </si>
  <si>
    <t>ABED JARED   PULIDO PAEZ</t>
  </si>
  <si>
    <t>OMAR SALVADOR   CARREÑO BELTRAN</t>
  </si>
  <si>
    <t>MERCEDES   CAZAREZ QUIROZ</t>
  </si>
  <si>
    <t>SUYEE ISABEL   CHECA ANGULO</t>
  </si>
  <si>
    <t>DALIA ARMIDA   URQUIDEZ ACOSTA</t>
  </si>
  <si>
    <t>ROSALIA   KAWANO MEDINA</t>
  </si>
  <si>
    <t>BLANCA ANGELICA   BELTRAN AISPURO</t>
  </si>
  <si>
    <t>ABRAHAM URIEL   MORENO NUÑEZ</t>
  </si>
  <si>
    <t>AGUSTIN BERNABE   GARCIA GALINDO</t>
  </si>
  <si>
    <t>EUNICE SARAHI   MORENO HERRERA</t>
  </si>
  <si>
    <t>ARCELIA   VIZCARRA QUIÑONEZ</t>
  </si>
  <si>
    <t>JOSE BERNARDO   TOVAR BLANCAS</t>
  </si>
  <si>
    <t>RAQUEL   FIGUEROA PLACENCIA</t>
  </si>
  <si>
    <t>VALERIA   VILLAVERDE CARDENAS</t>
  </si>
  <si>
    <t xml:space="preserve">MIRNA  LOPEZ  LOPEZ </t>
  </si>
  <si>
    <t>YURI MARLEN   CEJA RODRIGUEZ</t>
  </si>
  <si>
    <t>CONCEPCION   MEDINA LIZARRAGA</t>
  </si>
  <si>
    <t xml:space="preserve">MARIA ANTONIETA VALENZUELA  URREA </t>
  </si>
  <si>
    <t>MARIBEL   AISPURO VEGA</t>
  </si>
  <si>
    <t xml:space="preserve">FRANCISCO   DE LA HERRAN VAZQUEZ  </t>
  </si>
  <si>
    <t>JULIO CESAR   VALENCIA DANIEL</t>
  </si>
  <si>
    <t>IRENE   MARTINEZ HERNANDEZ</t>
  </si>
  <si>
    <t>CLAUDIA ARACELI   SANCHEZ QUINTERO</t>
  </si>
  <si>
    <t>RUBEN DARIO  PIEDRA  ROSAS</t>
  </si>
  <si>
    <t>DENISSE ALEJANDRA   LEYVA DIAZ</t>
  </si>
  <si>
    <t>MARTHA PATRICIA  GAMEZ  NIEVES</t>
  </si>
  <si>
    <t>JOSE NOEL  LEON  ESPARZA</t>
  </si>
  <si>
    <t>CONSUELO GUADALUPE  SAINZ  INZUNZA</t>
  </si>
  <si>
    <t>JOSE LORENZO  ARMENTA  HAYASHI</t>
  </si>
  <si>
    <t>ANGELICA MARIA   RODRIGUEZ REYEZ</t>
  </si>
  <si>
    <t>ELSA BEATRIZ   NIEBLA DUARTE</t>
  </si>
  <si>
    <t>MARIA ALEIDA   SOTO RODRIGUEZ</t>
  </si>
  <si>
    <t>ERNESTO   HERRERA JAUREGUI</t>
  </si>
  <si>
    <t>ZIOMARA GUADALUPE   GUTIERREZ SANCHEZ</t>
  </si>
  <si>
    <t>EIKO IRENE   KURODA INZUNZA</t>
  </si>
  <si>
    <t>CATHERINE ALEXA   GARCIA MEZA</t>
  </si>
  <si>
    <t>ARACELY   MARTINEZ LOPEZ</t>
  </si>
  <si>
    <t>MARIA TERESA   LAFARGA PONCE</t>
  </si>
  <si>
    <t>NANCY LUZ  CACEREZ UIZAR</t>
  </si>
  <si>
    <t>VICTORIA DEL CARMEN   MORALES LOPEZ</t>
  </si>
  <si>
    <t>ROSA ICELA  ARCE  FELIX</t>
  </si>
  <si>
    <t>ADA CELINA   HERNANDEZ CUADRA</t>
  </si>
  <si>
    <t>PATRICIA   SOTO QUINTERO</t>
  </si>
  <si>
    <t>DULCE ROCIO   OLIVAS CUEVAS</t>
  </si>
  <si>
    <t>SERGIO CARLO  LOPEZ  COTA</t>
  </si>
  <si>
    <t xml:space="preserve">LORENA ADRIANA  MEDINA  ZAZUETA  </t>
  </si>
  <si>
    <t>FELICITAS   LLANES OSOBAMPO</t>
  </si>
  <si>
    <t xml:space="preserve">MARIA DE JESUS  LOPEZ  FLORES  </t>
  </si>
  <si>
    <t xml:space="preserve">JUANA AIDA   LOPEZ RIVAS  </t>
  </si>
  <si>
    <t xml:space="preserve">JUANA  BELTRAN  AISPURO  </t>
  </si>
  <si>
    <t>VICENTA     DIAZ AGUILERA</t>
  </si>
  <si>
    <t>ROMUALDO FELIPE   VALENZUELA DE LOS REYES</t>
  </si>
  <si>
    <t>MARIA ELIZABETH   HUMARAN CORONEL</t>
  </si>
  <si>
    <t xml:space="preserve">MARIA SOLEDAD   MANJARREZ QUINTERO  </t>
  </si>
  <si>
    <t>TERESA   CRUZ REYES</t>
  </si>
  <si>
    <t>MARIA DEL SOCORRO   OCHOA SERRATO</t>
  </si>
  <si>
    <t>JOSE CARLOS  MALACON  PALAZUELOS</t>
  </si>
  <si>
    <t xml:space="preserve">LEOBARDO FELIX DOMINGUEZ  MENDOZA </t>
  </si>
  <si>
    <t>JULIA   AURORA FLORES</t>
  </si>
  <si>
    <t>RUBEN  CASTRO  OJEDA</t>
  </si>
  <si>
    <t>MARIA DE LOS ANGELES  MONTES  RAMIREZ</t>
  </si>
  <si>
    <t>GLORIA BEATRIZ   MENDOZA SALCIDO</t>
  </si>
  <si>
    <t>JOSE MIGUEL   MADRID RUBIO</t>
  </si>
  <si>
    <t xml:space="preserve">DIEGO ALONSO   LEYVA LUNA  </t>
  </si>
  <si>
    <t>YANET  GASTELUM  ESPINOZA</t>
  </si>
  <si>
    <t>FRANCISCO JAVIER   CUEN GARCIA</t>
  </si>
  <si>
    <t>ROSA ELISIA  RICARDE  SOLIS</t>
  </si>
  <si>
    <t>FELIPE   TAVIZON URIAS</t>
  </si>
  <si>
    <t>SOFIA   CONTRERAS CHAVARIN</t>
  </si>
  <si>
    <t>SONIA YUDIT   ARMENTA ARAUJO</t>
  </si>
  <si>
    <t>ERNESTO  SERRANO ROCHA</t>
  </si>
  <si>
    <t>LIBRADA IVETT   CONDE GARCIA</t>
  </si>
  <si>
    <t>MATILDE   MARTINEZ NUÑEZ</t>
  </si>
  <si>
    <t xml:space="preserve">JORGE ENRIQUE LAFARGA   LOAISA </t>
  </si>
  <si>
    <t xml:space="preserve">MARIA CLEOFAS   RAMIREZ ALMODOVAR  </t>
  </si>
  <si>
    <t>ZAIDA LUCIA   MERCADO HERAS</t>
  </si>
  <si>
    <t>PETRA   MARTINEZ BAEZA</t>
  </si>
  <si>
    <t xml:space="preserve">RETAMOZA OLIVIA  ORTIZ </t>
  </si>
  <si>
    <t>DAMARYS  FERNANDEZ  GARCIA</t>
  </si>
  <si>
    <t>EMMA DEL CARMEN BORQUEZ  PEINADO</t>
  </si>
  <si>
    <t>NORMA ANABEL   MONARREZ URIARTE</t>
  </si>
  <si>
    <t>HILARIO  MEDINA  ZAVALA</t>
  </si>
  <si>
    <t>CESAR ARMANDO  SANCHEZ LIZARRAGA</t>
  </si>
  <si>
    <t>JOSE LUIS  LOPEZ  CASTRO</t>
  </si>
  <si>
    <t>MARCO ANTONIO   MONREAL DIAZ</t>
  </si>
  <si>
    <t>LUISA MARCELA   MORENO ALCARAZ</t>
  </si>
  <si>
    <t xml:space="preserve">JUAN ARCENIO  ZAZUETA  NORIEGA  </t>
  </si>
  <si>
    <t>ARNOLDO ROCHIN   VELAZQUEZ</t>
  </si>
  <si>
    <t xml:space="preserve">FERNANDO  MONTAÑO IBARRA  </t>
  </si>
  <si>
    <t>JUAN CARLOS   AHUMADA DIAZ</t>
  </si>
  <si>
    <t>ERIKA VANESSA  LEAL  MEJIA</t>
  </si>
  <si>
    <t>CESAR ARMANDO   MEZA CAÑAS</t>
  </si>
  <si>
    <t>JOSE ISRAEL   PADILLA MARTIN</t>
  </si>
  <si>
    <t>ABELARDO   MONTES DE OCA HERNANDEZ</t>
  </si>
  <si>
    <t>MARIO ALBERTO   DAVILA ESCUTIA</t>
  </si>
  <si>
    <t>JUAN MANUEL   MARTINEZ DUARTE</t>
  </si>
  <si>
    <t>HECTOR GONZALO  GONZALEZ  VELAZQUEZ</t>
  </si>
  <si>
    <t xml:space="preserve">MARCO ANTONIO  ESCOBOSA LOPEZ  </t>
  </si>
  <si>
    <t>NUBIA IRAIS  ACOSTA  CAZARES</t>
  </si>
  <si>
    <t>PEDRO  OSUNA  MEDINA</t>
  </si>
  <si>
    <t>JUAN ROLANDO   URREA TORRES</t>
  </si>
  <si>
    <t>EDGAR HUMBERTO  PUERTA  PERALTA</t>
  </si>
  <si>
    <t>JOSE PEDRO   ZAMBRANO CORTEZ</t>
  </si>
  <si>
    <t>JORGE   MUÑOZ GASTELUM</t>
  </si>
  <si>
    <t>JOSE PABLO   ARAMBURO ROMERO</t>
  </si>
  <si>
    <t>CESAR FROILAN   TOLOSA SARABIA</t>
  </si>
  <si>
    <t>JUAN CARLOS ORLANDO   RICALDE HERRMANN</t>
  </si>
  <si>
    <t>RODOLFO   BEJARANO MAGALLANES</t>
  </si>
  <si>
    <t>JOSE ALEJANDRO   PARRA DE LA CRUZ</t>
  </si>
  <si>
    <t>ALEJANDRA   INZUNZA CAMACHO</t>
  </si>
  <si>
    <t>JUAN CARLOS  TORRES  MOLINA</t>
  </si>
  <si>
    <t>MARIA CANDELARIA LUNA SANCHEZ</t>
  </si>
  <si>
    <t>TEOBALDO  MARTINEZ  CASTRO</t>
  </si>
  <si>
    <t xml:space="preserve">LORENZO AURELIO MORACHIS   IZABAL  </t>
  </si>
  <si>
    <t>RAMIRO  BAEZ  LIZARRAGA</t>
  </si>
  <si>
    <t>SOCORRO  RIDRIGUEZ  RAMIREZ</t>
  </si>
  <si>
    <t>EVERILDA   LOBO INZUNZA</t>
  </si>
  <si>
    <t>ERNESTINA   CARDENAS ESPARZA</t>
  </si>
  <si>
    <t>JOSE ALFREDO   AYON HERRERA</t>
  </si>
  <si>
    <t xml:space="preserve">ARAMITA   ACOSTA NIEBLAS  </t>
  </si>
  <si>
    <t>MARISA ADELA   ORDUÑO IBARRA</t>
  </si>
  <si>
    <t>LUIS FERNANDO   SANCHEZ MARTINEZ</t>
  </si>
  <si>
    <t>CORINNA ELENA   GOMEZ ESPINOZA</t>
  </si>
  <si>
    <t>JUDITH   MAGALLAN PARRA</t>
  </si>
  <si>
    <t>SONIA JAQUELINE   VALLE QUIÑONEZ</t>
  </si>
  <si>
    <t>CARLOS EDISON   ALMEIDA REYES</t>
  </si>
  <si>
    <t>REFUGIO  MARQUEZ  DOMINGUEZ</t>
  </si>
  <si>
    <t>MERCEDES  PARRA  CASTRO</t>
  </si>
  <si>
    <t>DINA RAQUEL   MADRIGAL LOPEZ</t>
  </si>
  <si>
    <t>YARIEL   BUSTAMANTE SCHERY</t>
  </si>
  <si>
    <t>CRUZ ELENA  ROJAS  GARCIA</t>
  </si>
  <si>
    <t>HECTOR ALFONSO   ESTOLANO ZAZUETA</t>
  </si>
  <si>
    <t xml:space="preserve">JOSE ENRIQUE   BELLA  AGUILAR </t>
  </si>
  <si>
    <t xml:space="preserve">ALBERTO HERRERA  DELGADO </t>
  </si>
  <si>
    <t>GEORGINA GUADALUPE   MONTES MARIN</t>
  </si>
  <si>
    <t>MARLON ISRAEL  VASQUEZ  PEÑA</t>
  </si>
  <si>
    <t>ARACELI  LLANEZ HERNANDEZ LLANEZ</t>
  </si>
  <si>
    <t>DULCE ROCIO  OLIVAS CUEVAS</t>
  </si>
  <si>
    <t>MAGDALENA FELIX QUINTERO</t>
  </si>
  <si>
    <t>EDGAR EDUARDO  JIMENEZ ELIZALDE</t>
  </si>
  <si>
    <t>HECTOR RAUL  LOPEZ SANCHEZ</t>
  </si>
  <si>
    <t>JOSE PAZ  LOPEZ ELENES</t>
  </si>
  <si>
    <t>VICTORIA LILIA  BANILLA GONZALEZ</t>
  </si>
  <si>
    <t>GABRIELA  AYALA RODRIGUEZ</t>
  </si>
  <si>
    <t>MARIA HERLINDA  MEDRANO  LOPEZ</t>
  </si>
  <si>
    <t xml:space="preserve">TERESA RIOS  IBARRA </t>
  </si>
  <si>
    <t>MARIA   BELTRAN RAMIREZ</t>
  </si>
  <si>
    <t xml:space="preserve"> LAURA SELENE DE JESUS ALFARO GUERRA </t>
  </si>
  <si>
    <t>ANAKARIN  DELGADO  MONTOYA</t>
  </si>
  <si>
    <t>MARCO ANTONIO  LOPEZ  OSUNA</t>
  </si>
  <si>
    <t>JOSE FERNANDO  LUNA  MIRANDA</t>
  </si>
  <si>
    <t>CARLOS FRANCISCO  RODRIGUEZ  PONCE</t>
  </si>
  <si>
    <t>MELISSA  LOPEZ CHAVARRIA</t>
  </si>
  <si>
    <t>ALBERTO  SANCHEZ  CHAVEZ</t>
  </si>
  <si>
    <t>GLORIA ALICIA  ESCOBEDO  BARRAZA</t>
  </si>
  <si>
    <t>FLORA ALICIA   TORRES RAMIREZ</t>
  </si>
  <si>
    <t xml:space="preserve">JULIANA  CASTRO  CASTRO </t>
  </si>
  <si>
    <t>VICTOR HUGO   LOPEZ PINEDA</t>
  </si>
  <si>
    <t>ROCIO KARINA  AVILES  MEDINA</t>
  </si>
  <si>
    <t>ROCIO DEL CARMEN  MORALES  FELIX</t>
  </si>
  <si>
    <t>SERGIO ALONSO  RECIO  AYON</t>
  </si>
  <si>
    <t>FERNANDO  LOPEZ  LOPEZ</t>
  </si>
  <si>
    <t xml:space="preserve">ALEX GABRIEL ENCINES  RUELAS </t>
  </si>
  <si>
    <t>CESAR   MARCIAL RAMIREZ</t>
  </si>
  <si>
    <t>CLAUDIA GUADALUPE   ROCHA OCHOA</t>
  </si>
  <si>
    <t xml:space="preserve">JUDITH AGUSTINA   SOTELON FELIX  </t>
  </si>
  <si>
    <t>FERNANDO  ANCHONDO  EMERICH</t>
  </si>
  <si>
    <t>MARIELA  GALINDO  PEÑUÑURI</t>
  </si>
  <si>
    <t xml:space="preserve">LORENZO   CHAPARRO FELIX  </t>
  </si>
  <si>
    <t>LUIS FERNANDO   PRADO ANGULO</t>
  </si>
  <si>
    <t>ERICK ALEJANDRO   RODRIGUEZ OBESO</t>
  </si>
  <si>
    <t>JOSE FRANCISCO   FONSECA RUEDA</t>
  </si>
  <si>
    <t xml:space="preserve">MELISSA  FELIX   </t>
  </si>
  <si>
    <t>NORMA ALICIA     LIZARRAGA CHICO</t>
  </si>
  <si>
    <t>JESUS MAXIMILIANO  RIVERA  ROJO</t>
  </si>
  <si>
    <t xml:space="preserve">MARIA GRACIELA  MUÑOZ  MUÑOZ </t>
  </si>
  <si>
    <t>MARIO  ARROYO  GONZALEZ</t>
  </si>
  <si>
    <t>MARCO ANTONIO  VALENCIA  BUENO</t>
  </si>
  <si>
    <t xml:space="preserve">HECTOR MANUEL  POMPA  NUÑEZ  </t>
  </si>
  <si>
    <t>LUIS GUILLERMO   LEDESMA CORRALES</t>
  </si>
  <si>
    <t>LILIANA   HERRERA RONQUILLO</t>
  </si>
  <si>
    <t>JUAN CARLOS   MURILLO CARDOZA</t>
  </si>
  <si>
    <t>DORA MARIA   VEGA GAXIOLA</t>
  </si>
  <si>
    <t>FLERIDA DEL  ROSARIO   ALCARAZ  ESQUER</t>
  </si>
  <si>
    <t>SERGIO HUMBERTO PASTOR   CAZARES</t>
  </si>
  <si>
    <t>JESUS MOISES  ACOSTA  VALENZUELA</t>
  </si>
  <si>
    <t>SARAHI  CORONEL  FRIAS</t>
  </si>
  <si>
    <t>JUAN PABLO  URIAS  VALDEZ</t>
  </si>
  <si>
    <t xml:space="preserve">MARIA EVA  SALAS  ORDOÑEZ  </t>
  </si>
  <si>
    <t>YELICTZA  RODRIGUEZ  BAZAN</t>
  </si>
  <si>
    <t>SOFIA  OLGIN  URIARTE</t>
  </si>
  <si>
    <t>ERENDIRA GUADALUPE   GONZALEZ RIVERA</t>
  </si>
  <si>
    <t>JAZMIN BRUCHEL  GONZALEZ  OLGUIN</t>
  </si>
  <si>
    <t>FELICITAS  VALENZUELA  GUERRERO</t>
  </si>
  <si>
    <t xml:space="preserve">MIGUEL TORREZ  PONCE </t>
  </si>
  <si>
    <t>JORGE ARTURO   COTA GOMEZ</t>
  </si>
  <si>
    <t>PERLA ISABEL   ALVAREZ VELAZQUEZ</t>
  </si>
  <si>
    <t>SOFIA JUDITH   SILVA SOTELO</t>
  </si>
  <si>
    <t>EMY FABIOLA   MORA BARRAZA</t>
  </si>
  <si>
    <t>OLGA LIDIA   MAGAÑA MURO</t>
  </si>
  <si>
    <t>ANA ALEJANDRINA  BARRAZA  PEREZ</t>
  </si>
  <si>
    <t>KARYME LIZBETH   VIERA RAMOS</t>
  </si>
  <si>
    <t>MANUEL   ARANA AYON</t>
  </si>
  <si>
    <t>MARTIN EDUARDO   BARRIOS MORALES</t>
  </si>
  <si>
    <t>MARIA JOSE  PEREZ  LOPEZ</t>
  </si>
  <si>
    <t>FLOR ELIZABETH   MARTIN ZAZUETA</t>
  </si>
  <si>
    <t>YESENIA GUADALUPE  MORENO  SEPULVEDA</t>
  </si>
  <si>
    <t>JUAN CARLOS  CORONEL  GASTELUM</t>
  </si>
  <si>
    <t>ANDREA   TORRES PEREZ</t>
  </si>
  <si>
    <t>GUSTAVO ENRIQUE   GARCIA  PALMEROS</t>
  </si>
  <si>
    <t>ALEX GABRIEL  ENCINES  RUELAS</t>
  </si>
  <si>
    <t>BEATRIZ KARELY    AYALA GUEVARA</t>
  </si>
  <si>
    <t>MARIO   LEAL FLORES</t>
  </si>
  <si>
    <t>FAUSTINA  PACHECO  ALVARADO</t>
  </si>
  <si>
    <t>JOSE CARLOS  CORRALES  GUEVARA</t>
  </si>
  <si>
    <t>EDGAR ISRAEL  ESTRADA  URTUZUASTEGUI</t>
  </si>
  <si>
    <t>JAVIER    PONCE MARTTINEZ</t>
  </si>
  <si>
    <t>SARA   MENDOZA SALCIDO</t>
  </si>
  <si>
    <t>JAZMIN   GARCIA MENA</t>
  </si>
  <si>
    <t>LILIA VERONICA   HIGUERA LOPEZ</t>
  </si>
  <si>
    <t>HERNAN ESPINOSA   ELIZONDO</t>
  </si>
  <si>
    <t>MELISA ELIZABETH   URIAS BARRAZA</t>
  </si>
  <si>
    <t>OCTAVIO  ACOSTA  ORDUÑO</t>
  </si>
  <si>
    <t>MARCIA   VAZQUEZ SANZ</t>
  </si>
  <si>
    <t>JOSE LUIS  RIVAS  SAIZ</t>
  </si>
  <si>
    <t>SERGIO  ANGULO  RODRÍGUEZ</t>
  </si>
  <si>
    <t>PRICILIANO  QUINTERO  TORRES</t>
  </si>
  <si>
    <t>ORTENCIA TRINIDAD   AGUILASOCHO RUBIO</t>
  </si>
  <si>
    <t xml:space="preserve">JANUARY SALCIDO  OCHOA </t>
  </si>
  <si>
    <t>NOEMI   SOTO OLIVAS</t>
  </si>
  <si>
    <t xml:space="preserve">MIGUEL JERONIMO ANGULO  RAMOS </t>
  </si>
  <si>
    <t>RUTH  LOPEZ  AVILEZ</t>
  </si>
  <si>
    <t>GERMAN  CONZALEZ  MONJARAZ</t>
  </si>
  <si>
    <t xml:space="preserve">AMADOR FRANCISCO BURGUEÑO  </t>
  </si>
  <si>
    <t>IRMA EDITH   CEBREROS MONTAÑO</t>
  </si>
  <si>
    <t xml:space="preserve">ELSA ADRIANA    RODRIGUEZ OLIVARES </t>
  </si>
  <si>
    <t xml:space="preserve">VICTORIANO REYES  PADILLA </t>
  </si>
  <si>
    <t xml:space="preserve">LUZ BERTHILA    DE LA ROCHA OSORIO </t>
  </si>
  <si>
    <t>PAUL ROBERTO   RICALDE HERRMANN</t>
  </si>
  <si>
    <t>KARKA MA. DE GUADALUPE OCHOA VIDALES</t>
  </si>
  <si>
    <t xml:space="preserve">MANUELA   LOPEZ GUERRERO  </t>
  </si>
  <si>
    <t>ROSIO IVETTE   TAPIA CHAIDEZ</t>
  </si>
  <si>
    <t>LUIS MACARIO   RIVERA LUGO</t>
  </si>
  <si>
    <t>CARMEN GUADALUPE   MOLINA LOPEZ</t>
  </si>
  <si>
    <t>EFIGENIA ZAUETA   OSORIO</t>
  </si>
  <si>
    <t>ARGELIA   RUBIO CASTRO</t>
  </si>
  <si>
    <t>JOSE DE JESUS   ARAUJO ZAZUETA</t>
  </si>
  <si>
    <t>GLORIA ANGELICA  BAÑUELOS  AVENDAÑO</t>
  </si>
  <si>
    <t xml:space="preserve">JUAN CRESCENCIO ACERETO  CERVERA </t>
  </si>
  <si>
    <t>JAIME CHAUL VARELA</t>
  </si>
  <si>
    <t>CARLOS HUMBERTO LOPEZ PADILLA</t>
  </si>
  <si>
    <t>ENRIQUE ALBERTO IMAZ MEDINA</t>
  </si>
  <si>
    <t>GABRIEL ACOSTA QUINTANILLA</t>
  </si>
  <si>
    <t>JOSUE YOEL   MORA GAYTAN</t>
  </si>
  <si>
    <t>ELIA FERNANDA  WADGYMAR  ORRANTIA</t>
  </si>
  <si>
    <t>SAYRA LUZ   MEDINA CASTRO</t>
  </si>
  <si>
    <t>FEDEL ALONSO  COTA  CARDENAS</t>
  </si>
  <si>
    <t>ZURIME JANETH  RODRIGUEZ  BELTRAN</t>
  </si>
  <si>
    <t>EMILIA   CARDENAS GERMAN</t>
  </si>
  <si>
    <t xml:space="preserve">MARIA CLEOTILDE LARRETA   ESCOBEDO  </t>
  </si>
  <si>
    <t xml:space="preserve">ALMA YADIRA ANGULO  SALGUEIRO </t>
  </si>
  <si>
    <t>IRMA DELIA  ANGULO  FELIX</t>
  </si>
  <si>
    <t>EILEEN LIZETTE  GARCIA  OVALLES</t>
  </si>
  <si>
    <t>IGNACIO DURAN VARGAS</t>
  </si>
  <si>
    <t>ALFONSO VILLABURU IBARRA</t>
  </si>
  <si>
    <t>MARIA VICTORIA   VERDUGO GARCIA</t>
  </si>
  <si>
    <t>JESUS   LOPEZ GOMEZ</t>
  </si>
  <si>
    <t xml:space="preserve">ANABEL   SOLANO GONZALEZ  </t>
  </si>
  <si>
    <t>YAJAYRA NATALY  SOTO ALVAREZ</t>
  </si>
  <si>
    <t>MONSERRAT GUADALUPE  ESTRADA  HERRERA</t>
  </si>
  <si>
    <t>MA. LORENZA  ESTRADA ONCHI</t>
  </si>
  <si>
    <t>KARLA YVETH  SILVA URIAS</t>
  </si>
  <si>
    <t>IVAN ENRIQUE  GARCIA  AVALOS</t>
  </si>
  <si>
    <t>MARIA DOLORES  VALENZUELA LOPEZ</t>
  </si>
  <si>
    <t>RAMON JAVIER  ESPINOZA CERVANTES</t>
  </si>
  <si>
    <t>NAYELLY  GARCIA  ARMENTA</t>
  </si>
  <si>
    <t>ELEUTERIA VALDEZ ALCARAZ</t>
  </si>
  <si>
    <t>MARTIN   APOCADA SOTO</t>
  </si>
  <si>
    <t>MARCELA DEL CARMEN MEXIA OSUNA</t>
  </si>
  <si>
    <t>KARINA  SALCIDO GONZALEZ</t>
  </si>
  <si>
    <t>GUADALUPE  FELIX LEON</t>
  </si>
  <si>
    <t>GONZALO ALEJANDRO CALDERON FLORES</t>
  </si>
  <si>
    <t>CECILIA KARELINA  FRANCO RAMOS</t>
  </si>
  <si>
    <t>LORENA LOPEZ LAMARQUE</t>
  </si>
  <si>
    <t>MARICELA  CERVANTES MILLAN</t>
  </si>
  <si>
    <t>JUANA  IRIBE RODELO</t>
  </si>
  <si>
    <t>MARIA DEL ROSARIO  PEREZ VILLEDAS</t>
  </si>
  <si>
    <t>ROSA AIDE  MILLAN PICOS</t>
  </si>
  <si>
    <t>JANETT  CONDE DIAZ</t>
  </si>
  <si>
    <t>VERONICA  COTA OLMEDA</t>
  </si>
  <si>
    <t>AGUSTINA  CABANILLAS RODRIGUEZ</t>
  </si>
  <si>
    <t>JULIETA  ONTIVEROS QUINTERO</t>
  </si>
  <si>
    <t>NORBERTO  LEY  LOPEZ</t>
  </si>
  <si>
    <t>JOSE ROBERTO  GRAVE INDA</t>
  </si>
  <si>
    <t>SILVIA YOLANDA  BRUSH GRAVE</t>
  </si>
  <si>
    <t>MARIA DEL ROSARIO  RIVERA GONZALEZ</t>
  </si>
  <si>
    <t>JOSE LUIS  CARRANZA GARCIA</t>
  </si>
  <si>
    <t>JESUS GALILEO CHAVEZ RODRIGUEZ</t>
  </si>
  <si>
    <t>ROSA ISELA  PAZ PAZ</t>
  </si>
  <si>
    <t>ALEJANDRA MADRID FRANCO</t>
  </si>
  <si>
    <t>NOELIA  PADILLA GARCIA</t>
  </si>
  <si>
    <t>EDGAR IRAK  ESTRADA HIGUERA</t>
  </si>
  <si>
    <t>ROSARIO   BAGAZUMA BRINGAS</t>
  </si>
  <si>
    <t>RUTH  HEREDIA IRAZOQUI</t>
  </si>
  <si>
    <t>MAGDALENA  CAMPOS ACOSTA</t>
  </si>
  <si>
    <t>YOLANDA  HARO BENITEZ</t>
  </si>
  <si>
    <t>LINA MARIA  CINCO ESPINOZA</t>
  </si>
  <si>
    <t>ELBA  TERRAZA VERDUGO</t>
  </si>
  <si>
    <t>ALMA LUZ SALAZAR HIGUERA</t>
  </si>
  <si>
    <t>MANUEL  BELTRAN GUTIERREZ</t>
  </si>
  <si>
    <t>MARIA AMPARO  LOPEZ LOPEZ</t>
  </si>
  <si>
    <t>EDUARDO  ARAUX SILVA</t>
  </si>
  <si>
    <t>ATALA  REYES PEÑA</t>
  </si>
  <si>
    <t>ALFREDO  ORTIZ GARCIA</t>
  </si>
  <si>
    <t>JAIME  BARRAZA GUTIERREZ</t>
  </si>
  <si>
    <t>CARMEN YADIRA  RUIZ LEYVA</t>
  </si>
  <si>
    <t>ROBERTO  FRAGOSO RAMIREZ</t>
  </si>
  <si>
    <t xml:space="preserve">JAVIER  PLACENCIA </t>
  </si>
  <si>
    <t>JESUS EDGARDO  FELIX AGUIRRE</t>
  </si>
  <si>
    <t>JESUS EXIQUIO LOPEZ AMARILLAS</t>
  </si>
  <si>
    <t>HERIBERTO CORTEZ GARCIA</t>
  </si>
  <si>
    <t>MONICA JUDITH HERNANDEZ QUINTERO</t>
  </si>
  <si>
    <t xml:space="preserve">JUAN CARLOS   </t>
  </si>
  <si>
    <t xml:space="preserve">CLAUDIA ELENA  </t>
  </si>
  <si>
    <t>MARTIN GERMAN SERRANO</t>
  </si>
  <si>
    <t xml:space="preserve"> MYRNA JUDITH BORGUEZ GARCIA</t>
  </si>
  <si>
    <t>JOSE LEOBARDO  PUGA TAMAYO</t>
  </si>
  <si>
    <t>MARTHA DELIA  TAMAYO MIRANDA</t>
  </si>
  <si>
    <t>MAYRA SANDOVAL PEREZ</t>
  </si>
  <si>
    <t>HUMBERTO  GAYTAN HERNANDEZ</t>
  </si>
  <si>
    <t>JUAN RAMON  CONTRERAS FLORES</t>
  </si>
  <si>
    <t>GUADALUPE JULIANA  ROJO MEXIA</t>
  </si>
  <si>
    <t>CLAUDIA LETICIA  NIEBLAS PEREZ</t>
  </si>
  <si>
    <t>MARIA REBECA  ESPINOZA FIERRO</t>
  </si>
  <si>
    <t>MARLEN  HEREDIA ANGULO</t>
  </si>
  <si>
    <t>GRECIA PAULINA FERNANDEZ CERVANTES</t>
  </si>
  <si>
    <t>HAYATT MARISOL  DELGADO SOLANO</t>
  </si>
  <si>
    <t>GABRIELA EDITH  LOPEZ AVALOS</t>
  </si>
  <si>
    <t>ROSA AIDE  URIAS LUGO</t>
  </si>
  <si>
    <t>CRISTINA  QUINTERO BAJO</t>
  </si>
  <si>
    <t>MAYLI JANETH  LOPEZ ESPINOZA</t>
  </si>
  <si>
    <t>ANGELICA  GARCIA  CEBREROS</t>
  </si>
  <si>
    <t>ADILENE GUADALUPE MIRANDA LUGO</t>
  </si>
  <si>
    <t>JANETH  GUERRERO BARRAZA</t>
  </si>
  <si>
    <t>GRACIELA  CARDENAS COTA</t>
  </si>
  <si>
    <t>ROSA AMALIA  LEYVA CASTRO</t>
  </si>
  <si>
    <t>MARIA TERESA  CHAVEZ FLORES</t>
  </si>
  <si>
    <t>JULIO CESAR MELENDREZ GAMEZ</t>
  </si>
  <si>
    <t>HIPOLITA HARO BENITEZ</t>
  </si>
  <si>
    <t>RAYMUNDO  GUEVARA OLIVAS</t>
  </si>
  <si>
    <t>LUIS EDUARDO  DE ANDA MONTAÑO</t>
  </si>
  <si>
    <t>HECTOR RAUL  GALLARDO VILLEGAS</t>
  </si>
  <si>
    <t>MARIO GALLARDO VILLEGAS</t>
  </si>
  <si>
    <t>GUADALUPE  GARCIA  ESPARZA</t>
  </si>
  <si>
    <t>ROCIO ESTHELA  GUZMAN COTA</t>
  </si>
  <si>
    <t>FLAVIA  ESCOBAR CASTRO</t>
  </si>
  <si>
    <t>EDUARDO  ESPINOZA SOTO</t>
  </si>
  <si>
    <t>MANATI VANESSA  LOPEZ LOPEZ</t>
  </si>
  <si>
    <t>MARIA REFUGIO  RAMIREZ ROSILLO</t>
  </si>
  <si>
    <t>GUSTAVO  MURAKAMI TANIGUCHI</t>
  </si>
  <si>
    <t>LILIANA ISABEL  SOTO LOPEZ</t>
  </si>
  <si>
    <t>AIDALI  ROMAN DUARTE</t>
  </si>
  <si>
    <t xml:space="preserve">ADRIANA PATRICIA  GARCIA  </t>
  </si>
  <si>
    <t>CARLOS ENRIQUE  MENDOZA LOPEZ</t>
  </si>
  <si>
    <t>ILSE MICHELLE  MENDOZA LOPEZ</t>
  </si>
  <si>
    <t>MARISELA  PEREA CAMPOS</t>
  </si>
  <si>
    <t>CARLOS ENRIQUE MENDOZA LEYVA</t>
  </si>
  <si>
    <t>MIGUEL MARIO ANDRADE GAMEZ</t>
  </si>
  <si>
    <t>ARCELIA  GASTELUM FERNANDEZ</t>
  </si>
  <si>
    <t>RAUL LOPEZ MONTES</t>
  </si>
  <si>
    <t>AGLAE CARO SANDOVAL</t>
  </si>
  <si>
    <t>JANET  CARO SANDOVAL</t>
  </si>
  <si>
    <t>SILMA  MARGARITA ACOSTA INZUNZA</t>
  </si>
  <si>
    <t>FELIPE  BERNAL MACHADO</t>
  </si>
  <si>
    <t>MARIA MAGDALENA GONZALEZ ZAVALA</t>
  </si>
  <si>
    <t>PEDRO ANGEL ROMERO CHAVEZ</t>
  </si>
  <si>
    <t>ALEJANDRA  REYES MONTOYA</t>
  </si>
  <si>
    <t>FLOR GISELA  MONTOYA LARA</t>
  </si>
  <si>
    <t>ISMAEL  BAEZ GERARDO</t>
  </si>
  <si>
    <t>MARZA MARIA  HERNANDEZ SANCHEZ</t>
  </si>
  <si>
    <t>MIRNA  ANGULO CAMACHO</t>
  </si>
  <si>
    <t>MARIA DEL ROSARIO RODRIGUEZ DOMINGUEZ</t>
  </si>
  <si>
    <t>MARIA LETICIA  ROSALES RAZO</t>
  </si>
  <si>
    <t>MARICELA  CHAVEZ GARNICA</t>
  </si>
  <si>
    <t>MARIO CESAR  BARRAZA GUTIERREZ</t>
  </si>
  <si>
    <t>ROGELIO  SANCHEZ BELTRAN</t>
  </si>
  <si>
    <t>EDMUNDO  LUGO VALDEZ</t>
  </si>
  <si>
    <t>MARIA FLERIDA  CASTRO CASTRO</t>
  </si>
  <si>
    <t>MARIA GUADALUPE  DIEGUEZ BON</t>
  </si>
  <si>
    <t>DANIA ALEJANDRA JACOBO LOPEZ</t>
  </si>
  <si>
    <t>MARIA ARMIDA CASTRO PEREZ</t>
  </si>
  <si>
    <t>NORMA ALICIA GAMBOA ORTIZ</t>
  </si>
  <si>
    <t>NORMA ESTHELA  OSUNA VIZCARRA</t>
  </si>
  <si>
    <t>TERESITA DE JESUS  AVILA SORIANO</t>
  </si>
  <si>
    <t>FERNANDO CASAS MOYRON</t>
  </si>
  <si>
    <t>LUIS ANGEL ALGARA LORENZA</t>
  </si>
  <si>
    <t>FERNANDO ESTRADA RAMOS</t>
  </si>
  <si>
    <t>ANTONIO RAMOS ESPINOZA</t>
  </si>
  <si>
    <t>MARIA ANTONIA RODRIGUEZ SANCHEZ</t>
  </si>
  <si>
    <t>VICTOR MANUEL REYNAUD SOLIS</t>
  </si>
  <si>
    <t>BENITA LOPEZ RODRIGUEZ</t>
  </si>
  <si>
    <t>JORGE ALBERTO JIMENEZ LUNA</t>
  </si>
  <si>
    <t>FABIOLA  SALCIDO LOPEZ</t>
  </si>
  <si>
    <t>MIGUEL OSCAR  GUTIERREZ GTZ.</t>
  </si>
  <si>
    <t>RAMON MORENO VARGAS</t>
  </si>
  <si>
    <t>BLANCA LIDIA PELAYO PELAYO</t>
  </si>
  <si>
    <t>LEONARDO ALFREDO ALVAREZ LIZARRAGA</t>
  </si>
  <si>
    <t>SERGIO E. LETAMENDI HASS</t>
  </si>
  <si>
    <t>ELISEO BARRAZA LIZARRAGA</t>
  </si>
  <si>
    <t>JESUS JOSE GAMBOA GONZALEZ</t>
  </si>
  <si>
    <t>DULCE MARIA MACIEL MACIAS</t>
  </si>
  <si>
    <t>JUAN ALONSO ISLAS MORENO</t>
  </si>
  <si>
    <t>RAMON GUILLERMO  ARAUJO BLEIZEFFE</t>
  </si>
  <si>
    <t>ANA MARGARITA DURAN HERRERA</t>
  </si>
  <si>
    <t>MANUEL ANTONIO VALDES LOPEZ</t>
  </si>
  <si>
    <t>LUCIA ORIETTA  GARZA NINOMIYA</t>
  </si>
  <si>
    <t>SANDRA LUZ  MORAN VALDESPINO</t>
  </si>
  <si>
    <t>LUIS ROBERTO BECT VALDEZ</t>
  </si>
  <si>
    <t>NUBIA GUADALUPE  BRISEÑO GARCIA</t>
  </si>
  <si>
    <t>RODRIGO  MORALES GARCIA</t>
  </si>
  <si>
    <t>JOSE LUIS  OSUNA VALDEZ</t>
  </si>
  <si>
    <t>PEDRO AGUSTIN ONTIVEROS SANCHEZ</t>
  </si>
  <si>
    <t>JAVIER HUMBERTO CALDERON LOYA</t>
  </si>
  <si>
    <t>IRMA EDUVIGUEZ  AMEZCUA SALMERON</t>
  </si>
  <si>
    <t>GERARDO ANDRES RAMIREZ HERNHEANDEZ</t>
  </si>
  <si>
    <t>CLAUDIA  ORTEGA FLORES</t>
  </si>
  <si>
    <t>JUAN CARLOS HERNANDEZ ALVAREZ</t>
  </si>
  <si>
    <t>CARLOS MARTIN  GAXIOLA LIZARRAGA</t>
  </si>
  <si>
    <t>LORETTA  ROCHIN MORENO</t>
  </si>
  <si>
    <t>VICTOR ARMANDO  GALVAN GASCON</t>
  </si>
  <si>
    <t>SERGIO MELESIO MELIN GAXIOLA</t>
  </si>
  <si>
    <t>JOSE RAMIRO  BURGUEÑO SANCHEZ</t>
  </si>
  <si>
    <t>JACOBO ROBERTO HENDERSON GONZALEZ</t>
  </si>
  <si>
    <t>JESUS ERNESTO VEGA DE LA VEGA</t>
  </si>
  <si>
    <t>CONSUELO URIBE ESTRADA</t>
  </si>
  <si>
    <t>JUAN  CASTRO AGUILAR</t>
  </si>
  <si>
    <t>ADELINA  ULIBARRIA PINEDA</t>
  </si>
  <si>
    <t>RUDI RUBEN PADILLA CUTIÑO</t>
  </si>
  <si>
    <t>CRISTOBAL  TOSTADO FARRIOLS</t>
  </si>
  <si>
    <t>OSWALDO GUADALUPE TIRADO CARVAJAL</t>
  </si>
  <si>
    <t>GLADYS GUADALUPE  SEVILLA SILVA</t>
  </si>
  <si>
    <t>MARCELA CAVAZOS RIVERA</t>
  </si>
  <si>
    <t>ROY HERNANDEZ MONTERO</t>
  </si>
  <si>
    <t>MARIA CANDELARIA  ACOSTA PALOMARES</t>
  </si>
  <si>
    <t>ANA BERTHA  CONDE BARRON</t>
  </si>
  <si>
    <t>MANUEL LIZARRAGA SANCHEZ</t>
  </si>
  <si>
    <t>CELIA  ALVAREZ ROMERO</t>
  </si>
  <si>
    <t>FELIPE  CANIZALEZ AGUAYO</t>
  </si>
  <si>
    <t>SERGIO ELPIDIO  GARCIA  LOPEZ</t>
  </si>
  <si>
    <t>ALFONSO LUIS  DEL VALLE CONTRERAS</t>
  </si>
  <si>
    <t>MANUEL  MILAN CASTRO</t>
  </si>
  <si>
    <t>GRACE CAROLINA  MARTINEZ GALINDO</t>
  </si>
  <si>
    <t>LILIANA MARGARITA COTA HI</t>
  </si>
  <si>
    <t>HINDELISA  PINEDA MEZA</t>
  </si>
  <si>
    <t>JOSE FERNANDO  PEREZ DERAS</t>
  </si>
  <si>
    <t>JAQUELINE  RODRIGUEZ GUERRERO</t>
  </si>
  <si>
    <t>PABLO ARIEL  PADILLA RODRIGUEZ</t>
  </si>
  <si>
    <t>MONICA ARACELY  ARMENTA VELARDE</t>
  </si>
  <si>
    <t xml:space="preserve">MARIA CRISTINA  VELARDE </t>
  </si>
  <si>
    <t>JESUS CARLOS  MEDRANO GARCIA</t>
  </si>
  <si>
    <t>MAYRA DEL CARMEN LOPEZ RODRIGUEZ</t>
  </si>
  <si>
    <t>JUAN FERNANDO  GOMEZ CHAVEZ</t>
  </si>
  <si>
    <t>AURORA  MORALES URIBE</t>
  </si>
  <si>
    <t>GILBERTO  ESTRADA HERNANDEZ</t>
  </si>
  <si>
    <t>ROBERTO  LEM GONZALEZ</t>
  </si>
  <si>
    <t xml:space="preserve">DANIEL ENRIQUE  BENITEZ </t>
  </si>
  <si>
    <t>AURORA VALENZUELA GUERRERO</t>
  </si>
  <si>
    <t>VERONICA ORTEGA MARCHENA</t>
  </si>
  <si>
    <t>JUAN EDUARDO  NAVARRO CARDENAS</t>
  </si>
  <si>
    <t>GRICELDA  SOMOZA ALMARAL</t>
  </si>
  <si>
    <t>LUIS ANGEL    CHAVARIN CAÑEDO</t>
  </si>
  <si>
    <t>PATRICIA MARIA  MALDONADO TIRADO</t>
  </si>
  <si>
    <t>LUIS  SALAS GARZON</t>
  </si>
  <si>
    <t>JOSE ANGEL  ZATARAIN OSUNA</t>
  </si>
  <si>
    <t>OLIVIA GUEVARA GARCIA</t>
  </si>
  <si>
    <t>RAFAEL LOPEZ OSUNA</t>
  </si>
  <si>
    <t>PETRA ALICIA  MORENO LOPEZ</t>
  </si>
  <si>
    <t>ROSA MARIA PAEZ VELARDE</t>
  </si>
  <si>
    <t>MAIA DE LA LUZ  CHAVARRIA CORTINEZ</t>
  </si>
  <si>
    <t>MANUEL ALBERTO HERNANDEZ OSUNA</t>
  </si>
  <si>
    <t>ANA MARIA  TAPIA MEDINA</t>
  </si>
  <si>
    <t>MARIA DEL ROSARIO VELAZQUEZ TIZNADO</t>
  </si>
  <si>
    <t>JHONNY RAFAEL  ONTIVEROS SALAZAR</t>
  </si>
  <si>
    <t>JUDITH ALEJANDRA  SALAZAR RAYGOZA</t>
  </si>
  <si>
    <t>ALFREDO  SILLAS FRANCO</t>
  </si>
  <si>
    <t>ALEJANDRO  RODRIGUEZ DELGADO</t>
  </si>
  <si>
    <t>TRIANA   JUVENTINO MONTELONGO</t>
  </si>
  <si>
    <t>LUZ MARIA  CORDERO GALARZA</t>
  </si>
  <si>
    <t>JOSE A. RAMIREZ SARABIA</t>
  </si>
  <si>
    <t>ESTRELLA DE JESUS    HERNANDEZ NUÑEZ</t>
  </si>
  <si>
    <t>LOURDES LETICIA TORRES SARABIA</t>
  </si>
  <si>
    <t>DIANA FAVIOLA  PADILLA JIMENEZ</t>
  </si>
  <si>
    <t>EDGAR MICHELL  DAVALOS MALDONADO</t>
  </si>
  <si>
    <t>JONATHAN ADOLFO   GARCIA  OROZCO</t>
  </si>
  <si>
    <t>SIMON   LIZARRAGA LIZARRAGA</t>
  </si>
  <si>
    <t>MA. DE LAS MERCEDES   GONZALEZ ROSADO</t>
  </si>
  <si>
    <t>CONSUELO  MORALES AGUIRRE</t>
  </si>
  <si>
    <t>PATRICIA MARGARITA DIPP REYES</t>
  </si>
  <si>
    <t>ALEXA  BARROS GARCIA</t>
  </si>
  <si>
    <t>MARIA ESTHER  LOPEZ MARTINEZ</t>
  </si>
  <si>
    <t>JESUS ALBERTO  MADRID TIRADO</t>
  </si>
  <si>
    <t>ROSA ISELA  REYES REYES</t>
  </si>
  <si>
    <t>MARIA DE LA TRINIDAD    GONZALES ROSADO</t>
  </si>
  <si>
    <t>TONATIU  GUERRA MARTINEZ</t>
  </si>
  <si>
    <t>ROSA ELVIRA  GARCIA  RODRIGUEZ</t>
  </si>
  <si>
    <t xml:space="preserve">ALMA DELIA RUIZ </t>
  </si>
  <si>
    <t>GLORIA  TIRADO LIZARRAGA</t>
  </si>
  <si>
    <t>GRACIELA DEL CASTILLO AYON</t>
  </si>
  <si>
    <t>REBECA  MIRANDA CORONADO</t>
  </si>
  <si>
    <t>ERIKA JUDIT  OLIVAS MARTINEZ</t>
  </si>
  <si>
    <t>NEREYDA PATRICIA ANGULO RIOS</t>
  </si>
  <si>
    <t>MARIA CECILIA  MORENO PLATA</t>
  </si>
  <si>
    <t>BEATRIZ ELENA GONZALEZ MILLAN</t>
  </si>
  <si>
    <t>RAMON ELIAS DE LA CRUZ PEREZ</t>
  </si>
  <si>
    <t>SELENE RODRIGUEZ HERNANDEZ</t>
  </si>
  <si>
    <t>MARIA GUADALUPE  RAMIREZ CORONA</t>
  </si>
  <si>
    <t>SORAYA  SANCHEZ GARCIA</t>
  </si>
  <si>
    <t>JOSE LUIS   CRESPO TIRADO</t>
  </si>
  <si>
    <t>SAIRY MAVEL  OSUNA CHAVEZ</t>
  </si>
  <si>
    <t>MARIA ANA  VALVERDE PONCE</t>
  </si>
  <si>
    <t>CAROLINA KELLY OSUNA</t>
  </si>
  <si>
    <t>ARACELY  OLMOS GONZALEZ</t>
  </si>
  <si>
    <t>ALONSO  LUNA GUIDANA</t>
  </si>
  <si>
    <t>ARMANDO  TIRADO GAMBOA</t>
  </si>
  <si>
    <t>GRACIELA  AGUILAR TOLEDO</t>
  </si>
  <si>
    <t>LUCERO MARIBEL  ROJAS IBARRA</t>
  </si>
  <si>
    <t>CARLOS  ROSALES VELIZ</t>
  </si>
  <si>
    <t>BROMELIA LILIACEAS  BRIONES OSUNA</t>
  </si>
  <si>
    <t>CONSUELO  FELIX VELAZQUEZ</t>
  </si>
  <si>
    <t>MARIA ESTHER  MEDINA ACOSTA</t>
  </si>
  <si>
    <t>ANA MARIA  GOVEA BANDILLA</t>
  </si>
  <si>
    <t>MARIA ROSINA ZAMORA NAVIDAD</t>
  </si>
  <si>
    <t>GUADALUPE   GURROLA GUTIERREZ</t>
  </si>
  <si>
    <t>CLARA MIREYA  DUFOUR ENCINAS</t>
  </si>
  <si>
    <t xml:space="preserve"> GUILLERMINA RODRIGUEZ URZUA</t>
  </si>
  <si>
    <t>CORINA GUADALUPE CAMPOS MONTES</t>
  </si>
  <si>
    <t>SILVIA LIZARRAGA VIZCARRA</t>
  </si>
  <si>
    <t>VERONICA PATRICIA  LOPEZ NUÑEZ</t>
  </si>
  <si>
    <t>THELMA JUDITH  CEDILLO RIVERA</t>
  </si>
  <si>
    <t>GLORIA  ACOSTA SANCHEZ</t>
  </si>
  <si>
    <t>YOLANDA MARGARITA  COY LIZARRAGA</t>
  </si>
  <si>
    <t xml:space="preserve">MARIA ALICIA DIAZ </t>
  </si>
  <si>
    <t>MARIA ELENA URIBE ESPINOZA</t>
  </si>
  <si>
    <t>TERESA DE JESUS  PARRA VELAZQUEZ</t>
  </si>
  <si>
    <t>JESUS ALBERTO TIRADO BONILLA</t>
  </si>
  <si>
    <t>ROBERTO  GONZALES DIPP</t>
  </si>
  <si>
    <t>JESUS HECTOR  SALAZAR DELGADO</t>
  </si>
  <si>
    <t>MARCO ANTONIO  OSUNA RAMOS</t>
  </si>
  <si>
    <t>YARENI CAROLINA  SANDOVAL CORDERO</t>
  </si>
  <si>
    <t>ARLETT VANESA  CARDOSO MARTINEZ</t>
  </si>
  <si>
    <t>TERESA GUADALUPE  ONTIVEROS SALAZAR</t>
  </si>
  <si>
    <t>ARTURO JAVIER PRECIADO VIERA</t>
  </si>
  <si>
    <t>TANNIA ANGELICA  ORDUÑO GARCIA</t>
  </si>
  <si>
    <t>GUADALUPE DE JESUS  QUIÑONEZ OJEDA</t>
  </si>
  <si>
    <t>IRMA REYES GARCIA</t>
  </si>
  <si>
    <t>VERONICA CATALINA CABANILLAS CASTRO</t>
  </si>
  <si>
    <t>JEANINNE DESSIRE  PEREZ RIVERA</t>
  </si>
  <si>
    <t>MONICA GUADALUPE IBARRA GOMEZ</t>
  </si>
  <si>
    <t>IRENE  CASTAÑEDA SANTA ROSA</t>
  </si>
  <si>
    <t>TANIA  VEGA VERDUGO</t>
  </si>
  <si>
    <t>ROSALBA LINARES GALICIA</t>
  </si>
  <si>
    <t>NORMA ALICIA  BELTRAN OSUNA</t>
  </si>
  <si>
    <t>MARIA JOSE MADERO TAVERNIER</t>
  </si>
  <si>
    <t>CONSUELO   SAUCEDO BAÑUELOS</t>
  </si>
  <si>
    <t>MARIA DEL CARMEN   LARRETA RODRIGUEZ</t>
  </si>
  <si>
    <t>LETICIA   LIZARRAGA GONZALEZ</t>
  </si>
  <si>
    <t>PATRICIA   ASTORGA DIAZ</t>
  </si>
  <si>
    <t>MARIA DEL PILAR   OSUNA GUTIERREZ</t>
  </si>
  <si>
    <t>ANTONIO  GONZALEZ  LIMON</t>
  </si>
  <si>
    <t>MARGARITA   GARCIA  LOPEZ</t>
  </si>
  <si>
    <t xml:space="preserve"> VERONICA   GOMEZ TOSTADO </t>
  </si>
  <si>
    <t>RESENDO  ROMERO  RENDON</t>
  </si>
  <si>
    <t>DULCE MARIA  BELTRAN  AGUIAR</t>
  </si>
  <si>
    <t>ALEJANDRINA   VALDIVIA DIAZ</t>
  </si>
  <si>
    <t>ALBERTO GONZALEZ JIMENEZ</t>
  </si>
  <si>
    <t>FRANCISCA     LOPEZ SOSA</t>
  </si>
  <si>
    <t>ARCELIA    ROJO LOPEZ</t>
  </si>
  <si>
    <t>OBDULIA   LOPEZ LOPEZ</t>
  </si>
  <si>
    <t>LUIS FERNANDO  ALAPIZCO  PAYAN</t>
  </si>
  <si>
    <t>KARLA GUADALUPE   CHUCUAN VERDUGO</t>
  </si>
  <si>
    <t>VIRGINIA   ROJAS SANTOS</t>
  </si>
  <si>
    <t>ALMA ALEJANDRA   ARMENTA GUZMAN</t>
  </si>
  <si>
    <t>MARIA ESTHELA  WONG  GASTELUM</t>
  </si>
  <si>
    <t>DORA ELENA LOPEZ LOPEZ</t>
  </si>
  <si>
    <t>KAREY ANAHI   MARTINEZ MARTINEZ</t>
  </si>
  <si>
    <t>CARMINA   SALAZAR CASTRO</t>
  </si>
  <si>
    <t>JOSE LUIS   RAMOS FRAGOZO</t>
  </si>
  <si>
    <t>MARIA TERESA VALDEZ ABITIA</t>
  </si>
  <si>
    <t>FRANCISCO QUINTERO GALLARDO</t>
  </si>
  <si>
    <t>MAYTE SANCHEZ LUGO</t>
  </si>
  <si>
    <t>FAUSTO JAVIER CASTRO DIAZ</t>
  </si>
  <si>
    <t xml:space="preserve"> EDUARDO VERDUGO  GARCIA</t>
  </si>
  <si>
    <t xml:space="preserve"> GUSTAVO URQUZA  RAMIREZ</t>
  </si>
  <si>
    <t>FLERIDA RUTH   ZAMORA AGUILAR</t>
  </si>
  <si>
    <t>JOSE LUIS   LOPEZ IRIBE</t>
  </si>
  <si>
    <t xml:space="preserve"> ANA MARIA SOTO TANORY </t>
  </si>
  <si>
    <t>MARIBEL  GARCIA  CARRANZA</t>
  </si>
  <si>
    <t>JESUS JAVIER   OVELLES DIAZ</t>
  </si>
  <si>
    <t>FERNANDA  ZAMORA  AGUILAR</t>
  </si>
  <si>
    <t>ISAAC ELIAS  ZAMORA  AGUILAR</t>
  </si>
  <si>
    <t>MYRNA ESTHER   ZAMORA AGUILAR</t>
  </si>
  <si>
    <t>MABEL CAROLINA   TAMAYO ROBLES</t>
  </si>
  <si>
    <t>FIDEL  PIÑA  ROMAN</t>
  </si>
  <si>
    <t>MARGARITA DEL CARMEN   SORIA GRITTI</t>
  </si>
  <si>
    <t xml:space="preserve">OMAR AXEL SOTO  VALDEZ </t>
  </si>
  <si>
    <t>MARIA TERESA DE JESUS  VALDEZ  AVITIA</t>
  </si>
  <si>
    <t>FEDERICO   FELIX REYES</t>
  </si>
  <si>
    <t>MARIA MAGDALENA   RUBIO SALAZAR</t>
  </si>
  <si>
    <t>MARIA GUADALUPE   LEAL GARCIA</t>
  </si>
  <si>
    <t>ROSA ANGELICA  MALVERDE  PEREZ</t>
  </si>
  <si>
    <t>BLANCA CELIA   GASTELUM BOJORQUEZ</t>
  </si>
  <si>
    <t>SARA  SANCHEZ  ESCALANTE</t>
  </si>
  <si>
    <t>OSCAR ARTURO   FELIX ANGULO</t>
  </si>
  <si>
    <t>LIDIA ITZEL  MARTINEZ MARTINEZ</t>
  </si>
  <si>
    <t>MARIA MELQUISDES  VARGAS  RAMIREZ</t>
  </si>
  <si>
    <t>ARACELI  MACIAS  GONZALEZ</t>
  </si>
  <si>
    <t>GONZALO JUNIOR   GONZALEZ PEREZ</t>
  </si>
  <si>
    <t>PATRICIA   MEDINA URIARTE</t>
  </si>
  <si>
    <t>EDUARDO    LIZARRAGA  GARCIA</t>
  </si>
  <si>
    <t>SILVIA DEL CARMEN   LOPEZ UGALDE</t>
  </si>
  <si>
    <t>CLAUDIA DOLORES     SANCHEZ MARTINEZ</t>
  </si>
  <si>
    <t>SERGIO HORACIO   RENDON  CISNEROS</t>
  </si>
  <si>
    <t>MA. GUADALUPE     PEÑA GADEA</t>
  </si>
  <si>
    <t xml:space="preserve"> ANA LILIA   CASTILLO  ESPINOZA</t>
  </si>
  <si>
    <t xml:space="preserve">ALEJANDRINA   LOPEZ  RUBIO </t>
  </si>
  <si>
    <t>HUGO DANIEL     PADILLA PEÑA</t>
  </si>
  <si>
    <t xml:space="preserve">GILBERTO   HERNANDEZ LIZARRAGA  </t>
  </si>
  <si>
    <t>EDUARDO GOMEZ     ESPINOZA  DE LOS MONTEROS</t>
  </si>
  <si>
    <t xml:space="preserve">GUILLERMO ANGEL   GALINDO OLETA  </t>
  </si>
  <si>
    <t xml:space="preserve">MARIA ADELA    RENDON CAÑEDO </t>
  </si>
  <si>
    <t xml:space="preserve">MARIA DE JESUS  RODRIGUEZ </t>
  </si>
  <si>
    <t xml:space="preserve"> OSCAR MANUEL ZEPEDA  CASTRO</t>
  </si>
  <si>
    <t>ROSA LILIA   VALENZUELA LOPEZ</t>
  </si>
  <si>
    <t>RAYMUNDO SANCHEZ SANCHEZ</t>
  </si>
  <si>
    <t>CANDELARIO GUERRERO DELGADILLO</t>
  </si>
  <si>
    <t xml:space="preserve"> RAMON ALEJANDRO MEDINA  LEY</t>
  </si>
  <si>
    <t>JESUS  GERARDO  BOJORQUEZ</t>
  </si>
  <si>
    <t xml:space="preserve"> MA. CONCEPCION  VIDALES  LOPEZ</t>
  </si>
  <si>
    <t>LEODEGARIO JAQUEZ SOTO</t>
  </si>
  <si>
    <t>FRANCISCO LEON ROMERO</t>
  </si>
  <si>
    <t xml:space="preserve"> REBECA SOUZA MURILLO </t>
  </si>
  <si>
    <t xml:space="preserve">  SERGIO HUMBERTO ROMO GONZALEZ</t>
  </si>
  <si>
    <t>OSCAR  GAMEZ  GUTIERREZ</t>
  </si>
  <si>
    <t>DIEGO   CASAL GONZALEZ</t>
  </si>
  <si>
    <t>ALEIDA   LOPEZ GARCIA</t>
  </si>
  <si>
    <t>ALFREDO   CUADRAS MONTOYA</t>
  </si>
  <si>
    <t>AIDE  ESPINOZA  PINZON</t>
  </si>
  <si>
    <t>JORGE   ROJO GAXIOLA</t>
  </si>
  <si>
    <t>JOSE DE JESUS  FLORES  VALENZUELA</t>
  </si>
  <si>
    <t>JOSE LUIS  ROMERO  SAENZ</t>
  </si>
  <si>
    <t>PATRICIA MARGARITA   VELAZQUEZ GONZALEZ</t>
  </si>
  <si>
    <t>EDILIA   GONZALEZ MEJIA</t>
  </si>
  <si>
    <t>ROSA VELIA  SANCHEZ  BELTRAN</t>
  </si>
  <si>
    <t>IZHAK   FLORES CUADRA</t>
  </si>
  <si>
    <t>MONICA  TALAMANTES  OCHOA</t>
  </si>
  <si>
    <t>CLAUDIA   CAMACHO CARDENAS</t>
  </si>
  <si>
    <t>BALTAZAR   CASTRO INZUNZA</t>
  </si>
  <si>
    <t>JOSUE ANTONIO   SANGUINO CARRILLO</t>
  </si>
  <si>
    <t xml:space="preserve">ANA GABRIELA CAMACHO   MONTOYA  </t>
  </si>
  <si>
    <t xml:space="preserve">ALAN  PUENTE  AMPARAN  </t>
  </si>
  <si>
    <t>JAVIER  NUÑEZ  VERDUGO</t>
  </si>
  <si>
    <t>WALTER  CAZAREZ  TOSTADO</t>
  </si>
  <si>
    <t>SIGIFREDO   CASTRO ANGULO</t>
  </si>
  <si>
    <t xml:space="preserve">EDUARDO  NUÑEZ  VERDUGO  </t>
  </si>
  <si>
    <t>BERNARDO  JURADO  SEGOVIA</t>
  </si>
  <si>
    <t xml:space="preserve"> REFUGIO MONTOYA  VALENZUELA</t>
  </si>
  <si>
    <t>ROSA CARMINA  FELIX  ROJO</t>
  </si>
  <si>
    <t>ROSA AMELIA  VALENZUELA  GUERRERO</t>
  </si>
  <si>
    <t>OLIVIA   CASTRO URIAS</t>
  </si>
  <si>
    <t>JOSE JUAN  VAZQUEZ  CUADRAS</t>
  </si>
  <si>
    <t>FELIPE   LOPEZ CAOBA</t>
  </si>
  <si>
    <t>PALOMA ALEJANDRA   LOPEZ MONTOYA</t>
  </si>
  <si>
    <t>SOCORRO   CABRERA CORTEZ</t>
  </si>
  <si>
    <t xml:space="preserve">JULIO CESAR  NIEBLA </t>
  </si>
  <si>
    <t>LUCRECIA   BAEZ ROCHIN</t>
  </si>
  <si>
    <t xml:space="preserve">HERMICELDA   VERDUZCO  LUQUE </t>
  </si>
  <si>
    <t>JORGE ANTONIO PERALTA GONZALEZ</t>
  </si>
  <si>
    <t>JOSE LINO GAXIOLA ARMENTA</t>
  </si>
  <si>
    <t>YESENIA TRINIDAD   LOPEZ SANCHEZ</t>
  </si>
  <si>
    <t>ISABEL CRISTINA   ARREDONDO SANDOVAL</t>
  </si>
  <si>
    <t>MARIA DE LOURDES  CAMACHO  SANTOS</t>
  </si>
  <si>
    <t>ELVIA REBECA   CAMACHO MONTOYA</t>
  </si>
  <si>
    <t>EUNICE  CASTRO  FLORES</t>
  </si>
  <si>
    <t xml:space="preserve">EVERILDA CASTRO  CASTRO </t>
  </si>
  <si>
    <t>BERTHA LIDIA   GAXIOLA GAXIOLA</t>
  </si>
  <si>
    <t xml:space="preserve">  TOMAS CHAVEZ NIETO</t>
  </si>
  <si>
    <t>ELISA ISABEL   TIRADO LOPEZ</t>
  </si>
  <si>
    <t>LAURA ELENA   ULLOA SAUCEDO</t>
  </si>
  <si>
    <t>MANJARREZ     CHAVEZ FELIX</t>
  </si>
  <si>
    <t>MARIA DE LA LUZ   QUIROZ FLORES</t>
  </si>
  <si>
    <t xml:space="preserve">LORENA   DIAZ MEDINA  </t>
  </si>
  <si>
    <t>ANTONIO RODRIGUEZ DECARO</t>
  </si>
  <si>
    <t xml:space="preserve">  MARIA ELENA SURO SALGADO</t>
  </si>
  <si>
    <t>MARIA TERESA GARCIA LOPEZ</t>
  </si>
  <si>
    <t>JEANNETTE MONTIEL IBARRA</t>
  </si>
  <si>
    <t>MARIA LUISA   BERNAL ORTIZ</t>
  </si>
  <si>
    <t>ROSA ELVA   MEZA LOPEZ</t>
  </si>
  <si>
    <t>PEDRO FRANCISCO   PEÑA SANDOVAL</t>
  </si>
  <si>
    <t>ANA MARIA   GAXIOLA OBESO</t>
  </si>
  <si>
    <t>OCTAVIO   HIGUERA SANDOVAL</t>
  </si>
  <si>
    <t>RUBEN   MARTINEZ TREJO</t>
  </si>
  <si>
    <t xml:space="preserve">JOSE ANTONIO   BORBON GUTIERREZ  </t>
  </si>
  <si>
    <t>CLAUDIA   VERDUGO ZAMORANO</t>
  </si>
  <si>
    <t>JESUS ARACELI   ECHAVE HERNANDEZ</t>
  </si>
  <si>
    <t xml:space="preserve">GLADIS ROCIO    NUÑEZ ESPINOZA </t>
  </si>
  <si>
    <t>YAJAHIRA VERENICE   ALCARAZ AISPURO</t>
  </si>
  <si>
    <t>MA. ANGELICA  GONZALES  ESPINOZA</t>
  </si>
  <si>
    <t>CESAR OCTAVIO RODRIGUEZ RUBIO</t>
  </si>
  <si>
    <t>ROSA ISELA  GAXIOLA  MEDINA</t>
  </si>
  <si>
    <t>JOSE MANUEL   ESTRADA CUEVAS</t>
  </si>
  <si>
    <t>RAFAEL  RAMÍREZ  PARDINI</t>
  </si>
  <si>
    <t xml:space="preserve">ENRIQUE AGUSTIN CHOZA  GAXIOLA </t>
  </si>
  <si>
    <t xml:space="preserve">ARLENE IVETH GARCIA LIZARRAGA </t>
  </si>
  <si>
    <t>LEOPOLDO BADILLO  MARTINEZ</t>
  </si>
  <si>
    <t>JOSE ALBERTO PEREZ  MORALES</t>
  </si>
  <si>
    <t xml:space="preserve"> RAUL LEONARDO VARGAS MENDOZA </t>
  </si>
  <si>
    <t>MARIBEL DEL CARMEN  RUIZ  IBARRA</t>
  </si>
  <si>
    <t>JONATHAN  GIL  FLORES</t>
  </si>
  <si>
    <t>MARCO LEOPOLDO OROZCO ROMO</t>
  </si>
  <si>
    <t>FLAVIO ERNESTO  PARRA  BASTIDAS</t>
  </si>
  <si>
    <t xml:space="preserve"> JESUS ANTONIO RUIZ  GUERRA</t>
  </si>
  <si>
    <t>CARLOS ANTONIO AYALA QUEVEDO</t>
  </si>
  <si>
    <t>JOSE INES VALDEPSINO RODRIGUEZ</t>
  </si>
  <si>
    <t xml:space="preserve">JOSE MARTIN SANCHEZ  LUQUE </t>
  </si>
  <si>
    <t>GAUDENCIO TOVAR GUTIERREZ</t>
  </si>
  <si>
    <t>RAFAEL VILLEGAS RAMIREZ</t>
  </si>
  <si>
    <t xml:space="preserve">ENRIQUE TAMAYO </t>
  </si>
  <si>
    <t>CARLOS OLMEDA BELTRAN</t>
  </si>
  <si>
    <t>MA.TERESA CASTAÑEDA M.</t>
  </si>
  <si>
    <t>FRANCISCO CARRILLO GUADALUPE</t>
  </si>
  <si>
    <t>JESUS MANUEL GARCIA ROBLES</t>
  </si>
  <si>
    <t>MIGUEL ERNESTO LUNA SOTO</t>
  </si>
  <si>
    <t>LORENZO ARAMBURO GARCIA</t>
  </si>
  <si>
    <t>MARGARITA MEDINA ESTRADA</t>
  </si>
  <si>
    <t>NICOLAS RODRIGUEZ FLORES</t>
  </si>
  <si>
    <t>LIDICE MILLAN GASTELUM</t>
  </si>
  <si>
    <t>IRMA  IRIZAR  LOPEZ</t>
  </si>
  <si>
    <t>JOSE LEOPOLDO HEREDIA QUINTERO</t>
  </si>
  <si>
    <t xml:space="preserve">NICOLAS RODRIGUEZ  FLORES </t>
  </si>
  <si>
    <t>LORENA ALEJANDRA SALDIVAR XIBILLE</t>
  </si>
  <si>
    <t>BLANCA MARGARITA GONZALEZ RAMOS</t>
  </si>
  <si>
    <t>AGUSTINA   CARRILLO ESCALANTE</t>
  </si>
  <si>
    <t>ANA ISABEL ESPINOZA QUEVEDO</t>
  </si>
  <si>
    <t>JESUS REYNALDO  SATO URAGA</t>
  </si>
  <si>
    <t>MARCO ANTONIO URIARTE ZAMORA</t>
  </si>
  <si>
    <t>BLANCA CELIA GASTELUM BOJORQUEZ</t>
  </si>
  <si>
    <t>JUAN ALEJANDRO  ANDRADE  CASTAÑEDA</t>
  </si>
  <si>
    <t>URBANO DANIEL PESINA GARCIA</t>
  </si>
  <si>
    <t>VILMA IRENE   ARMENTA VILLASEÑOR</t>
  </si>
  <si>
    <t>NORA AIDE   MUNDO OCHOA</t>
  </si>
  <si>
    <t>FRANCISCO   FÉLIX LÓPEZ</t>
  </si>
  <si>
    <t>CECILIA   ORNEALES MEDINA</t>
  </si>
  <si>
    <t>ANABEL   TORRES ESPINOZA</t>
  </si>
  <si>
    <t>VICTOR MODESTO  COTA  MACIAS</t>
  </si>
  <si>
    <t>OMAR  COTA  MONTIEL</t>
  </si>
  <si>
    <t>JESSICA SELENE  MARTINEZ GODINEZ</t>
  </si>
  <si>
    <t>MARIA ANTONIA  GARCIA ASTORGA</t>
  </si>
  <si>
    <t>JAZMINE  TELLEZ ALANIZ</t>
  </si>
  <si>
    <t xml:space="preserve">MARIA DE LOS ANGELES CONDE  ZAZUETA </t>
  </si>
  <si>
    <t>SAMUEL FERNANDO IRUBE   PINEDA</t>
  </si>
  <si>
    <t>ALFREDO  MELENDREZ  IBARRA</t>
  </si>
  <si>
    <t>ANDREA MARIA   VILLARREAL LOPEZ</t>
  </si>
  <si>
    <t>ALMA GUADALUPE CARRILLO   BELTRAN</t>
  </si>
  <si>
    <t>BLANCA ROCIO   CASTRO BEJARANO</t>
  </si>
  <si>
    <t>RAUL ALAN  ESPINOZA  HERNANDEZ</t>
  </si>
  <si>
    <t>OSCAR MATEO   CAMACHO NARIO</t>
  </si>
  <si>
    <t>MARIO ALBERTO   VALENZUELA CASTRO</t>
  </si>
  <si>
    <t>MANUEL SALVADOR   ZAZUETA URIAS</t>
  </si>
  <si>
    <t>FRANCISCO ANTONIO  RODELO  LEON</t>
  </si>
  <si>
    <t>CAROLINA LOPEZ   ALVAREZ ARTEAGA</t>
  </si>
  <si>
    <t>JOSE LUIS   MEZA GUZMAN</t>
  </si>
  <si>
    <t xml:space="preserve">KAREN  MANJARREZ </t>
  </si>
  <si>
    <t>ANA MARIA  CARAVEO  BARRANDEY</t>
  </si>
  <si>
    <t>ZAIDA YAZMIN   AGUILAR DEL VALLE</t>
  </si>
  <si>
    <t xml:space="preserve">ELSA GUALUPE   CASTELAZO </t>
  </si>
  <si>
    <t>JOSE RICARDO   MORENO HERRERA</t>
  </si>
  <si>
    <t>PAUL  CAMACHO  CHAVEZ</t>
  </si>
  <si>
    <t>ARMANDO DIAZ   DE LEON LOZANO</t>
  </si>
  <si>
    <t>YADIRA   RENOVA CABRERA</t>
  </si>
  <si>
    <t>GRISELDA  CUELLER  VELAZQUEZ</t>
  </si>
  <si>
    <t>SEYREN YULIANA   SERRANO SOSA</t>
  </si>
  <si>
    <t>ILIANA GUADALUPE  OSUNA  ALVAREZ</t>
  </si>
  <si>
    <t>LUIS ARNOLDO  TAPIA  ORNELAS</t>
  </si>
  <si>
    <t>MELISSA  CORONEL  SANDOVAL</t>
  </si>
  <si>
    <t>GERARDO ENRIQUE  CHAVIRA  CASTAÑEDA</t>
  </si>
  <si>
    <t>MIGUEL ENRIQUE   SILVA FLORES</t>
  </si>
  <si>
    <t>BIANCA LIZZETH  SANCHEZ  SERRANO</t>
  </si>
  <si>
    <t>JESUS DANIEL   PADILLA GARCIA</t>
  </si>
  <si>
    <t>MIXEL ASHLEY MOCTEZUMA SICAIROS</t>
  </si>
  <si>
    <t>LUIS ANGEL  GONZALEZ  ACOSTA</t>
  </si>
  <si>
    <t>ELISEO ANTONIO  LIZARRAGA LOPEZ</t>
  </si>
  <si>
    <t>CESAR   ROMERO LOPEZ</t>
  </si>
  <si>
    <t>ELSA BEATRIZ   HERNANDEZ LOPEZ</t>
  </si>
  <si>
    <t>SILVIA JUDITH   RUIZ FIGUEROA</t>
  </si>
  <si>
    <t>MANUEL EDUARDO BELTRAN NAVARRATE</t>
  </si>
  <si>
    <t>GUSTAVO VILLEGAS MORENO</t>
  </si>
  <si>
    <t>MARIO ALEJANDRO TORRONTEGUI VIZCARRA</t>
  </si>
  <si>
    <t>GUADALUPE DE JESUS NAVARRO CERVANTES</t>
  </si>
  <si>
    <t>ISMAEL BELTRAN QUINTERO</t>
  </si>
  <si>
    <t>JOSE LUIS TOSTADO GARCIA</t>
  </si>
  <si>
    <t>JESUS MARIA GONZALEZ CHAVEZ</t>
  </si>
  <si>
    <t>ISELA MUÑOZ TOLEDO</t>
  </si>
  <si>
    <t>RAUL  BAJO DUARTE</t>
  </si>
  <si>
    <t>BLANCA SILVIA  ROJO PEREZ</t>
  </si>
  <si>
    <t>YENNY CRYSTAL  VALENZUELA COTA</t>
  </si>
  <si>
    <t>MARIA DEL CARMEN  SALAZAR  HI</t>
  </si>
  <si>
    <t>ANTONIO MORENO   GUERRERO</t>
  </si>
  <si>
    <t>MARIA GUADALUPE  PERAZA  RAMIREZ</t>
  </si>
  <si>
    <t>SERGIO   MEJIA VAZQUEZ</t>
  </si>
  <si>
    <t>MARIA RAQUEL   LIZARRAGA PATRON</t>
  </si>
  <si>
    <t>JESUS EDUARDO   ORTEGA LIZARRAGA</t>
  </si>
  <si>
    <t>PATRICIA   MORENO SARMIENTO</t>
  </si>
  <si>
    <t>MARIA TERESA   SOTO VALDEZ</t>
  </si>
  <si>
    <t>MARIA DEL ROSARIO   SANDOVAL ROJO</t>
  </si>
  <si>
    <t>SONIA ROSALIA  ANGELES  SANCHEZ</t>
  </si>
  <si>
    <t>EDUARDO  MARQUEZ  MERCADO</t>
  </si>
  <si>
    <t>LAURA ALICIA CASTAÑEDA SALAZAR</t>
  </si>
  <si>
    <t>NOE ARMANDO PAYAN FONTES</t>
  </si>
  <si>
    <t>JULIO CESAR   APODACA PADILLA</t>
  </si>
  <si>
    <t>FERNANDO   FELIX MARTINEZ</t>
  </si>
  <si>
    <t>MELISSA JIMENA  FLORES  OJEDA</t>
  </si>
  <si>
    <t>GABRIELA ANAHI   LOPEZ ACOSTA</t>
  </si>
  <si>
    <t>JORGE LUIS   MIRANDA PACHECO</t>
  </si>
  <si>
    <t>MANUEL GUILLERMO   GARCIA RENDON</t>
  </si>
  <si>
    <t>PEDRO  COTA  LOPEZ</t>
  </si>
  <si>
    <t>LIZETTE   FLORES GUTIERREZ</t>
  </si>
  <si>
    <t>PABLO ALBERTO   CASTELO TOLEDO</t>
  </si>
  <si>
    <t>JUANA CIRIA   ARRIETA LOC</t>
  </si>
  <si>
    <t>KASIAN  VALENZUELA  SANCHEZ</t>
  </si>
  <si>
    <t>BISMARCK ALEXANDRO   TERRAZAS OSORIO</t>
  </si>
  <si>
    <t>EDUARDO  LEE  CAÑEDO</t>
  </si>
  <si>
    <t>GABRIELA  CAZAREZ  PARRA</t>
  </si>
  <si>
    <t>JAVIER   ESTAVILLO MUÑOZ</t>
  </si>
  <si>
    <t>GABINO  NAVARRO  CEBREROS</t>
  </si>
  <si>
    <t>CUITLAHUAC   RODRIGUEZ LOPEZ</t>
  </si>
  <si>
    <t>JONATAN TADEO   COVIELLO GONZALEZ</t>
  </si>
  <si>
    <t>JOSE ARTURO   MENDOZA SERRANO</t>
  </si>
  <si>
    <t>JESUS AGUSTIN   NORIEGA GALINDO</t>
  </si>
  <si>
    <t>HUGO RAMON   QUINTERO ZAZUETA</t>
  </si>
  <si>
    <t>MARISELA   AMADOR GARAY</t>
  </si>
  <si>
    <t>JULIO CESAR  NIEBLA GODOY</t>
  </si>
  <si>
    <t xml:space="preserve">CHARLES W. REYNOLDS  </t>
  </si>
  <si>
    <t xml:space="preserve">   0</t>
  </si>
  <si>
    <t>MAYER SAAD SAAD CHADIN</t>
  </si>
  <si>
    <t xml:space="preserve">FAUSTINO SANTIAGO MORALES </t>
  </si>
  <si>
    <t>MARTIN MANUEL   MARTINEZ GASTELUM</t>
  </si>
  <si>
    <t>J. JESUS   GONZALEZ ARANA</t>
  </si>
  <si>
    <t>RUBEN FELIPE   URIAS LUGO</t>
  </si>
  <si>
    <t>RICARDO   CASTELLON BADILLO</t>
  </si>
  <si>
    <t>VICTOR RICARDO  SOSA AYALA</t>
  </si>
  <si>
    <t>LIZZET ALIN   AYALA MONTERROSAS</t>
  </si>
  <si>
    <t>EDUARDO   TORREBLANCA URIARTE</t>
  </si>
  <si>
    <t xml:space="preserve"> FRANCISCO JAVIER   BUSTILLO SALCIDO</t>
  </si>
  <si>
    <t>FRANCISCO JAVIER  BUSTILLO SALCIDO</t>
  </si>
  <si>
    <t>ALMA PATRICIA   ELENES BERNAL</t>
  </si>
  <si>
    <t>IRMA LEONOR   SANTANA ZEVADA</t>
  </si>
  <si>
    <t>ALDREDO   GARCIA JAIME</t>
  </si>
  <si>
    <t>LUIS CARLOS   UGALDE RAMIREZ</t>
  </si>
  <si>
    <t>ANTONIO   FIGUEROA TAPIA</t>
  </si>
  <si>
    <t>HECTOR   LOPEZ LEAL</t>
  </si>
  <si>
    <t>OSCAR   SALCEDP YUSTI</t>
  </si>
  <si>
    <t>ENEDINA   MONDACA GUERRERO</t>
  </si>
  <si>
    <t>TONATIUH   VEGA PICOS</t>
  </si>
  <si>
    <t>JESE DE JESUS   RUBIO HERNANDEZ</t>
  </si>
  <si>
    <t>ROSARIO ALBERTO   VALDEZ BRETADO</t>
  </si>
  <si>
    <t>LORENZO   LARRAÑAGA NUÑES</t>
  </si>
  <si>
    <t>LUIS ALFONSO  FAVELA  CALDERON</t>
  </si>
  <si>
    <t>NUBIA ARACELY   AHUMADA VELEZ</t>
  </si>
  <si>
    <t>CESAR   MENESES SANCHEZ</t>
  </si>
  <si>
    <t>RAFAEL JOSE   RAFAEL RODRIGUEZ</t>
  </si>
  <si>
    <t>LUI LAURO   RIOS GUTIERREZ</t>
  </si>
  <si>
    <t>MANUEL ALBERTO   MONROY ARCOS</t>
  </si>
  <si>
    <t>JESUS RODOLFO   FAVELA CAMACHO</t>
  </si>
  <si>
    <t xml:space="preserve">FERNANDO A.  GOMEZ </t>
  </si>
  <si>
    <t>SERGUI GERARDO   PEREZ JIMENEZ</t>
  </si>
  <si>
    <t>RAFAEL JUAN   MILLAN HARFUCH</t>
  </si>
  <si>
    <t>GERARDO ALBERTO   ARMENTA PEÑA</t>
  </si>
  <si>
    <t>DONATO   LOPEZ CAMARGO</t>
  </si>
  <si>
    <t>JULIO CESAR   AGUILAR MATIAS</t>
  </si>
  <si>
    <t>MANUEL  GARCIA GARCIA</t>
  </si>
  <si>
    <t>FRANCISCO JAVIER   RAMOS DELGADO</t>
  </si>
  <si>
    <t>DAVID  LANZARIN  RILDAN</t>
  </si>
  <si>
    <t>HUGO   ADRIAENSENS MACIAS</t>
  </si>
  <si>
    <t>MARCO ANTONIO   HIGUERA BELTRAN</t>
  </si>
  <si>
    <t>FELIPE JAVIER   RANGEL POMPA</t>
  </si>
  <si>
    <t>AARON  MERCADO  RUIZ</t>
  </si>
  <si>
    <t>JOSE EDGAR OSWALDO   VALDIVIA MARTIN</t>
  </si>
  <si>
    <t>JESUS   GUTIERRES FLORES</t>
  </si>
  <si>
    <t>LUIS ENRIQUE   ALVAREZ LEY</t>
  </si>
  <si>
    <t>MARTIN   MARTINEZ AGUILAR</t>
  </si>
  <si>
    <t>JORGE ADALBERTO   SANCHEZ GONZALEZ</t>
  </si>
  <si>
    <t xml:space="preserve">ADOLFO  VERDUGO </t>
  </si>
  <si>
    <t>MARIANO HUMBERTO   GARCIA LEAL</t>
  </si>
  <si>
    <t>MARCIA JUDITH   OCHOA CARDENAS</t>
  </si>
  <si>
    <t>MARCO ANTONIO   SANCHEZ VAZQUEZ</t>
  </si>
  <si>
    <t>JESUS MANUEL   MENDOZA MORALES</t>
  </si>
  <si>
    <t>VIRGINIA   HUERTA AVILA</t>
  </si>
  <si>
    <t>OSCAR   QUINTERO GONZALEZ</t>
  </si>
  <si>
    <t>LUIS ARMANDO   UREÑA CORDERO</t>
  </si>
  <si>
    <t>MARCO ANTONIO   GOMEZ PACHECO</t>
  </si>
  <si>
    <t>MARTIN ALBERTO   ZAZUETA BELTRAN</t>
  </si>
  <si>
    <t>FREDDIE   SANCHEZ CORREA</t>
  </si>
  <si>
    <t>ERICK CARLOS   GARCIA CERDA</t>
  </si>
  <si>
    <t>RAFAEL   TORRES ORDAZ</t>
  </si>
  <si>
    <t>NIDIA CAROLINA   RAMOS BATRIZ</t>
  </si>
  <si>
    <t>HANS PETER   GOEBEL CAVIEDES</t>
  </si>
  <si>
    <t>JESUS  VALDEZ  MORENO</t>
  </si>
  <si>
    <t>ELIZETH   ALCARAZ ARIAS</t>
  </si>
  <si>
    <t xml:space="preserve">EDUARDO  AVALOS </t>
  </si>
  <si>
    <t>JESUS SAMUEL   SERRANO ROBLES</t>
  </si>
  <si>
    <t>JESUS   CAMPOS ESCAMILLA</t>
  </si>
  <si>
    <t>JUAN ANTONIO   FERNANDEZ ORTIZ</t>
  </si>
  <si>
    <t>ARACELI   GARFIAS JIMENEZ</t>
  </si>
  <si>
    <t>JUAN MIGUEL   PEREZ CRUZ</t>
  </si>
  <si>
    <t>HECTOR   NAPOLEON IBARRA</t>
  </si>
  <si>
    <t>ISRAEL RICARDO   IBARRA CHAVEZ</t>
  </si>
  <si>
    <t>RUBEN   MADRIGAL IRACHETA</t>
  </si>
  <si>
    <t>JUAN CARLOS   HERNANDEZ ALVAREZ</t>
  </si>
  <si>
    <t>LAURA   TORRES DE NOVA</t>
  </si>
  <si>
    <t>MARCO ANTONIO   POZOS AZPEITIA</t>
  </si>
  <si>
    <t>PEDRO   CORONA PEREZ</t>
  </si>
  <si>
    <t>SARA RAMITREZ MARTINEZ</t>
  </si>
  <si>
    <t>ERICKA   TOXTLE HERNANDEZ</t>
  </si>
  <si>
    <t>FERNANDO   CASTAÑOS GRENFELL</t>
  </si>
  <si>
    <t>JAVIER   AALVARADO LOPEZ</t>
  </si>
  <si>
    <t>LORENZO  RAGANAGA  NUÑEZ</t>
  </si>
  <si>
    <t>MANUEL YAEL   PEREZ RAMIREZ</t>
  </si>
  <si>
    <t>MARIBEL  HERRERA  RODRIGUEZ</t>
  </si>
  <si>
    <t>MIGUEL ALFONSO  PALAZUELOS  GUERRERO</t>
  </si>
  <si>
    <t>DANIEL   BRINGAS ABARCA</t>
  </si>
  <si>
    <t>JORGE GASPAR  LOPEZ  CERVANTES</t>
  </si>
  <si>
    <t>REY DAVID  CRUZ  HERNANDEZ</t>
  </si>
  <si>
    <t>JOSE GABRIEL   BERUMEN TIBURCIO</t>
  </si>
  <si>
    <t>ALBERTO   GAETA AVENDAÑO</t>
  </si>
  <si>
    <t>RICARDO   GONZALEZ MARTINEZ</t>
  </si>
  <si>
    <t>JORGE  LOPEZ  LUQUE</t>
  </si>
  <si>
    <t>IGNACIO   SANTIESTEBAN PEREZ</t>
  </si>
  <si>
    <t>ANA GABRIEL   MILLAN VEGA</t>
  </si>
  <si>
    <t>CESAR AUGUSTO   AGUILAR DIAZ</t>
  </si>
  <si>
    <t>EDGAR   PEÑA AVILEZ</t>
  </si>
  <si>
    <t>YOLANDA ARACELI   OSINA NUÑEZ</t>
  </si>
  <si>
    <t>ROGELIO   ZAMORAN COTA</t>
  </si>
  <si>
    <t>JOSE ALFONSO   RODRIGUEZ CAMACHO</t>
  </si>
  <si>
    <t>LUIS ALEJANDRO   URIBE CERDA</t>
  </si>
  <si>
    <t>BERNARDO DANIEL   TREVIÑO GONZALEZ</t>
  </si>
  <si>
    <t>HECTOR GABRIEL  GARZA DEL FIERRO</t>
  </si>
  <si>
    <t>JERONIMO   HERNANDEZ HERNANDEZ</t>
  </si>
  <si>
    <t>CRESCENCIO   GUITIERREZ RAMIREZ</t>
  </si>
  <si>
    <t xml:space="preserve"> FELIPE DE JESUS   MEDINA HERNANDEZ</t>
  </si>
  <si>
    <t>ANGELICA   TORRES GARCIA</t>
  </si>
  <si>
    <t>FRANCISCO JAVIER   MORENO LIZARRAGA</t>
  </si>
  <si>
    <t>AMADO AGUSTIN   GONZALEZ GARCIA</t>
  </si>
  <si>
    <t>ALVARO MARIO   LUGO VEGA</t>
  </si>
  <si>
    <t>JOSE CONRADO   VALDOMINOS APODACA</t>
  </si>
  <si>
    <t>MARCO CESAR   GARCÍA BUENO</t>
  </si>
  <si>
    <t>MONICA DE JESUS   CARO SANDOVAL</t>
  </si>
  <si>
    <t>HECTOR JAVIER   LEYVA VERDUZCO</t>
  </si>
  <si>
    <t>ORIANA LORENA   NEDRANO DIAZ</t>
  </si>
  <si>
    <t>MAXIMILIANOM   CARDENAS MACARIO</t>
  </si>
  <si>
    <t>FELIPE DE JESUS   ARMENTA MEZA</t>
  </si>
  <si>
    <t>JESUS O.   CRESPO PALAZUELOS</t>
  </si>
  <si>
    <t>JESUS HUMBERTO  LUGO VEGA</t>
  </si>
  <si>
    <t>MARCO ANTONIO   GARZA CAMPOS</t>
  </si>
  <si>
    <t>FRANCISCO   SOLANO URIAS</t>
  </si>
  <si>
    <t>CENOBIA   ANGULO URETA</t>
  </si>
  <si>
    <t>VICENTE   FERNANDEZ FERNANDEZ</t>
  </si>
  <si>
    <t>MARIA ELENA   MARTINEZ LOPEZ</t>
  </si>
  <si>
    <t xml:space="preserve">MIGUEL A. MANCILLAS  LOEZA </t>
  </si>
  <si>
    <t>ARMANDO EDUARDO   TORRES GUERRA</t>
  </si>
  <si>
    <t>YOLANDA   LIZARRAGA ZATARAIN</t>
  </si>
  <si>
    <t>RENE ALFONSO   PERUSQUIA CARRERAS</t>
  </si>
  <si>
    <t>JESUS AGUSTIN  OLIVERA  JONES</t>
  </si>
  <si>
    <t>ANDRES RICARDO   ALVARES FONSECA</t>
  </si>
  <si>
    <t>GERARDO  NIETO  GOMEZ</t>
  </si>
  <si>
    <t>LUIS ANTONIO  LOPEZ  MENDEZ</t>
  </si>
  <si>
    <t>JORGE FIDEL   VIDAL RODRIGUEZ</t>
  </si>
  <si>
    <t>GUADALUPE  SANTANA  MORA</t>
  </si>
  <si>
    <t>ANTONIO EREMIEV  QUIROZ  ACOSTA</t>
  </si>
  <si>
    <t>MARIA LUISA   OLIVARES BERNARDINO</t>
  </si>
  <si>
    <t>FRANCISCO JAVIER   CAMPOS AGUIRRE</t>
  </si>
  <si>
    <t>ENRIQUE  PEÑALOZA  FLORES.</t>
  </si>
  <si>
    <t>DIEGO   AGUILAR CENOBIO</t>
  </si>
  <si>
    <t>FELIPE OMAR  AVILA  VALDEZ</t>
  </si>
  <si>
    <t>RAFAEL  RODRIGUEZ  MIRELES</t>
  </si>
  <si>
    <t>CARLOS ENRIQUE  MARTINEZ  SANDOVAL</t>
  </si>
  <si>
    <t>NEIL  DAVILA  PEÑA</t>
  </si>
  <si>
    <t>MARIA CRISTINA  LLAUSAS  AZCONA</t>
  </si>
  <si>
    <t>RODRIGO   INZUNZA CERVANTES</t>
  </si>
  <si>
    <t>RAUL ARMANDO  ALVAREZ  MELENDEZ</t>
  </si>
  <si>
    <t>SEBASTIAN FRANCISCO   MORENO   SANCHEZ</t>
  </si>
  <si>
    <t>SEBASTIAN FRANCISCO  MORENO   SANCHEZ</t>
  </si>
  <si>
    <t>CARLOS DAVID   SANCHEZ PEÑALOZA</t>
  </si>
  <si>
    <t>ADALINDA  GARCIA  JUAREZ</t>
  </si>
  <si>
    <t>FRANCISCO JAVIER  BARRIOS  HERRERA</t>
  </si>
  <si>
    <t>BRENDA ORALIA  MANJARREZ  FELIX</t>
  </si>
  <si>
    <t>CARLA   SAN ROMAN AVALOS</t>
  </si>
  <si>
    <t xml:space="preserve">JOEL ALFREDO TORRONTEGUI MEDINA  </t>
  </si>
  <si>
    <t>FELIPE DE JESUS   MEDINA AGUILAR</t>
  </si>
  <si>
    <t>GUADALUPE ZAMUDIO   LOPEZ</t>
  </si>
  <si>
    <t>LUZ MARIA  ARCE  FARFAN</t>
  </si>
  <si>
    <t>LJULIO GUSTAVO   BENTATA MORCILLO</t>
  </si>
  <si>
    <t>C. VERONICA   CAMPOS GONZALEZ</t>
  </si>
  <si>
    <t>JONATHAN SAHID   NOJORQUEZ ARCE</t>
  </si>
  <si>
    <t>J. FRANCISCO   SANCHEZ ANGELES</t>
  </si>
  <si>
    <t>JAIME REYES   TORRES</t>
  </si>
  <si>
    <t xml:space="preserve">VERONICA  CASTRO B. </t>
  </si>
  <si>
    <t>IGNACIO  VELARDE  IRIBE</t>
  </si>
  <si>
    <t>ROBERTO  SANCHEZ  PRADO</t>
  </si>
  <si>
    <t>VICTOR ERNENSTO  VILLAGOMEZ  SANCHEZ</t>
  </si>
  <si>
    <t>SAUL   MARQUEZ MARTINEZ</t>
  </si>
  <si>
    <t>RUBEN   EFRAIN MORALES</t>
  </si>
  <si>
    <t>MARIO ALBERTO   ESPARZA RODRIGUEZ</t>
  </si>
  <si>
    <t>EDUARDO   CAMACHO IBAR</t>
  </si>
  <si>
    <t>LUIS ALBERTO  HERNANDEZ  MORALES</t>
  </si>
  <si>
    <t>JACINTO   PEREZ GERARDO</t>
  </si>
  <si>
    <t>LUIS ERNESTO   BOJORQUEZ CARRILLO</t>
  </si>
  <si>
    <t>OSCAR POZOS   POZOS ESQUIVEL</t>
  </si>
  <si>
    <t>ERNESTO   CHAVEZ CARRILLO</t>
  </si>
  <si>
    <t>ELISEO   BRAVO MEDINA</t>
  </si>
  <si>
    <t>MARIA LORENA  GONZALEZ  HERNANDEZ</t>
  </si>
  <si>
    <t>HECTOR RODOLFO  IBARRA  RETAMOZA</t>
  </si>
  <si>
    <t xml:space="preserve">LUCIANA MARIA  BIONDO </t>
  </si>
  <si>
    <t>ALFONSO   ARELLANO GOMEZ</t>
  </si>
  <si>
    <t>SR. MARCO LEOPOLDO   OROZCO ROMO</t>
  </si>
  <si>
    <t>GUILLERMO  SANDOVAL CH.</t>
  </si>
  <si>
    <t>MA. TERESA   CASTAÑEDA M.</t>
  </si>
  <si>
    <t>EMILIANAO ANDRES   MARTINEZ GONZALEZ</t>
  </si>
  <si>
    <t>PEDRO   GOMEZ DIAZ</t>
  </si>
  <si>
    <t>FRANCISCO M.   BATIZ ZAZUETA</t>
  </si>
  <si>
    <t>CARLOS   LOPEZ OLVERA</t>
  </si>
  <si>
    <t>JOSE MARIA   ARCE SANCHEZ</t>
  </si>
  <si>
    <t>JOSE MA.   ARCE SANCHEZ</t>
  </si>
  <si>
    <t>FIDEL   HOYOS PESCADOR</t>
  </si>
  <si>
    <t>TOMAS   CASTREJON DIEGO</t>
  </si>
  <si>
    <t>ALFREDO   CERVANTES GUERRA</t>
  </si>
  <si>
    <t>ELIZABETH   PLAZA RODRIGUEZ</t>
  </si>
  <si>
    <t>RUBEN   CHAVEZ CHAVEZ</t>
  </si>
  <si>
    <t>VICTOR HUGO   MURILLO SILVA</t>
  </si>
  <si>
    <t>FCO. JAVIER   VELA MTZ.</t>
  </si>
  <si>
    <t>ELIAS   BENABIB POLTAWSKY</t>
  </si>
  <si>
    <t>ING. CARLOS A.   HERNANDEZ OSUNA</t>
  </si>
  <si>
    <t>ING.FCO.JESUS   GUEVARA SANCHEZ</t>
  </si>
  <si>
    <t>VICTOR HUGO   TORRES AYALA</t>
  </si>
  <si>
    <t>JOSE ANTONIO   DELGADO VAZQUEZ</t>
  </si>
  <si>
    <t>FRANCISCO   LOUBET VALENZUELA</t>
  </si>
  <si>
    <t>JOSE DE JESUS   AYALA GONZALEZ</t>
  </si>
  <si>
    <t>JACOBO   RADOSZYCKI ROJANO</t>
  </si>
  <si>
    <t xml:space="preserve">JUAN ANTONIO RIVERA  PEDROZA </t>
  </si>
  <si>
    <t>JESUS RICARDO   TAFOYA RIVERA</t>
  </si>
  <si>
    <t>ARTURO   COTA RUIZ</t>
  </si>
  <si>
    <t>JAVIER ARTURO   CUELLAR SAAVEDRA</t>
  </si>
  <si>
    <t>JOSE   ISIJARA TORRES</t>
  </si>
  <si>
    <t>CARLOS ALBERTO   CERDA ARIZMENDI</t>
  </si>
  <si>
    <t>VICTOR   ESTRADA PEREZ</t>
  </si>
  <si>
    <t>HERMAN   SCHOBERT LIZARRAGA</t>
  </si>
  <si>
    <t>ING. GERMAN   MEDRANO ESTRADA</t>
  </si>
  <si>
    <t>CARLOS ALBERTO   GUERRERO VILLANUEVA</t>
  </si>
  <si>
    <t>NORMA LETICIA   SILVA GARCIA</t>
  </si>
  <si>
    <t>GERARDO ALBERTO  DEL BOSQUE  CATALAN</t>
  </si>
  <si>
    <t>JORGE LUIS   CORNEJO CAMPOS</t>
  </si>
  <si>
    <t>DAVID   ARELLANO URETA</t>
  </si>
  <si>
    <t>GERARDO ALBERTO   DEL BOSQUE CATALAN</t>
  </si>
  <si>
    <t>MANUEL   WONG HERANDEZ</t>
  </si>
  <si>
    <t>JANETTE   CUEVA ANDRADE</t>
  </si>
  <si>
    <t>GREGORY   BROOKS WILLIS</t>
  </si>
  <si>
    <t>NORMA LAURA   GOMEZ LOZANO</t>
  </si>
  <si>
    <t>VICTOR OSCAR  HERNANDEZ  PAYAN</t>
  </si>
  <si>
    <t>FERNANDO HECTOR   LEDESMA DE LA TORRE</t>
  </si>
  <si>
    <t>JOSE MANUEL   CORTES BRIANO</t>
  </si>
  <si>
    <t>FERNANDO   BARRIENTOS TAPIA</t>
  </si>
  <si>
    <t>FABIOLA   FERNANDEZ GALLEGOS</t>
  </si>
  <si>
    <t>YOSELIM MARGARITA   ATILANO RIVERA</t>
  </si>
  <si>
    <t>ING. JORGE GABRIEL   GARCIA G.</t>
  </si>
  <si>
    <t>LAE. ALEJANDRO  CONTRERAS  AMEZCUA</t>
  </si>
  <si>
    <t>CARLOS ALEJANDRO   MENDOZA AHUMADA</t>
  </si>
  <si>
    <t>GUILLERMO ANTONIO   COTA GARCIA</t>
  </si>
  <si>
    <t>ROBERTO VALENCIA   GOMEZ DEL CAMPO</t>
  </si>
  <si>
    <t>JAFET FERNANDO   FAJER GONZALEZ</t>
  </si>
  <si>
    <t>JOSE LUIS  LARIOS  AGUILAR</t>
  </si>
  <si>
    <t>EDUARDO   FLORES MATUS</t>
  </si>
  <si>
    <t>EDGAR   CONTRERAS MORALES</t>
  </si>
  <si>
    <t>JAVIER   ESTRADA TAMAYO</t>
  </si>
  <si>
    <t>RUBEN   SANCHEZ HERNANADEZ</t>
  </si>
  <si>
    <t>OSCAR   RODRIGUEZ HERMOSILLO</t>
  </si>
  <si>
    <t>FRAQNCISCO ARTURO   AVILA ANAYA</t>
  </si>
  <si>
    <t>RAYMUNDO MANJARREZ MORALES</t>
  </si>
  <si>
    <t>ALMA PATRICIA    SOLACHE HERNANDEZ</t>
  </si>
  <si>
    <t>MARIO ARTURO   RIVERO CACERES</t>
  </si>
  <si>
    <t>MIGUEL BALTAZAR   MIRANDA ANTELO</t>
  </si>
  <si>
    <t>RAFAEL  ENRIQUE  CANDALES</t>
  </si>
  <si>
    <t>MARIA ISABEL   BARRIOS CASTILLO</t>
  </si>
  <si>
    <t xml:space="preserve">CRISTIAN A.  CHAVEZ </t>
  </si>
  <si>
    <t>LUZ CRISTINA  PADILLA  QUINTERO</t>
  </si>
  <si>
    <t>LIC. CARLOS ALBERTO   CORONA LEÓN</t>
  </si>
  <si>
    <t>LIC. JOSÉ DE JESÚS   FLORES CORRALES</t>
  </si>
  <si>
    <t>ROBERTO   VILLASEÑOR TREJO</t>
  </si>
  <si>
    <t>KRIS   BAKER DÍAZ</t>
  </si>
  <si>
    <t>FRANCISCO MARTÍN  PÉREZ  OROZCO</t>
  </si>
  <si>
    <t>ANYELI   MENDOZA RAMIREZ</t>
  </si>
  <si>
    <t>ERNESTO   BELTRAN GARCIA</t>
  </si>
  <si>
    <t>ISMAEL JUAN   VERDUGO GARCIA</t>
  </si>
  <si>
    <t>OCTAVIO   CRESPO SANCHEZ</t>
  </si>
  <si>
    <t>ADOLFO   URIAS MARTINEZ</t>
  </si>
  <si>
    <t>JUAN MANUEL   VALENZUELA SANCHEZ</t>
  </si>
  <si>
    <t>RAFAEL RENE   VALDEZ GARCIA</t>
  </si>
  <si>
    <t>GONTRAN   MENDOZA VARGAS</t>
  </si>
  <si>
    <t>ALEJANDRO   CORRAL CHOPARRO</t>
  </si>
  <si>
    <t>JOSE MANUEL   RIVERA DE LUNA</t>
  </si>
  <si>
    <t>LUIS ANTONIO   BEAUJEAN TORRES</t>
  </si>
  <si>
    <t>ALEJANDRO ENRIQUE   ARAUJO GOMEZ</t>
  </si>
  <si>
    <t>VICTOR MANUEL   GUERRERO GUTIERREZ</t>
  </si>
  <si>
    <t>ISAAC   VERDUGO GARCIA</t>
  </si>
  <si>
    <t>ENRIQUE   LOPEZ JUAREZ</t>
  </si>
  <si>
    <t>CONCEPCION LUISA   BRANIFF SUINAGA</t>
  </si>
  <si>
    <t>SERGUIO RENE   ZAZUETA ALARID</t>
  </si>
  <si>
    <t xml:space="preserve">SAEJIN  SONG </t>
  </si>
  <si>
    <t>RAMON ANTONIO   LAFARGA ARANZUBIA</t>
  </si>
  <si>
    <t>ADALINDA   GARCIA JUAREZ</t>
  </si>
  <si>
    <t>MANUEL OCTAVIO   SANCHEZ MOJARDIN</t>
  </si>
  <si>
    <t>RIGOBERTO   VILLAGRANA GUZMAN</t>
  </si>
  <si>
    <t>GONZALO   ARMIENTA HERNANDEZ</t>
  </si>
  <si>
    <t>MARCOS   URIAS MARTINEZ</t>
  </si>
  <si>
    <t>ROBERTO ULISES   PEREZ QUIJANO</t>
  </si>
  <si>
    <t>CLAUDIA BERENICE   ZAMARRON ALVARADO</t>
  </si>
  <si>
    <t>RUBY DE   JUAMBELTZ RABADAN</t>
  </si>
  <si>
    <t>LUIS MARTIN   BOBADILLA CANTARA</t>
  </si>
  <si>
    <t>JUAN CARLOS   RAMOS GONZALEZ</t>
  </si>
  <si>
    <t>DOMINGO   PODESTA LERMA</t>
  </si>
  <si>
    <t>ORLANDO SERGIO MAYORGA ESPINOZA</t>
  </si>
  <si>
    <t>JAFET FERNANDO FAJER GONZALEZ</t>
  </si>
  <si>
    <t>KARLA ISABEL MARQUEZ ROSAS</t>
  </si>
  <si>
    <t>CARLOS ALBERTO GUERRERO VILLANUEVA</t>
  </si>
  <si>
    <t>RAMON  ZAZUETA POLANCO</t>
  </si>
  <si>
    <t>NOEL  ARANGO MAZA</t>
  </si>
  <si>
    <t>MARTHA DOMINGUEZ  BUSTAMANTE</t>
  </si>
  <si>
    <t>AURORA MARIA SALAZAR DURAN</t>
  </si>
  <si>
    <t>CARLOSANTONIO  ROSALES ARCAUTE</t>
  </si>
  <si>
    <t>SAUL  BUSTOS  LARA</t>
  </si>
  <si>
    <t>SALVADOR  LARA  ORTEGA</t>
  </si>
  <si>
    <t>MARIA LETICIA ROSALES RAZO ROSALES RAZO</t>
  </si>
  <si>
    <t>MARIA LUISA TAGLE JIMENEZ</t>
  </si>
  <si>
    <t>JAVIER  LOPEZ BONILLA</t>
  </si>
  <si>
    <t xml:space="preserve">FRANCISCO DE JESUS DE LA MORA </t>
  </si>
  <si>
    <t>FERNANDO EFREN FIERRO VEGA</t>
  </si>
  <si>
    <t>RAFAEL  REYES GUERRA</t>
  </si>
  <si>
    <t>HECTOR MANUEL SALGADO MORA</t>
  </si>
  <si>
    <t>RAUL  LIMA BALDERAS</t>
  </si>
  <si>
    <t xml:space="preserve">   </t>
  </si>
  <si>
    <t>RAFAEL  RODRIGUEZ SUAREZ</t>
  </si>
  <si>
    <t>SR. JOSE  MENDOZA VILLEGAS</t>
  </si>
  <si>
    <t>GUADALUPE  NAJERA ROSALES</t>
  </si>
  <si>
    <t xml:space="preserve">OSCAR  FRANCO </t>
  </si>
  <si>
    <t>JOSE LUIS PARISSI OSORIO</t>
  </si>
  <si>
    <t>MUNGUIA  VAZQUEZ RICARDO</t>
  </si>
  <si>
    <t>JAVIER  PORTILLA ELGUERO</t>
  </si>
  <si>
    <t>ALFREDO  DE LA VEGA  PENA</t>
  </si>
  <si>
    <t>JEAN  MICHEL BLANCHET</t>
  </si>
  <si>
    <t>LORETO  SANCHEZ FELIX</t>
  </si>
  <si>
    <t>PERLA AMALIA ORTIZ GUERRA</t>
  </si>
  <si>
    <t>RAFAEL  BARRUETA RODRIGUEZ</t>
  </si>
  <si>
    <t>GRAL. HOMERO GAMBOA MARTINEZ</t>
  </si>
  <si>
    <t>GASTON ARMANDO GONZALEZ MORENO</t>
  </si>
  <si>
    <t>ING. LUIS GABRIEL LIEVANO DE LA PEÑA</t>
  </si>
  <si>
    <t>JOSE MANUEL OLIVO TORRES</t>
  </si>
  <si>
    <t>JOSÉ JUAN SÁNCHEZ TENDILLA</t>
  </si>
  <si>
    <t>DR. GILBERTO C. LOPEZ GUTIERREZ</t>
  </si>
  <si>
    <t>JESUS OSUNA PEDROZA</t>
  </si>
  <si>
    <t>VICTOR S, DAMM RAMIREZ</t>
  </si>
  <si>
    <t>NICOLAS AGUIRRE GAMEZ</t>
  </si>
  <si>
    <t>RAMIRO GUTIERREZ LUGO</t>
  </si>
  <si>
    <t>ROMAN ALARCON VILLARREAL</t>
  </si>
  <si>
    <t>RASA MARIA SERRANO M.</t>
  </si>
  <si>
    <t>CARLOS G. OJEDA P.</t>
  </si>
  <si>
    <t>SALVADOR GARCIA ALCARAZ</t>
  </si>
  <si>
    <t xml:space="preserve">LIC. JOSE FRANCISCO ROCHA </t>
  </si>
  <si>
    <t>LUIS TERRASAS HUBABAR</t>
  </si>
  <si>
    <t>SERGIO CHAN ESPINOZA</t>
  </si>
  <si>
    <t>SERGIO VALENZUELA SALASAR</t>
  </si>
  <si>
    <t>LEOPOLDO CORONA SANCHEZ</t>
  </si>
  <si>
    <t>HECTOR BASTIDAS GONZALEZ</t>
  </si>
  <si>
    <t>CARLOS TOMAS PEREZ VIRGEN</t>
  </si>
  <si>
    <t>AMALIA SARMIENTO ACHIQUI</t>
  </si>
  <si>
    <t>OSCAR RUIZ RICO</t>
  </si>
  <si>
    <t>SERGIO LUIS CASTRO TORRES</t>
  </si>
  <si>
    <t>GILBERTO ANGULO HANSEN</t>
  </si>
  <si>
    <t>JORGE A. GONZALEZ SANCHEZ</t>
  </si>
  <si>
    <t>RAFAEL ALFONSO QUESACA HDZ.</t>
  </si>
  <si>
    <t>ANA LETICIA VIZCARRA CALDERON</t>
  </si>
  <si>
    <t>HECTOR BAZUA AGUERREVERE</t>
  </si>
  <si>
    <t>ROGELIO ANDRADE G.</t>
  </si>
  <si>
    <t>WALFRE ALDANA BELTRAN</t>
  </si>
  <si>
    <t>JORGE FELIX CHAIN</t>
  </si>
  <si>
    <t>SR.GILBERTO GASTELUM GALLARDO</t>
  </si>
  <si>
    <t>ROBERTO VALDEZ PRADO</t>
  </si>
  <si>
    <t>ALBERTO LOMELI MURILLO</t>
  </si>
  <si>
    <t>JAVIER ITURRALDE PONCE</t>
  </si>
  <si>
    <t>FCO. ZEFERINO GAMBOA MORALEZ</t>
  </si>
  <si>
    <t>MAYRA BUTTERFIELD BELTRAN</t>
  </si>
  <si>
    <t>ENRIQUE CARDENAS IRIBE</t>
  </si>
  <si>
    <t xml:space="preserve">ALEJANDRO CAMACHO </t>
  </si>
  <si>
    <t>PEDRO MEDINA ROMERO</t>
  </si>
  <si>
    <t>CARMEN MARIA HERNANDEZ MONGE</t>
  </si>
  <si>
    <t>GUILLERMO MILLAN MORALES</t>
  </si>
  <si>
    <t>MA. DEL CARMEN CARMEN OBDULIA</t>
  </si>
  <si>
    <t>SANDRA LUZ OCHOA E.</t>
  </si>
  <si>
    <t>MARIO A. ARREDONDO LOPEZ</t>
  </si>
  <si>
    <t>JOSE ENRIQUE ZAZUETA LOPEZ</t>
  </si>
  <si>
    <t>ANA VITAL MURILLO</t>
  </si>
  <si>
    <t>MARIO BON ROSAS</t>
  </si>
  <si>
    <t>AISPURO BELTRAN JOSE</t>
  </si>
  <si>
    <t>CECILIO FCO. RIESTRA JIME</t>
  </si>
  <si>
    <t>JESUS ANTONIO OCHOA CARDENAS</t>
  </si>
  <si>
    <t>M. DE JESUS JESUS LOPEZ</t>
  </si>
  <si>
    <t>GUSTAVO RAMOS ZAZUETA</t>
  </si>
  <si>
    <t>IRMA LUCIOLA CAZAREZ CAMACHO</t>
  </si>
  <si>
    <t>ARNULFO ACOSTA GARCIA</t>
  </si>
  <si>
    <t>ARNULFO MANJARREZ H.</t>
  </si>
  <si>
    <t>VICTOR PARA CARVAJAL</t>
  </si>
  <si>
    <t>ELODIA QUIÑONES LOPEZ</t>
  </si>
  <si>
    <t>SR. JORGE FIGUEROA MENDOZA</t>
  </si>
  <si>
    <t>SR. VICTOR MANUEL RODRIGUEZ</t>
  </si>
  <si>
    <t xml:space="preserve">ROBERTO REYNA </t>
  </si>
  <si>
    <t>JESUS ARNULFO MONTOYA R.</t>
  </si>
  <si>
    <t>JOSE MARIA CORDERO PAYAN</t>
  </si>
  <si>
    <t>MARTIN CASTILLA PEÑA</t>
  </si>
  <si>
    <t>RAUL EFREN FELIX REYES</t>
  </si>
  <si>
    <t>RADAMES CABANILLAS ANDRADE</t>
  </si>
  <si>
    <t>RODOLFO PEREZ RUIZ</t>
  </si>
  <si>
    <t>JOSE EDMUNDO GARCIA COTA</t>
  </si>
  <si>
    <t>AARON AVILA GUZMAN</t>
  </si>
  <si>
    <t>JOSE MARIA FELIX MARTINEZ</t>
  </si>
  <si>
    <t>ANSELMO TOALA MENDOZA</t>
  </si>
  <si>
    <t>JOSE ANTONIO REYES G.</t>
  </si>
  <si>
    <t>JORGE MELO PALACIOS</t>
  </si>
  <si>
    <t xml:space="preserve">EDUARDO RAMOS </t>
  </si>
  <si>
    <t>JUAN MANUEL RIVAS FELIX</t>
  </si>
  <si>
    <t>CARLOS MARTINEZ CASTRO</t>
  </si>
  <si>
    <t>MARCO ANTONIO NAVARRO RUELA</t>
  </si>
  <si>
    <t>AGUSTIN LASTRA ZURITA</t>
  </si>
  <si>
    <t>MARIA DE JESUS JESUS VELARDE</t>
  </si>
  <si>
    <t>FELIPE SAHAGUN COVARRUBIAS</t>
  </si>
  <si>
    <t>HUMBERTO CHAVEZ LUZANILLO</t>
  </si>
  <si>
    <t>JESUS EDUARDO DUARTE YURIAR</t>
  </si>
  <si>
    <t>JOSE LUIS BARRAZA GOMEZ</t>
  </si>
  <si>
    <t>ALEJANDRO EUDORO VEGA ZAYAS</t>
  </si>
  <si>
    <t>RODOLFO ARTURO BARRAZA</t>
  </si>
  <si>
    <t>ARMANDO PADILLA BELTRAN</t>
  </si>
  <si>
    <t>MIGUEL  PAVIA VERA</t>
  </si>
  <si>
    <t>OSCAR RENATO LOPEZ PEREZ</t>
  </si>
  <si>
    <t>PORFIRIO TORRES MORENO</t>
  </si>
  <si>
    <t>BARIOLO VAZQUEZ CAMPOS</t>
  </si>
  <si>
    <t>MARIA CONSUELO TRAPERO ROSAS</t>
  </si>
  <si>
    <t>MARGARITA B. VEGA CUEVAS</t>
  </si>
  <si>
    <t>MARCO ANTONIO GARIBAY</t>
  </si>
  <si>
    <t xml:space="preserve">IGNACIO LOPEZ </t>
  </si>
  <si>
    <t>GONZALO MATA IRIBE</t>
  </si>
  <si>
    <t>MANUEL PEREZ RUIZ</t>
  </si>
  <si>
    <t>OCTAVIO SANCHEZ FELIZ</t>
  </si>
  <si>
    <t>RENE I. PAYAN DELGADO</t>
  </si>
  <si>
    <t>LEONEL FLORES MORALES</t>
  </si>
  <si>
    <t>HECTOR CUAHUTEMOC RAMIREZ M</t>
  </si>
  <si>
    <t>JESUS SANCHEZ VALDEZ</t>
  </si>
  <si>
    <t>GERARDO VILLARREAL IBARRA</t>
  </si>
  <si>
    <t>GUADALUPE GAMEZ GUERRA</t>
  </si>
  <si>
    <t>NICALOSA CAMPOS CAMPOS</t>
  </si>
  <si>
    <t>ROBERTO SUAREZ SANCHEZ</t>
  </si>
  <si>
    <t>GASTON FLORES GAXIOLA</t>
  </si>
  <si>
    <t>FABIAN NARIO GALARZA</t>
  </si>
  <si>
    <t>FAUSTO BURGUEÑO LOMELI</t>
  </si>
  <si>
    <t>EDUARDO GRANADOS PALMA</t>
  </si>
  <si>
    <t>C.P.C.ENRIQUE TERRAZAS LOPEZ</t>
  </si>
  <si>
    <t>MARTIN SALAS CHAVIRA</t>
  </si>
  <si>
    <t>LUIS MEDINA AVILES</t>
  </si>
  <si>
    <t>ESTHER OLIVIA SERRANO</t>
  </si>
  <si>
    <t>JOSE LUIS GODINEZ BUSTAMANTE</t>
  </si>
  <si>
    <t>AURELIO RENDON CASTRO</t>
  </si>
  <si>
    <t>LIC. OSCAR GUILLERMO GUILLERMO CORRALES</t>
  </si>
  <si>
    <t>CARLOS MURILLO DEPRAECT</t>
  </si>
  <si>
    <t>JOSE ARMANDO URQUIDEZ TAPIA</t>
  </si>
  <si>
    <t xml:space="preserve">UNICA COMPRA </t>
  </si>
  <si>
    <t>EMMA GLORIA MANJARREZ BASTIDAS</t>
  </si>
  <si>
    <t>NELSON REGIS AMPARAN LARA</t>
  </si>
  <si>
    <t>JOSE ROBERTO ZAMARRIPA VILLEGAS</t>
  </si>
  <si>
    <t>JOSE ALFREDO OLIVAS ALBA</t>
  </si>
  <si>
    <t>EFREN PEREZ VALENZUELA</t>
  </si>
  <si>
    <t>ING. DAVID MORENO LIZARRAGA</t>
  </si>
  <si>
    <t>JESUS MACEDO MOJICA</t>
  </si>
  <si>
    <t>SONIA ELIZABETH CASTILLO ELENES</t>
  </si>
  <si>
    <t>RAFAEL ARMANDO GALEANA FREGOSO</t>
  </si>
  <si>
    <t>MARIA MILAGROS CHAVEZ LIZARRAGA</t>
  </si>
  <si>
    <t>JESUS OCTAVIO CASTAÑOS RAMIREZ</t>
  </si>
  <si>
    <t>JESUS MARTINEZ NAVARRETE</t>
  </si>
  <si>
    <t>ARQ. FRANCISCO SERVANDO SERVANDO PEREZ</t>
  </si>
  <si>
    <t>LIC. FORTINO BORQUEZ VELAZQUEZ</t>
  </si>
  <si>
    <t>ERNESTO GPE. URQUIZA LOPEZ</t>
  </si>
  <si>
    <t>CPC. FRANCISCO JAVIER JAVIER AMES</t>
  </si>
  <si>
    <t>MARIO ANTONIO CAMPOS SEPULVEDA</t>
  </si>
  <si>
    <t>MIGUEL ALFONSO PALAZUELOS GUERRERO</t>
  </si>
  <si>
    <t>MIGUEL ANGEL PEREZ VALENCIA</t>
  </si>
  <si>
    <t>JONAS YOVANI MORENO LOPEZ</t>
  </si>
  <si>
    <t>ALFREDO JUÁREZ PONCE</t>
  </si>
  <si>
    <t>JUAN FRANCISCO AYALA VALENZUELA</t>
  </si>
  <si>
    <t>JUAN MARIO  REYNOSO</t>
  </si>
  <si>
    <t>IVAN ALEJANDRO  GARCIA</t>
  </si>
  <si>
    <t>JULIO   LARDIZABAL</t>
  </si>
  <si>
    <t>JUAN ANTONIO JIMENEZ TEJEDA</t>
  </si>
  <si>
    <t>CRISTOBAL  HUERTA WILDE</t>
  </si>
  <si>
    <t>PATRICIA  LOPEZ CHAO</t>
  </si>
  <si>
    <t>ENRIQUE  MURILLO GARCIA</t>
  </si>
  <si>
    <t>ARTURO  AGUIRRE ANAYA</t>
  </si>
  <si>
    <t xml:space="preserve">FRANCISCO JAVIER CARRILLO </t>
  </si>
  <si>
    <t>ARTURO  VELASQUEZ ORNELAS</t>
  </si>
  <si>
    <t>CHAVEZ  CARILLO ERNESTO</t>
  </si>
  <si>
    <t xml:space="preserve">ING. JOSE ADAN  </t>
  </si>
  <si>
    <t xml:space="preserve">LENIN ISRAEL ROSALES </t>
  </si>
  <si>
    <t>HECTOR GABRIEL  GARZA</t>
  </si>
  <si>
    <t>C.P. FRANCISCO  RIVERA</t>
  </si>
  <si>
    <t>JESUS ATHANASAKIS MARTINEZ</t>
  </si>
  <si>
    <t xml:space="preserve">VIRGINIA LEDEZMA </t>
  </si>
  <si>
    <t>VICTOR SAHAGUN COVARRUBIAS</t>
  </si>
  <si>
    <t>HUMBERTO CORTEZ MARTIN</t>
  </si>
  <si>
    <t>RAMON ANTONIO COTA LOPEZ</t>
  </si>
  <si>
    <t>BLANCA NELIDA LOPEZ LOPEZ</t>
  </si>
  <si>
    <t>AMALIA PARRA SOTO</t>
  </si>
  <si>
    <t>DAVID ALVARADO CERDA</t>
  </si>
  <si>
    <t>LUCINA ISABEL JAUREGUI GARCIA</t>
  </si>
  <si>
    <t>GUILLERMO A. CHAVEZ</t>
  </si>
  <si>
    <t>GPE. DURAN CAÑEDO</t>
  </si>
  <si>
    <t>MANUEL FAVELA LOPEZ</t>
  </si>
  <si>
    <t>CESAR GORENA ONTIVEROS</t>
  </si>
  <si>
    <t xml:space="preserve">APOLONIA FONSECA </t>
  </si>
  <si>
    <t>GONZALO URQUIZA RAMIREZ</t>
  </si>
  <si>
    <t>REFUGIO VERDUGO GARCIA</t>
  </si>
  <si>
    <t>HERMENEGILDO RODRIGUEZ VALDEZ</t>
  </si>
  <si>
    <t>AMADO ARUX AGUILAR</t>
  </si>
  <si>
    <t>VICTOR MANUEL MEJIA</t>
  </si>
  <si>
    <t>JAVIER ANGULO MEJIA</t>
  </si>
  <si>
    <t>JOSE E. CASTRO AGUILAR</t>
  </si>
  <si>
    <t>ROBERTO GARCIA MICHEL</t>
  </si>
  <si>
    <t xml:space="preserve">RICARDO CESAR  </t>
  </si>
  <si>
    <t>RAFAEL   REYES</t>
  </si>
  <si>
    <t>EDGAR   CHAVEZ</t>
  </si>
  <si>
    <t>SARA ELIZABETH  VEGA</t>
  </si>
  <si>
    <t>LUIS JOSE  COLOMO</t>
  </si>
  <si>
    <t>SABINO FIDEL  GOMEZ</t>
  </si>
  <si>
    <t xml:space="preserve">LUIS   </t>
  </si>
  <si>
    <t xml:space="preserve">JOSE   </t>
  </si>
  <si>
    <t>JUSTO A.  A.</t>
  </si>
  <si>
    <t>PEDRO JORGE  BERUTTO</t>
  </si>
  <si>
    <t>SERGIO   QUINTANA</t>
  </si>
  <si>
    <t>JAIME   GUERRERO</t>
  </si>
  <si>
    <t>FRANCISCO JOSE  GONZALEZ</t>
  </si>
  <si>
    <t>JOSE LUIS  LACHICA</t>
  </si>
  <si>
    <t>JESUS ALBERTO  PEREA</t>
  </si>
  <si>
    <t>JESUS MIGUEL  VILLARREAL</t>
  </si>
  <si>
    <t>ERNESTO   COTA</t>
  </si>
  <si>
    <t>0  DE</t>
  </si>
  <si>
    <t>JAVIER  ALARCON IRIGOYEN</t>
  </si>
  <si>
    <t>LEITA ERCILIA VELAZQUEZ ROSELLO</t>
  </si>
  <si>
    <t>ALBERTO RAYMUNDO RAMOS PEREZ</t>
  </si>
  <si>
    <t>EDUARDO  OLMOS LANDEROS</t>
  </si>
  <si>
    <t>VICTOR MANUEL RAMIREZ C.</t>
  </si>
  <si>
    <t>YAIR ADRIEL CORRAL GARCIA</t>
  </si>
  <si>
    <t>LIC. LUIS ANTONIO ANTONIO BEAUJEAN</t>
  </si>
  <si>
    <t>LIC. CARLOS E. E. VARGASM.</t>
  </si>
  <si>
    <t>MANUEL  VELASCO CADENA</t>
  </si>
  <si>
    <t>MAX LEONIDES DOMINGUEZ ACUÑA</t>
  </si>
  <si>
    <t>SANTIAGO  ALVAREZ ALVAREZ</t>
  </si>
  <si>
    <t>CONRADO  SIBAJA HERNANDEZ</t>
  </si>
  <si>
    <t>BIOL. ALICIA MENENDEZ ACOSTA</t>
  </si>
  <si>
    <t>YUBI  MERGOLD KENJI</t>
  </si>
  <si>
    <t>BLANCA GABRIELA BORJA PIMENTEL</t>
  </si>
  <si>
    <t>DR. LUIS ROSENDO ROSENDO GUTIERREZ</t>
  </si>
  <si>
    <t>MARCO ANTONIO RODRIGUEZ FERNANDEZ</t>
  </si>
  <si>
    <t>EDGAR EDUARDO CORTEZ SALVADOR</t>
  </si>
  <si>
    <t>RAMIRO MARCELO DAVILA CABELLO</t>
  </si>
  <si>
    <t>DANIEL MANNING SHELLY MEDINA</t>
  </si>
  <si>
    <t>ERNESTO  HERNANDEZ PEÑA</t>
  </si>
  <si>
    <t>VICTOR FERNANDO MAWCINITT CARRERA</t>
  </si>
  <si>
    <t>0 DE LA</t>
  </si>
  <si>
    <t>ROMEL  DELGADO CAMPOS</t>
  </si>
  <si>
    <t>MIGUEL ANGEL GONZALEZ AVENDAÑO</t>
  </si>
  <si>
    <t>ENRIQUE SALVADOR SANCHEZ ALCANTARA</t>
  </si>
  <si>
    <t>ELENA  FUENTES BORBOA</t>
  </si>
  <si>
    <t>JORGE MARISCAL FERNANDEZ</t>
  </si>
  <si>
    <t>JOSE DE JESUS JESUS TORRES</t>
  </si>
  <si>
    <t>FERNANDO NIETO RAMIREZ</t>
  </si>
  <si>
    <t>J. PAZ GARCIA TORREZ</t>
  </si>
  <si>
    <t>ERNESTO  POBLANO CANTON</t>
  </si>
  <si>
    <t>SANDRA  HERNANDEZ OLVERA</t>
  </si>
  <si>
    <t>JOSE ISRAEL MORALES ALMERAYA</t>
  </si>
  <si>
    <t>JORGE  CABRERA REYES</t>
  </si>
  <si>
    <t>VICTOR MANUEL MARTINEZ LOMELI</t>
  </si>
  <si>
    <t>JOSE REYES DIAZ VITE</t>
  </si>
  <si>
    <t>ING. FERNANDO OSEGERA MENDEZ</t>
  </si>
  <si>
    <t>JAIME VICENTE JUAN JUAN O'GORMAN</t>
  </si>
  <si>
    <t>ING. VICTOR VARGAS CRUZ</t>
  </si>
  <si>
    <t>0 LA LUZ</t>
  </si>
  <si>
    <t xml:space="preserve">JESUS G. G. </t>
  </si>
  <si>
    <t>JESUS  HERNANDEZ PASQUEL</t>
  </si>
  <si>
    <t xml:space="preserve">ENRIQUE DANIEL DANIELTREJO </t>
  </si>
  <si>
    <t xml:space="preserve">ENRIQUE DANIEL DANIEL </t>
  </si>
  <si>
    <t>VELIA RAMIREZ QUINTERO</t>
  </si>
  <si>
    <t>VELIA  RAMIREZ QUINTERO</t>
  </si>
  <si>
    <t>SERGIO ADRIAN MARTINEZ OHORAN</t>
  </si>
  <si>
    <t>RICARDO  MARGOLIS SOBOL</t>
  </si>
  <si>
    <t xml:space="preserve">DIEGO AGUILAR </t>
  </si>
  <si>
    <t>JORGE MAURICIO FUENTES CORDERO</t>
  </si>
  <si>
    <t>RICARDO ALONSO LAGARDE HEINCH</t>
  </si>
  <si>
    <t>VICTOR ENRIQUE SANCHEZ AGULAR</t>
  </si>
  <si>
    <t>ELIAS BENJAMIN FERNANDEZ BARRERA</t>
  </si>
  <si>
    <t>GUADALUPE  QUIJANO LEON</t>
  </si>
  <si>
    <t>JOSE DE JESUS JESUS NAVA</t>
  </si>
  <si>
    <t>ELIZABEHT  PETLACALCO PEREZ</t>
  </si>
  <si>
    <t>ING. YOLANDA GALAN GUILLEN</t>
  </si>
  <si>
    <t>MARIA ADALZARID HINOJOSA HINOJOSA DEL</t>
  </si>
  <si>
    <t>SONIA MARIBEL ORDOÑEZ BRAVO</t>
  </si>
  <si>
    <t>GUSTAVO ROSADO ZERMEÑO</t>
  </si>
  <si>
    <t>NATIVIDAD SANABRIA ANDRADE</t>
  </si>
  <si>
    <t>IGNACIO  CERVANTES ROMAN</t>
  </si>
  <si>
    <t>ADRIANA AFNERIS GONZALEZ SALDIVAR</t>
  </si>
  <si>
    <t>JOSE FELIX GONZALEZ SANTOS</t>
  </si>
  <si>
    <t>IRENE MARTINEZ SALAZAR</t>
  </si>
  <si>
    <t>ARISTODES  FLORENTINO ROQUE</t>
  </si>
  <si>
    <t>MAURICIO  RICO VERDIN</t>
  </si>
  <si>
    <t>JORGE DIEGO MORALES MUÑOS</t>
  </si>
  <si>
    <t>LUCIA PATRICIA ITURRIAGA ABARCA</t>
  </si>
  <si>
    <t>LICIA PATRICIA ITURRIAGA ABARCA</t>
  </si>
  <si>
    <t>VICTOR HUGO RIVERA RAMIREZ</t>
  </si>
  <si>
    <t>ROCIO  QUEZADA RODRIGUEZ</t>
  </si>
  <si>
    <t>CARLOS  SAMPERIO PEREZ</t>
  </si>
  <si>
    <t>JAVIER  QUINTERO MEZA</t>
  </si>
  <si>
    <t>LEOPOLDO ERNESTO ERNESTOKAISER LARA</t>
  </si>
  <si>
    <t>RAUL  MORALES LANDEROS</t>
  </si>
  <si>
    <t>XOCHITL MARGOT CRUZ ORTIZ</t>
  </si>
  <si>
    <t>PAUL  GUZMAN MONTELONGO</t>
  </si>
  <si>
    <t>SALVADOR GERARDO LEON RAMOS</t>
  </si>
  <si>
    <t>ROBERTO  TIRADO FRANCO</t>
  </si>
  <si>
    <t>VERONICA  MIRANDA OSNAYA</t>
  </si>
  <si>
    <t>MARIA CONCEPCION ADRIANA ADRIANA CERRILLO</t>
  </si>
  <si>
    <t>RAUL VARGAS DEL CARMEN</t>
  </si>
  <si>
    <t>0 DE JESUS</t>
  </si>
  <si>
    <t>LIC. GUSTAVO SALCEDO SOSA</t>
  </si>
  <si>
    <t>LIZBETH  LOPEZ ORTIZ</t>
  </si>
  <si>
    <t>IGNACIO PEREZ GONZALEZ</t>
  </si>
  <si>
    <t>ING. RUBEN MENDOZA MERCADO</t>
  </si>
  <si>
    <t>JOSE HEMANUEL ROSAS GONZALEZ</t>
  </si>
  <si>
    <t>JOSE LUIS MARTINEZ ESCOBAR</t>
  </si>
  <si>
    <t>JUAN JOSE LARA UC</t>
  </si>
  <si>
    <t>CARLOS DE LA LA ROSA</t>
  </si>
  <si>
    <t xml:space="preserve">ARLETTE IVONNE IVONNEGOMEZ </t>
  </si>
  <si>
    <t>FRANCISCO RAFAEL ANGEL ANGEL VILLAVICENCIO</t>
  </si>
  <si>
    <t>GERARDO GONZALEZ DIAZ</t>
  </si>
  <si>
    <t>GERARDO  SICAIROS RIVERA</t>
  </si>
  <si>
    <t>JOSE CRUZ PEREZ E.</t>
  </si>
  <si>
    <t>SANTIAGO  SANCHEZ VALDEZ</t>
  </si>
  <si>
    <t>JOSE ANTONIO ALVARADO RAMIREZ</t>
  </si>
  <si>
    <t>ALEJANDRO ALVARADO REYES</t>
  </si>
  <si>
    <t>LUIS EDGARDO GONZALEZ JASSO</t>
  </si>
  <si>
    <t>JONATHAN  CIRIGO RUANO</t>
  </si>
  <si>
    <t>ALDO AGUSTIN MELO HUESCA</t>
  </si>
  <si>
    <t>ANDRES  ESPINIZA FIERRO</t>
  </si>
  <si>
    <t>MAURICIO  COSTEMALLE ARZOLA</t>
  </si>
  <si>
    <t>JULIO LUIS CASAS FRANCO</t>
  </si>
  <si>
    <t>RAUL CUESTA Y MENDEZ</t>
  </si>
  <si>
    <t>ARMANDO TRUCIOS DONA DIO</t>
  </si>
  <si>
    <t>JOSE RAUL CERON IBARRA</t>
  </si>
  <si>
    <t>JAVIER  CRUZ LOPEZ</t>
  </si>
  <si>
    <t>FERNANDO  CRUZ PEINADO</t>
  </si>
  <si>
    <t>CARLOS A. MARTINEZ MACHADO</t>
  </si>
  <si>
    <t xml:space="preserve">AMANDA ALANIZ PIÑA </t>
  </si>
  <si>
    <t>SALVADOR  ALVARADO BECERRIL</t>
  </si>
  <si>
    <t>MARIA DE LOURDES LOURDES AGUIRRE</t>
  </si>
  <si>
    <t>EDITH  CORONA TORRES</t>
  </si>
  <si>
    <t>D.I. ALBERTO MALDONADO ALVAREZ</t>
  </si>
  <si>
    <t>SYGMUNT  SZOSTAK MATYSIAK</t>
  </si>
  <si>
    <t xml:space="preserve">JAVIER CHAPA CANTU </t>
  </si>
  <si>
    <t>CP. JOSE HERIBERTO HERIBERTO ESTRADA</t>
  </si>
  <si>
    <t xml:space="preserve">NIV MOSHE YARIMI </t>
  </si>
  <si>
    <t xml:space="preserve">ENOC  VELAZQUEZ </t>
  </si>
  <si>
    <t>FCO. ARTURO AVILA ROSAS</t>
  </si>
  <si>
    <t>LIC. JOAQUIN E E HIRSCHFELD</t>
  </si>
  <si>
    <t>LIC. ZEFERINO VAZQUEZ VAZQUEZ</t>
  </si>
  <si>
    <t xml:space="preserve">ALEJANDRO SANTOS SANTOS </t>
  </si>
  <si>
    <t>JOSE ANTONIO DE DE ALBA</t>
  </si>
  <si>
    <t>LEON MANUEL BARTLETT ALVAREZ</t>
  </si>
  <si>
    <t>ELIGIO MARTINEZ ROSALES</t>
  </si>
  <si>
    <t>CARLOS DANIEL GONZALEZ LARA</t>
  </si>
  <si>
    <t>CARLOS HUMBERTO JUAREZ PIMENTEL</t>
  </si>
  <si>
    <t>IVAN SANTILLAN FLORES</t>
  </si>
  <si>
    <t>GABRIEL SANCHEZ CORIA</t>
  </si>
  <si>
    <t>JOSE FRANCISCO CASTILLO OJEDA</t>
  </si>
  <si>
    <t>MARIO VILLA ISLAS</t>
  </si>
  <si>
    <t>JOAQUIN ALBERTO MARTIN SANCHEZ</t>
  </si>
  <si>
    <t>SANDRA MARIA BRAMBILA CASTRO</t>
  </si>
  <si>
    <t>HABIB RACHID SABAG NAVA</t>
  </si>
  <si>
    <t>LEON SMEKE BALAS</t>
  </si>
  <si>
    <t>GERARDO HERNANA BARRERA MARTINES</t>
  </si>
  <si>
    <t>LIC. JOEL MALDONADO FONSECA</t>
  </si>
  <si>
    <t>ELEAZAR GUTIERREZ DOMINGUEZ</t>
  </si>
  <si>
    <t>JAVIER CUEVAS OSORIO</t>
  </si>
  <si>
    <t>SERGIO ENRIQUE AGUILAR GONZALEZ</t>
  </si>
  <si>
    <t>ING. GABRIEL RAMIREZ PELCASTRE</t>
  </si>
  <si>
    <t>JUAN JOSE GRANADOS SILVA</t>
  </si>
  <si>
    <t>JUAN ALBERTO RAMIREZ ALVERA</t>
  </si>
  <si>
    <t>CARJOS ENRIQUE RUIZ TORRES</t>
  </si>
  <si>
    <t>C.P. ALEJANDRO MARTINEZ FELIX</t>
  </si>
  <si>
    <t>RAFAEL ESTRADA ANAYA</t>
  </si>
  <si>
    <t>MARIANO MENDOZA ACOSTA</t>
  </si>
  <si>
    <t>ING. ALFREDO CATALA PADILLA</t>
  </si>
  <si>
    <t>LIC. JUAN JOSE JOSE SANCHEZ</t>
  </si>
  <si>
    <t>ING. GERARDO MEDINA SALGADO</t>
  </si>
  <si>
    <t>MARIO CARDENAS MEJIA</t>
  </si>
  <si>
    <t>EDUARDO REYES TOLENTINO</t>
  </si>
  <si>
    <t>ABRAHAM GARDUÑO MENDOZA</t>
  </si>
  <si>
    <t>GABRIEL ALVAREZ SAUCEDO</t>
  </si>
  <si>
    <t>JOSE ARTURO MORAN SALCEDO</t>
  </si>
  <si>
    <t>JOSE FRANCISCO MENDOZA GOMEZ</t>
  </si>
  <si>
    <t>REYNALDO SOTO PINEDA</t>
  </si>
  <si>
    <t>JORGE HERNANDEZ TELLES</t>
  </si>
  <si>
    <t>LORENZO C. ALBA PARADA</t>
  </si>
  <si>
    <t>ING. CESAR ESPINOZA MARINEZ</t>
  </si>
  <si>
    <t>MANUEL E. HUERTA GARCIA</t>
  </si>
  <si>
    <t>RODOLFO CEPEDA ATRISTAIN</t>
  </si>
  <si>
    <t>JAVIER MONTERRUBIO GUASQUE</t>
  </si>
  <si>
    <t>SR. FRANCISCO JAVIER JAVIER MALDONADO</t>
  </si>
  <si>
    <t>ALENDRO LAVIN HIGUERA</t>
  </si>
  <si>
    <t>JOSE ANTONIO PERLES BLANCO</t>
  </si>
  <si>
    <t>0 / O</t>
  </si>
  <si>
    <t>FCO. JAVIER NAVARRETE GLEZ.</t>
  </si>
  <si>
    <t>ARMANDO TORAL NAVARRETE</t>
  </si>
  <si>
    <t>SR. CARLOS ALPHAND RAMOS</t>
  </si>
  <si>
    <t>ROBERTO PRIETO BRAVO</t>
  </si>
  <si>
    <t>JOSE LUIS SANCHEZ</t>
  </si>
  <si>
    <t>LUIS GARCIA VEGA</t>
  </si>
  <si>
    <t>RAFAEL FLORES BELLO</t>
  </si>
  <si>
    <t>JUAN MUCINO JUGO</t>
  </si>
  <si>
    <t>BALTAZAR REZA IGNACIO</t>
  </si>
  <si>
    <t>JOSE JORGE MARTINEZ S.</t>
  </si>
  <si>
    <t>ANTONIO LIZARRAGA MORALES</t>
  </si>
  <si>
    <t xml:space="preserve">MAURICIO ENRIQUE  PADILLA </t>
  </si>
  <si>
    <t>KORST KARLDOBNER E.</t>
  </si>
  <si>
    <t>MANUEL PENICHE SANCHEZ</t>
  </si>
  <si>
    <t>BENJAMIN LANDEROS OLGUIN</t>
  </si>
  <si>
    <t>JOSE B. ALVAREZ BELTRAN</t>
  </si>
  <si>
    <t>JUAN FELIPE ORDOÑEZ C.</t>
  </si>
  <si>
    <t>ING. ALBERTO LEPE ZUÑIGA</t>
  </si>
  <si>
    <t>ROBERTO DE LA LA VEGA</t>
  </si>
  <si>
    <t>ARMANDO REYNOSO MORALES</t>
  </si>
  <si>
    <t>ARMANDO REYNOSA MORALES</t>
  </si>
  <si>
    <t>DAVID CALDERON ISLAS</t>
  </si>
  <si>
    <t xml:space="preserve">SAUL GUZMAN </t>
  </si>
  <si>
    <t>ALVARO SANDOVAL ARELLANO</t>
  </si>
  <si>
    <t>JESUS PEREZ GARCIA</t>
  </si>
  <si>
    <t>ALEJANDRO R. SILVA TORRES</t>
  </si>
  <si>
    <t>VICTOR LOPEZ POMAR</t>
  </si>
  <si>
    <t>ARIEL ALCANTAR ZAMORA</t>
  </si>
  <si>
    <t>MARIO BARRERAS RICO</t>
  </si>
  <si>
    <t>LIC.MIGUEL ROBLEDO LANDERO</t>
  </si>
  <si>
    <t>C.P. JOSE LUIS LUIS MORA</t>
  </si>
  <si>
    <t>RAMON BRAMBILA AYALA</t>
  </si>
  <si>
    <t>JUAN FELIPE LACOMBE VEGA</t>
  </si>
  <si>
    <t>DANIEL MORENO JAIME</t>
  </si>
  <si>
    <t>ALFREDO RAMIREZ A.</t>
  </si>
  <si>
    <t>MANUEL AVINA LANGRADE</t>
  </si>
  <si>
    <t>ADRIAN LOPEZ MORALES</t>
  </si>
  <si>
    <t>JOSE LUIS CASTAÑEDA HERRERA</t>
  </si>
  <si>
    <t>IGNACIO PERALDI C.</t>
  </si>
  <si>
    <t>VICTOR MANUEL MONCADA PAZOS</t>
  </si>
  <si>
    <t>FERNANDO AMIGO CASTAÑEDA</t>
  </si>
  <si>
    <t>ALEJANDRO MARCELINO ARIAS</t>
  </si>
  <si>
    <t>RAYMUNDO SEGABIA NAVARRO</t>
  </si>
  <si>
    <t>ACELA GPE. LOPEZ GALLEGOS</t>
  </si>
  <si>
    <t>GERARDO MARES MARQUEZ</t>
  </si>
  <si>
    <t>HUMBERTO VILLASEÑOR M.</t>
  </si>
  <si>
    <t>JUAN A. MONCH LACY</t>
  </si>
  <si>
    <t>ENRIQUE MARTINEZ DE V.</t>
  </si>
  <si>
    <t>OSCAR ROSSBBACH V.</t>
  </si>
  <si>
    <t>FCO. JOSE HERRERA HERRERA</t>
  </si>
  <si>
    <t>ALFREDO AGUILAR AMEZCUA</t>
  </si>
  <si>
    <t xml:space="preserve">FERNANDO GONZALEZ </t>
  </si>
  <si>
    <t>ENRIQUE ARECHAVALETA V.</t>
  </si>
  <si>
    <t xml:space="preserve">ROCIO ALOCARAZ </t>
  </si>
  <si>
    <t>ANDRES LANDIN BONILLA</t>
  </si>
  <si>
    <t>ING. ULISES CASTILLO HDZ.</t>
  </si>
  <si>
    <t>LIC. ZIA LOPEZ MORA</t>
  </si>
  <si>
    <t>ZEPEDA RIVAS OSCAR</t>
  </si>
  <si>
    <t>MURGUIA VAZQUEZ RICARDO</t>
  </si>
  <si>
    <t>LIC. HECTOR FLORES HERNANDEZ</t>
  </si>
  <si>
    <t>ARMANDO LUNA ORTEGA</t>
  </si>
  <si>
    <t>ERNESTO BASILE MANZUR</t>
  </si>
  <si>
    <t>JOSE LUIS CAGIGAS GARCIA</t>
  </si>
  <si>
    <t xml:space="preserve">SALVADOR ELEZALDEB. </t>
  </si>
  <si>
    <t>JOEL OSCAR LOPEZ LOPEZ</t>
  </si>
  <si>
    <t>AARON PORRASZ CAPETILLO</t>
  </si>
  <si>
    <t>FIDEL HOYOS PESCADOR</t>
  </si>
  <si>
    <t>ERNESTO PEÑA LEDESMA</t>
  </si>
  <si>
    <t>CARLOS F. RODRIGUEZ PEREZ</t>
  </si>
  <si>
    <t>JOSE LUIS GUZMAN RUBIO</t>
  </si>
  <si>
    <t>MARIO MARTINEZ ARRIAGA</t>
  </si>
  <si>
    <t>RODRIGO SADA SADA</t>
  </si>
  <si>
    <t>JOSE NEIF JURY FABRE</t>
  </si>
  <si>
    <t>MARIA TERESA TERAN ARTEAGA</t>
  </si>
  <si>
    <t>ALFONZO PAZ RIACHO</t>
  </si>
  <si>
    <t>JORGE GARCIA LASCURAIN</t>
  </si>
  <si>
    <t>FRANCISCO IBARROLA C.</t>
  </si>
  <si>
    <t>JOSE ARMANDO RIVERA HERRERAS</t>
  </si>
  <si>
    <t>ARQ. MOISES BELMAN JUAREZ</t>
  </si>
  <si>
    <t>RAUL BECERRIL MONTES</t>
  </si>
  <si>
    <t>ADOLFO PAZ RIACHO</t>
  </si>
  <si>
    <t>ABRAHAM SHARFEN PRIA</t>
  </si>
  <si>
    <t>ERNESTO OLIVARES LIZARRAGA</t>
  </si>
  <si>
    <t>ALDO ASDRUVAL MORATO M.</t>
  </si>
  <si>
    <t>RENE ROSALES ROSALES</t>
  </si>
  <si>
    <t>GERARDO HERNANDEZ GARZA</t>
  </si>
  <si>
    <t>ANTONIO MOLINA MARAÑON</t>
  </si>
  <si>
    <t>GERARDO PEREZ MENDOZA</t>
  </si>
  <si>
    <t xml:space="preserve">ARTURO OBREGON </t>
  </si>
  <si>
    <t>SERGIO LARA VALLEJO</t>
  </si>
  <si>
    <t>HUGO ARTURO GARCIA TAPIA</t>
  </si>
  <si>
    <t>JAVIER PAYRO GERMAN</t>
  </si>
  <si>
    <t>LAURA FLORES CANO</t>
  </si>
  <si>
    <t>HUGO MORENO AVENDAÑO</t>
  </si>
  <si>
    <t>JAVIER CASTRO ARELLANO</t>
  </si>
  <si>
    <t>VIRGINIA DE LA LA PAZ</t>
  </si>
  <si>
    <t>EDGAR DIAZ FIESCO</t>
  </si>
  <si>
    <t>JESUS SEGURA PERALTA</t>
  </si>
  <si>
    <t>ALEJANDRO CASILLA CULEBRO</t>
  </si>
  <si>
    <t>CESAR ESPINOZA PAVON</t>
  </si>
  <si>
    <t>EDURDO CERRIILLO A.</t>
  </si>
  <si>
    <t>RAFAEL MALDONADO PERRUSQUIA</t>
  </si>
  <si>
    <t>JOAQUIN ONTIVEROS GIUSTE</t>
  </si>
  <si>
    <t>MARCO ANTONIO DE DE LA</t>
  </si>
  <si>
    <t>MARCOS SAULES FUENTES</t>
  </si>
  <si>
    <t>JUAN MEJIA CALDERON</t>
  </si>
  <si>
    <t>MARIA GPE. ALCOCER V.</t>
  </si>
  <si>
    <t>MARIO CABRERA ORTEGA</t>
  </si>
  <si>
    <t>GERARDO NUÑEZ MARTINEZ</t>
  </si>
  <si>
    <t xml:space="preserve">GABRIELMROSAS ROMERO </t>
  </si>
  <si>
    <t>MARIN RENE LUGO VILLA</t>
  </si>
  <si>
    <t>JOSE GPE. RODRIGUEZ</t>
  </si>
  <si>
    <t>RAFAEL LOPEZ GUTIERREZ</t>
  </si>
  <si>
    <t>NORMA ANGELICA MENDEZ</t>
  </si>
  <si>
    <t>CARLOS JAVIER CARNEVALI MONTOYA</t>
  </si>
  <si>
    <t>FRANCISCO MEDINA DE DE LA</t>
  </si>
  <si>
    <t>ERNESTO FERNANDO TALABERA T.</t>
  </si>
  <si>
    <t>SR. SIDNEY PEREIRA PEREIRA DE</t>
  </si>
  <si>
    <t>ADRIAN ZAMORA FONSECA</t>
  </si>
  <si>
    <t>CONSTANTINO DIAZ ESTRADA</t>
  </si>
  <si>
    <t>OLIVER DUTOIT CALDAIROU</t>
  </si>
  <si>
    <t>GUILLERMO I. CASTRO C.</t>
  </si>
  <si>
    <t>ENRIQUE MIGUEL SAMPER AGUILAR</t>
  </si>
  <si>
    <t>C.P. SOFIA BARRETO HERRERA</t>
  </si>
  <si>
    <t>OSCAR RIVERA RODRIGUEZ</t>
  </si>
  <si>
    <t>LAURENT FRANCIS ALAIN PRUROST</t>
  </si>
  <si>
    <t>ELIZABETH PEREGRINA DE RED</t>
  </si>
  <si>
    <t>ING.MARIO HERNANDEZ VALERO</t>
  </si>
  <si>
    <t>ING. JORGE F. F. MENENDEZ</t>
  </si>
  <si>
    <t>GABRIEL ROSAS ROMERO</t>
  </si>
  <si>
    <t>JAIME BORJA LASCURAIN</t>
  </si>
  <si>
    <t>GUSTAVO A. NIEBLA CASTRO</t>
  </si>
  <si>
    <t>ROSAMARIA MARCELA ACHIRICA P.</t>
  </si>
  <si>
    <t>JOSE MARIA DE DE LA</t>
  </si>
  <si>
    <t>SIDNEY FCO. PECORARO</t>
  </si>
  <si>
    <t>HECTOR ROMERO ZAMORA</t>
  </si>
  <si>
    <t xml:space="preserve"> HORACIO LOPEZ LOPEZ</t>
  </si>
  <si>
    <t>SANTIAGO ERWIN GIL S.</t>
  </si>
  <si>
    <t>GRICELDA APOLINAR HERNANDEZ</t>
  </si>
  <si>
    <t>LEONARDO R. AIZPURU RUBALCA</t>
  </si>
  <si>
    <t>MARIO GUILLERMO MILLAN Z.</t>
  </si>
  <si>
    <t>ADRIAN CARREON MARTINEZ</t>
  </si>
  <si>
    <t>CLEMENTINA RODRIGUEZ GARZA</t>
  </si>
  <si>
    <t>LUIS A. BEAJEAN TORRES</t>
  </si>
  <si>
    <t>ISAAC WACHN0VETZKY LULKA</t>
  </si>
  <si>
    <t>RAFAEL CID NAVARRETE</t>
  </si>
  <si>
    <t>DANIEL CERVANTES CASTRO</t>
  </si>
  <si>
    <t>ANTONIO D. GALVAN RODRIGUEZ</t>
  </si>
  <si>
    <t>ING. RAUL SOLANO ARANA</t>
  </si>
  <si>
    <t>JOSE SAEB FELIX</t>
  </si>
  <si>
    <t>LCI. RENE FIERRO LOZANO</t>
  </si>
  <si>
    <t>EDMUNDO R. ARROYO E.</t>
  </si>
  <si>
    <t>JORGE CAMPA GALLARDO</t>
  </si>
  <si>
    <t>ENRIQUE A. IMAZ MEDINA</t>
  </si>
  <si>
    <t>FERNANDO MEDINA N.</t>
  </si>
  <si>
    <t>LIC. BENITO GALAN SOTO</t>
  </si>
  <si>
    <t>ANTONIO LOPEZ MORTON</t>
  </si>
  <si>
    <t>ARTURO RIVAS CONTRERAS</t>
  </si>
  <si>
    <t>BENJAMIN LLANO OBREGON</t>
  </si>
  <si>
    <t>ALFREDO JORGE ARCE RIVERA</t>
  </si>
  <si>
    <t>MOISES PERAZA FRANCO</t>
  </si>
  <si>
    <t>CESAR ALFARO ROJO</t>
  </si>
  <si>
    <t>MCO. ANTONIO PARISSI O.</t>
  </si>
  <si>
    <t>ABRAHAM KRANTZ BAYON</t>
  </si>
  <si>
    <t>RODOLFO VALENZUELA A.</t>
  </si>
  <si>
    <t>JOSE P. ESTRELLO ESTRELLO Y</t>
  </si>
  <si>
    <t>JOSE MENDEZ GARCIA</t>
  </si>
  <si>
    <t>ERNESTO PEREZ REZ BRANDER</t>
  </si>
  <si>
    <t>LIC.JAMES R.KRAMER GONZALEZ</t>
  </si>
  <si>
    <t>OLGA ISABEL LLAVOT INCLAN</t>
  </si>
  <si>
    <t>SR. MELCHOR ANGULO CASTRO</t>
  </si>
  <si>
    <t>C.P. ROBERTO SAUCEDA GASTELUM</t>
  </si>
  <si>
    <t>LIC. GERARDO VILLARREAL IBARRA</t>
  </si>
  <si>
    <t>LEOPOLDO VALDEZ BRAVO</t>
  </si>
  <si>
    <t>ABRAHAM GONZALEZ TORRES</t>
  </si>
  <si>
    <t>SR. JAVIER OLVERA LOREDO</t>
  </si>
  <si>
    <t>ENRIQUE VILLAVERDE RAMIREZ</t>
  </si>
  <si>
    <t>ALFONSO ROMERO RDUEZ.</t>
  </si>
  <si>
    <t>CARLOS VAZQUEZ MALDONADO</t>
  </si>
  <si>
    <t>MIGUEL A. SALINAS S.</t>
  </si>
  <si>
    <t>SERGIO PEÑUELAS LUGO</t>
  </si>
  <si>
    <t>KARLA YOLANDA PONCE LEAL</t>
  </si>
  <si>
    <t>ING. ALEJANDRO RODRIGUEZ RODRIGUEZ MAC</t>
  </si>
  <si>
    <t>ORLANDO SANCHEZ HOBBS</t>
  </si>
  <si>
    <t>LIC ROBERTO HUERTA LOPEZ</t>
  </si>
  <si>
    <t>FERNANDO AKANTAR M.</t>
  </si>
  <si>
    <t>SALVADOR ZARATE RODARTE</t>
  </si>
  <si>
    <t>ASAAC SHAPIRO KUDLER</t>
  </si>
  <si>
    <t>SR. SALOME TOVAR MORQUECHO</t>
  </si>
  <si>
    <t>SALVADOR MARTINEZ MORALES</t>
  </si>
  <si>
    <t>HECTOR MARCELO ORTEGA VILLEGAS</t>
  </si>
  <si>
    <t>RIGOBERTO QUINTERO TORRES</t>
  </si>
  <si>
    <t>JUAN RODRIGUEZ FLORES</t>
  </si>
  <si>
    <t>MARIO ENRIQUE HERNANDEZ BUERE</t>
  </si>
  <si>
    <t>C.P.HECTOR ENRIQUE GALVAN TORRES</t>
  </si>
  <si>
    <t>FELIX ANTONIO VERMOT</t>
  </si>
  <si>
    <t>MANUEL SANTANA ESPINOZA</t>
  </si>
  <si>
    <t>ING. ERNESTO HERNANDEZ PEÑA</t>
  </si>
  <si>
    <t>ING.SERGIO OSORNIO SILVA</t>
  </si>
  <si>
    <t>JOSE LUIS CRUZ MUÑOZ</t>
  </si>
  <si>
    <t>PATRICIA E. GONZALEZ AROZQUETA</t>
  </si>
  <si>
    <t>JOSE DE JESUS JESUS GARCIA</t>
  </si>
  <si>
    <t>LIC. ALEJANDRO BAEZ NUÑEZ</t>
  </si>
  <si>
    <t>LUIS MIGUEL RAMOS BOYOLI</t>
  </si>
  <si>
    <t>JUAN CARLOS MARIN MATA</t>
  </si>
  <si>
    <t>VENTURA GARCIA CABRERA</t>
  </si>
  <si>
    <t>LIC.GUILLERMO FLORES VILLASANA</t>
  </si>
  <si>
    <t>0 GARCIA DE</t>
  </si>
  <si>
    <t>LIC.JESUS HECTOR WONG URREA</t>
  </si>
  <si>
    <t>JESUS ALBERTO CANO VELEZ</t>
  </si>
  <si>
    <t>ISRAEL CERON ORTIZ</t>
  </si>
  <si>
    <t>LIC MARCO A. A. ZAZUETA</t>
  </si>
  <si>
    <t>JOSE MA. CASTRO MUSSOT</t>
  </si>
  <si>
    <t>LIC. JORGE GJUMLICH NAVARRO</t>
  </si>
  <si>
    <t>LUIS PEREZ DE ACHA</t>
  </si>
  <si>
    <t>JAIME GUADALUPE PEÑA ALONSO</t>
  </si>
  <si>
    <t>LIC. ELIAS DE DE ARANA</t>
  </si>
  <si>
    <t>JUAN JOSE LOZOYA ESTRADA</t>
  </si>
  <si>
    <t>ISABEL PETRONILA CHUZON DIAS</t>
  </si>
  <si>
    <t>RICARDO ORTIZ LOMELI</t>
  </si>
  <si>
    <t>ING. GONZALO CHAVEZ ARAMBULA</t>
  </si>
  <si>
    <t>FERNANDO LOPEZ GALVEZ</t>
  </si>
  <si>
    <t>C.P.MANUEL OLGUIN PONCE</t>
  </si>
  <si>
    <t xml:space="preserve">SAUL KLEIMAN </t>
  </si>
  <si>
    <t>GUSTAVO ALFREDO DAVILA COBARRUBIAS</t>
  </si>
  <si>
    <t>JOSE ALEJANDRO LOPEZ M.</t>
  </si>
  <si>
    <t>ING. ORLANDO RAMIREZ HERNANDEZ</t>
  </si>
  <si>
    <t>ING. JORGE HERNANDEZ SANCHEZ</t>
  </si>
  <si>
    <t>ICELA GPE. SOTO ESPINOZA</t>
  </si>
  <si>
    <t>DAVID ESTRELLA JIMENEZ</t>
  </si>
  <si>
    <t>BARND V. MUHLPOITNER</t>
  </si>
  <si>
    <t>ILDELFONSO DE JESUS JESUS SANCHEZ</t>
  </si>
  <si>
    <t>IGNACIO ANTONIO BACA HERRERA</t>
  </si>
  <si>
    <t>MYRIAM M. VIRGINIA VIRGINIA TORRES</t>
  </si>
  <si>
    <t>LUIS MANUEL VARELA FELIX</t>
  </si>
  <si>
    <t>MIGUEL ANGEL MARTINEZ JUAREZ</t>
  </si>
  <si>
    <t>MIGUEL ANGEL LOPEZ SUAREZ</t>
  </si>
  <si>
    <t>DANIEL SANCHEZ COVARRUBIAS</t>
  </si>
  <si>
    <t>JOSE LANDEROS ROMERO</t>
  </si>
  <si>
    <t>CONSTANTINO SANCHEZ LLEDIAS</t>
  </si>
  <si>
    <t>JOSE ANTONIO SANCHEZ PEREZ</t>
  </si>
  <si>
    <t>NUBIA YARELLY BELTRAN VEGA</t>
  </si>
  <si>
    <t>JULIO MENDEZ GARCIA</t>
  </si>
  <si>
    <t>GAD BEN JOSEPH</t>
  </si>
  <si>
    <t>ALEJANDRO GARCIA SUAREZ</t>
  </si>
  <si>
    <t>GUSTAVO AVALOS MARTINEZ</t>
  </si>
  <si>
    <t>MA. CLAUDIA ALVAREZ VELAZQUEZ</t>
  </si>
  <si>
    <t>ADRIANA ROCHA CEREZO</t>
  </si>
  <si>
    <t>RUBEN FELIPE SOENKSEN MARTINEZ</t>
  </si>
  <si>
    <t>MARCO ANTONIO ROBLES BAEZ</t>
  </si>
  <si>
    <t>DAVID CASTRO GUEMEZ</t>
  </si>
  <si>
    <t>JOSE ERNESTO FUENTES BORBOA</t>
  </si>
  <si>
    <t>ING. PATRICIA MELENDEZ PUENTE</t>
  </si>
  <si>
    <t>JOSE ANTUNEZ ROMAN</t>
  </si>
  <si>
    <t>JUAN RODRIGO PACHECO VARGAS</t>
  </si>
  <si>
    <t>MIGUEL BARRERA VALDEZ</t>
  </si>
  <si>
    <t>RICARDO ORTEGA URBINA</t>
  </si>
  <si>
    <t>MARIA MAGDALENA MARTINEZ RIVAS</t>
  </si>
  <si>
    <t>MARGARITA ZEA CERVANTES</t>
  </si>
  <si>
    <t>JOSE ALBINO SANCHEZ SANCHEZ</t>
  </si>
  <si>
    <t>OCTAVIO VILLA RAMIREZ</t>
  </si>
  <si>
    <t>MARIA DEL ROSARIO ROSARIO MORALES</t>
  </si>
  <si>
    <t>RODOLFO SANDOVAL MONROY</t>
  </si>
  <si>
    <t>GUILLERMO RIVERA HEMMELER</t>
  </si>
  <si>
    <t>LIC. EUNICE SANTIAGO ORTEGA</t>
  </si>
  <si>
    <t>ARTURO MOLINA REYNOSO</t>
  </si>
  <si>
    <t>DOMINIQUE LOUIS GAS WILBERS</t>
  </si>
  <si>
    <t>FINIS ARMANDO BRUCE DAVALOS</t>
  </si>
  <si>
    <t>ING. LUIS MANUEL MANUEL MARURI</t>
  </si>
  <si>
    <t>PIEDAD DEL CARMEN CARMEN JIMENEZ</t>
  </si>
  <si>
    <t>0 CORTES GARCIA</t>
  </si>
  <si>
    <t>JESUS ANTONIO MENDOZA GALLEGO</t>
  </si>
  <si>
    <t>GRISELDA LOPEZ RAMIREZ</t>
  </si>
  <si>
    <t>JESUS AVENDAÑO LOPEZ</t>
  </si>
  <si>
    <t>AGUSTIN OLSEN QUEVEDO CORONA</t>
  </si>
  <si>
    <t>ORACIO DIAZ LEON</t>
  </si>
  <si>
    <t>JAVIER MASCOTA DOMINGUEZ</t>
  </si>
  <si>
    <t>ENRIQUE ALVAREZ ISLAS</t>
  </si>
  <si>
    <t>JOSE RIZO GONZALEZ</t>
  </si>
  <si>
    <t>EDGAR ARTURO RODRIGUEZ LOPEZ</t>
  </si>
  <si>
    <t>CARLOS PRIMO ITURBE</t>
  </si>
  <si>
    <t>LUIS FARIAS MACKEY</t>
  </si>
  <si>
    <t>RAYMUNDO ARRIAGA ARAGON</t>
  </si>
  <si>
    <t>FERNANDO ORTIZ ROUZAUT</t>
  </si>
  <si>
    <t>SOCORRO ARACELI ALEJOS SAAVEDRA</t>
  </si>
  <si>
    <t>RODOLFO ESPITIA JAIME</t>
  </si>
  <si>
    <t>JOSE MANUEL MARTINEZ NAVARRO</t>
  </si>
  <si>
    <t>DAVID CASTRO GUEMES</t>
  </si>
  <si>
    <t>LUIS RICARDO LAGUNES VIVERO</t>
  </si>
  <si>
    <t>GEORGE GELMAN KIPNIS</t>
  </si>
  <si>
    <t>WENDY KARENNE FELIX BORBOA</t>
  </si>
  <si>
    <t>LUIS GUILLERMO CONTRERAS DURAN</t>
  </si>
  <si>
    <t>LIC. HUGO A. A. RODRIGUEZ</t>
  </si>
  <si>
    <t>DR. MARTIN RENE RENE MELO</t>
  </si>
  <si>
    <t>LUIS ALONSO LIZARRAGA TERRAZAS</t>
  </si>
  <si>
    <t>RODOLFO VARGAS CASTILLO</t>
  </si>
  <si>
    <t>GILBERTO ARAUJO GARCIA</t>
  </si>
  <si>
    <t>ALFONSO ARAUJO GARCIA</t>
  </si>
  <si>
    <t>ISABEL ROSALES LUNA</t>
  </si>
  <si>
    <t>SERGIO HUNBERTO LOPEZ ROMO</t>
  </si>
  <si>
    <t>CESAR LORENSO RENDON</t>
  </si>
  <si>
    <t>CLAUDIA IVETTE HERNANDEZ RAMIREZ</t>
  </si>
  <si>
    <t>JESUS ORTEGA MARTINEZ</t>
  </si>
  <si>
    <t>MARIA ERENDIDA RUIZ LUA</t>
  </si>
  <si>
    <t>RICARDO URZUA RIVERA</t>
  </si>
  <si>
    <t>MARCO ANTONIO NAVA DIAZ</t>
  </si>
  <si>
    <t>JORGE GOMES SERVIN</t>
  </si>
  <si>
    <t>ROBERTO RAFAEL GONZALEZ AÑORVE</t>
  </si>
  <si>
    <t>LUIS GUILLERMO MONTIEL CONTRERAS</t>
  </si>
  <si>
    <t>FRANCISCO JAVIER POSADA MORALES</t>
  </si>
  <si>
    <t>NALLELY RODRIGUEZ SANTIAGO</t>
  </si>
  <si>
    <t>RAUL ROMERO HERNANDEZ</t>
  </si>
  <si>
    <t>C.P. MANUEL LEYVA GOMEZ</t>
  </si>
  <si>
    <t>OSCAR ALAIN CORREA GUZMAN</t>
  </si>
  <si>
    <t>SALVADOR CARRERA LUNA</t>
  </si>
  <si>
    <t>ING. ALBERTO TALAMANTES MUNDO</t>
  </si>
  <si>
    <t>YASSER YEARIM BELLO JIMENEZ</t>
  </si>
  <si>
    <t>MARIO ARNULFO BAVINES FIGUEROA</t>
  </si>
  <si>
    <t>GERARDO GARZA MARTINEZ</t>
  </si>
  <si>
    <t>JORGE CARLOS SUAREZ PENICHE</t>
  </si>
  <si>
    <t xml:space="preserve">ENRIQUE CASTILLO </t>
  </si>
  <si>
    <t>VIRGINIA HUERTA AVILA</t>
  </si>
  <si>
    <t>LIC. LUIS MARTINEZ GUTIERREZ</t>
  </si>
  <si>
    <t>LUIS ALBERTO FRAGOSO BONILLA</t>
  </si>
  <si>
    <t>ARTURO ESCOBAR RAMIREZ</t>
  </si>
  <si>
    <t>KEYLA IVETT JUAREZ GRANADOS</t>
  </si>
  <si>
    <t>SERGIO IVAN HUERTA LUNA</t>
  </si>
  <si>
    <t>RICARDO JOEL ARRATIA VINGARDI</t>
  </si>
  <si>
    <t>SALVADOR CAMPILLO TALAVERA</t>
  </si>
  <si>
    <t>JORGE LUIS GONZALEZ ORTIZ</t>
  </si>
  <si>
    <t>MARIO KOSBERG COHEN</t>
  </si>
  <si>
    <t>MARIANO DE JESUS JESUS MANRESA</t>
  </si>
  <si>
    <t>DIANA ALICIA HERNANDEZ PEREZ</t>
  </si>
  <si>
    <t>EMMA VILMAN ZAVALETA SALINAS</t>
  </si>
  <si>
    <t>RICARDO ALFONSO LAGARDE H.</t>
  </si>
  <si>
    <t xml:space="preserve">RODRIGO HERNANDEZ </t>
  </si>
  <si>
    <t>FRANCISCO JAVIER OROPEZA MORALES</t>
  </si>
  <si>
    <t>CARLOS AUGUSTO SMITH PICGO</t>
  </si>
  <si>
    <t>ALFONSO ARAUJO FELIX</t>
  </si>
  <si>
    <t>PEDRO DAVID ISAAC ISAAC VALDES</t>
  </si>
  <si>
    <t>JOEL BRAVO BENITEZ</t>
  </si>
  <si>
    <t>ALFREDO ISLAS MENDOZA</t>
  </si>
  <si>
    <t>VICENTE COPKA IVAN</t>
  </si>
  <si>
    <t>0 R. GARZA</t>
  </si>
  <si>
    <t>M.ERNESTO SAPOG K</t>
  </si>
  <si>
    <t>ROSALBA COBARRUBIAS NAJAR</t>
  </si>
  <si>
    <t>ROBERTO EMMANUEL GOMEZ RENDON</t>
  </si>
  <si>
    <t>DORA IRMA TERRAZAS HERRERA</t>
  </si>
  <si>
    <t>JOSE ALBERTO AGUILAR DIAZ</t>
  </si>
  <si>
    <t>JORGE AMACENDE VERGARA</t>
  </si>
  <si>
    <t>LORENZO SAN JUAN ROJAS</t>
  </si>
  <si>
    <t>AGUSTIN ESPINOSA NARVAES</t>
  </si>
  <si>
    <t>JOSE MANUEL MIRANDA FARIAS</t>
  </si>
  <si>
    <t>MARION ESPERON Y LIZARRAGA</t>
  </si>
  <si>
    <t>DAVID JESUS SANCHEZ REYES</t>
  </si>
  <si>
    <t>JOSE FERNANDO CASAHONDA A</t>
  </si>
  <si>
    <t>LIC. CARLOS JAVIER JAVIER OCHOA</t>
  </si>
  <si>
    <t>0 MARTINEZ VAZQUEZ</t>
  </si>
  <si>
    <t>LIC. MOISES RODRIGUEZ DIAZ</t>
  </si>
  <si>
    <t>JOSE LUIS GUZMAN TREJO</t>
  </si>
  <si>
    <t>ARTURO ESPINOZA BRAVO</t>
  </si>
  <si>
    <t>JUAN MANUEL LEON ARELLANO</t>
  </si>
  <si>
    <t>ING. GREGORIO MALTOS VALENZUELA</t>
  </si>
  <si>
    <t>MARCO ANTONIO VAZQUEZ SALDAÑA</t>
  </si>
  <si>
    <t>ELIZABETH MORALEZ GUEVARA</t>
  </si>
  <si>
    <t>JAVIER LOPEZ BONILLA</t>
  </si>
  <si>
    <t>MONICA ALEJANDRA TREJON ZEPEDA</t>
  </si>
  <si>
    <t>JUAN CARLOS REYNA ESAMILLA</t>
  </si>
  <si>
    <t>ALEXANDER TOBARES AGUIRRE</t>
  </si>
  <si>
    <t>JUAN CARLOS MENDOZA</t>
  </si>
  <si>
    <t>FRANCISCO MALDONADO GUAJARDO</t>
  </si>
  <si>
    <t>BRIZZIA DE JUAMBELTZ RABADAN</t>
  </si>
  <si>
    <t>MARCO ANTONIO CONTRERAS LOPEZ</t>
  </si>
  <si>
    <t>MAURICIO MARGAIN GONZALEZ</t>
  </si>
  <si>
    <t>ING. FERNANDO RAMIREZ MONROY</t>
  </si>
  <si>
    <t>ALEJANDRO GOMEZ CASTILLO</t>
  </si>
  <si>
    <t>ARMANDO MURILLO TAPIA</t>
  </si>
  <si>
    <t>MARIANA ARNOT MILLER AZCARRAGA</t>
  </si>
  <si>
    <t>MARGARITA ROBLES MARTINEZ MARIN</t>
  </si>
  <si>
    <t>EUGENIO GASCA ALVA</t>
  </si>
  <si>
    <t>EDGAR IVAN MEDINA ALEJO</t>
  </si>
  <si>
    <t>RAMON ARELLANO PIMENTEL</t>
  </si>
  <si>
    <t>JAVIER BONILLA HERNANDEZ</t>
  </si>
  <si>
    <t>JOSE ALFONSO HURTADO ACEVEDO</t>
  </si>
  <si>
    <t>CARLOS TOVON FLORES</t>
  </si>
  <si>
    <t>TEODORO CORTEZ ODOÑEZ</t>
  </si>
  <si>
    <t>ANDRES PASTOR GARCIA</t>
  </si>
  <si>
    <t>AURORA GEOGRAFICA VIERA MOYA</t>
  </si>
  <si>
    <t>ING. GLUSEPPE BRUENO TALARICO</t>
  </si>
  <si>
    <t>ARMANDO DE LA LA CRUZ</t>
  </si>
  <si>
    <t>JAVIER ISRAEL RAMIREZ GOMEZ</t>
  </si>
  <si>
    <t>ERIK ENRIQUE RODRIGUEZ ZUÑIGA</t>
  </si>
  <si>
    <t>JUAN PARRA PEREZ</t>
  </si>
  <si>
    <t>JOSE MARTIN TERRAZAS ROCHA</t>
  </si>
  <si>
    <t>VANESSA ALDAY CAÑEDO</t>
  </si>
  <si>
    <t>JAQUELINE MEDINA SALGADO</t>
  </si>
  <si>
    <t>FERNANDO ANTONIO CASARES TOMMASI</t>
  </si>
  <si>
    <t>GABRIEL SANCHEZ VALDEZ</t>
  </si>
  <si>
    <t>ING. SERGIO ROMERO SOLORZANO</t>
  </si>
  <si>
    <t>LIC. GONZALO BARRERA VALDEZ</t>
  </si>
  <si>
    <t>PEDRO GUERRERO VELAZCO</t>
  </si>
  <si>
    <t>ING. FELIPE QUIBRERA RAMON</t>
  </si>
  <si>
    <t>GUILLERMO CHAVEZ QUILANTAN</t>
  </si>
  <si>
    <t>0 DEL NIÑO</t>
  </si>
  <si>
    <t>CONSUELO HERNANDEZ ZARAGOZA</t>
  </si>
  <si>
    <t>LIC. EDUARDO MORELES REYES</t>
  </si>
  <si>
    <t>VIRGINIA INES MAULEON AGUILERA</t>
  </si>
  <si>
    <t>SANDRA RAMOS MARTINEZ</t>
  </si>
  <si>
    <t>EDGAR GARCIA TOVAR</t>
  </si>
  <si>
    <t>GABRIELA SANTACRUZ ARMENDARIZ</t>
  </si>
  <si>
    <t>MARCO ANTONIO ELIER ELIER PARRA</t>
  </si>
  <si>
    <t>ISIDRO LOPEZ JUAREZ</t>
  </si>
  <si>
    <t>JULIAN SANDOVAL LARA</t>
  </si>
  <si>
    <t>SALVADOR FLORES XILIZOCHILT</t>
  </si>
  <si>
    <t>ROBERTO DURAND ZEPEDA</t>
  </si>
  <si>
    <t xml:space="preserve">MARIANA RIVERA </t>
  </si>
  <si>
    <t>GABRIEL MARTIN CARRASCO RIVAS</t>
  </si>
  <si>
    <t>MARIA ELBA GUTIERREZ MARTINEZ</t>
  </si>
  <si>
    <t>JACOBO FCO. MELENDEZ FERNANDEZ</t>
  </si>
  <si>
    <t>DOMINGO JOSE DIEGO SERNA</t>
  </si>
  <si>
    <t>GENARO AGUSTIN J. J. PEREZ</t>
  </si>
  <si>
    <t>LUIS JOSE MESTRE ARAGON</t>
  </si>
  <si>
    <t>MARIO CESAR GARCIA VALDEZ</t>
  </si>
  <si>
    <t>VICTOR HERRERA PULIDO</t>
  </si>
  <si>
    <t>JOSE SEBASTIAN BARREIRO GONZALEZ</t>
  </si>
  <si>
    <t>JUAN OLVERA BRISEÑO</t>
  </si>
  <si>
    <t>GUILLERMO ANAYA GARCIA</t>
  </si>
  <si>
    <t>VICTOR A. CRUZ LUNA</t>
  </si>
  <si>
    <t>ADRIANA SOCORRO GUERRA OLVERA</t>
  </si>
  <si>
    <t>JUAN CARLOS LUNA CERVANTES</t>
  </si>
  <si>
    <t>LUIS CESAR RUIZ RAMOS</t>
  </si>
  <si>
    <t>ERIK ARMANDO VEGA FLORES</t>
  </si>
  <si>
    <t>HORACIO ALEJANDRO ROSAS DELGADO</t>
  </si>
  <si>
    <t>MIGUEL ANGEL NADAL SOTRES</t>
  </si>
  <si>
    <t>HECTOR DANIEL OVANDO ROSAS</t>
  </si>
  <si>
    <t>ING. JOSE CLEMENTE CLEMENTE HERNANDEZ</t>
  </si>
  <si>
    <t>MARIA GUADALUPE ESPINOSA GASCA</t>
  </si>
  <si>
    <t>ISIDRO ROJAS RODRIGUEZ</t>
  </si>
  <si>
    <t>IGNACIO AVILA GAMEZ</t>
  </si>
  <si>
    <t>SUSEL ARACELIA GONZALEZ MAYEDO</t>
  </si>
  <si>
    <t>0 RIVERA DE</t>
  </si>
  <si>
    <t>ARTURO ENRIQUEZ RODRIGUEZ</t>
  </si>
  <si>
    <t>ABRAHAM BEHAR BAZAR</t>
  </si>
  <si>
    <t>JESUS ALBERTO TOUSSAINT SALGADO</t>
  </si>
  <si>
    <t>GUADALUPE RICARDO AGUERO GONZALEZ</t>
  </si>
  <si>
    <t>MARIA DEL PILAR PILAR GARCIA</t>
  </si>
  <si>
    <t>DIEGO FREYNER NEVAREZ CANTO</t>
  </si>
  <si>
    <t>DIEGO QUIJANOS ORVAÑANOS</t>
  </si>
  <si>
    <t>IVAN REYES ALEJANDRO</t>
  </si>
  <si>
    <t>LIDIA KAREN VELEZ MARTINEZ</t>
  </si>
  <si>
    <t>JOSE ANTONIO DELGADO VAZQUEZ</t>
  </si>
  <si>
    <t xml:space="preserve">DANIEL FRYDA </t>
  </si>
  <si>
    <t>GERARDO BAROCIO JUAREZ</t>
  </si>
  <si>
    <t>JORGE COSME SARQUIS</t>
  </si>
  <si>
    <t>CRISTIAN ARRIAGA PALMEÑO</t>
  </si>
  <si>
    <t>RAUL CONTRERAS ACEVEDO</t>
  </si>
  <si>
    <t>LIC. GERARDO GONZALEZ ZIRION</t>
  </si>
  <si>
    <t>JEANNETTE AIDEE SANDOVAL DURAN</t>
  </si>
  <si>
    <t>JEANETTE AIDEE SANDOVAL DURAN</t>
  </si>
  <si>
    <t>GENARO DE LA LA MORA</t>
  </si>
  <si>
    <t>ING. GERMAN CIPRIAN CIPRIAN RAMIREZ</t>
  </si>
  <si>
    <t>RICARDO CELORIO BALMORI</t>
  </si>
  <si>
    <t>JOSE ALBERTO MALDONADO GONZALEZ</t>
  </si>
  <si>
    <t>ALBERTO BALMASEDA RECH.</t>
  </si>
  <si>
    <t>PRIMITIVO RUIZ GARCIA</t>
  </si>
  <si>
    <t>ALEJANDRO HERNANDEZ JULIA</t>
  </si>
  <si>
    <t>CARLOS ALBERTO FUENTES SERVIN</t>
  </si>
  <si>
    <t>JULIO BLANCO PEREZ</t>
  </si>
  <si>
    <t>JUAN GABRIEL FLORES TORRES</t>
  </si>
  <si>
    <t>HUMBERTO RERAS MARTINI</t>
  </si>
  <si>
    <t>ITZEL YADIRA TAVITAS MORA</t>
  </si>
  <si>
    <t>MIRNA MIREYA MILLAN BALDENEGRO</t>
  </si>
  <si>
    <t>ERNESTO VALDES CORDERO</t>
  </si>
  <si>
    <t>FEDERICO ANTONIO CORONEL PATIÑO</t>
  </si>
  <si>
    <t>FIDEL CARDENAS VALDES</t>
  </si>
  <si>
    <t>MARIA DEL ROCIO ROCIO RODRIGUEZ</t>
  </si>
  <si>
    <t>CARLOS ALBERTO GARD¡CIA RIOS</t>
  </si>
  <si>
    <t>JOSE HUMBERTO AVILA ROUGON</t>
  </si>
  <si>
    <t>FIDEL JUAREZ HERNANDEZ</t>
  </si>
  <si>
    <t>FERMANDO DE JESUS JESUS MENDEZ</t>
  </si>
  <si>
    <t>MARIO VARGAS LOMELI</t>
  </si>
  <si>
    <t>CUAUHTEMOCS. VILLANUEVA MARTINEZ</t>
  </si>
  <si>
    <t>PEDRO ALBERTO PADILLA PEREZ</t>
  </si>
  <si>
    <t>ARMANDO MENDOZA ARIAS</t>
  </si>
  <si>
    <t>FRANCISCO EDUARDO MALESA CERVERA</t>
  </si>
  <si>
    <t>RICARDO ALONSO LAGARDE H.</t>
  </si>
  <si>
    <t>ING. RAUL FERREYRA SALGADO</t>
  </si>
  <si>
    <t>ING. EDUARDO NAVARRETE PAZ</t>
  </si>
  <si>
    <t>LIC. BUMBERTO ADOLFO ADOLFO MARTINEZ</t>
  </si>
  <si>
    <t>JOSE MIGUEL RUIZ GUERRA</t>
  </si>
  <si>
    <t>MIGUEL ANGEL GOMEZ CERVANTES</t>
  </si>
  <si>
    <t>LAURA  GONZALEZ</t>
  </si>
  <si>
    <t>JESUS   MORALES</t>
  </si>
  <si>
    <t>ADALBERTO MIRON  MORENO</t>
  </si>
  <si>
    <t>LEONARDO ROGELIO  MARCOS</t>
  </si>
  <si>
    <t>DANIEL   GONZALEZ</t>
  </si>
  <si>
    <t>JESUS EMANUEL  MEZA</t>
  </si>
  <si>
    <t>ANA MONICA  RODRIGUEZ</t>
  </si>
  <si>
    <t>ALMA ILIANA  GAYTAN</t>
  </si>
  <si>
    <t>SALVADOR   GALVEZ</t>
  </si>
  <si>
    <t>ING.EDUARDO MESINAS MESINAS CRUZ</t>
  </si>
  <si>
    <t>LIC. MAURICIO NIETO BRAVO</t>
  </si>
  <si>
    <t>GABRIEL MORALES GOMEZ</t>
  </si>
  <si>
    <t>MARIA PATRICIA ANAYA BRAMBILA</t>
  </si>
  <si>
    <t>JOSE RICARDO MARTINEZ ESPINOZA</t>
  </si>
  <si>
    <t>ANGELICA CONTRERAS LAFAIRE</t>
  </si>
  <si>
    <t>JOSE LUIS ORTEGA MENDOZA</t>
  </si>
  <si>
    <t>ARQ. LUIS RODRIGUEZ TAOBADA</t>
  </si>
  <si>
    <t>JULIO ZARAGOZA ZARATE</t>
  </si>
  <si>
    <t>JUAN CARLOS SANTANA MORALES</t>
  </si>
  <si>
    <t>LIC. LILIA ALVAREZ FLORIDO</t>
  </si>
  <si>
    <t>LIC. JOSE ARTURO ARTURO RODRIGUEZ</t>
  </si>
  <si>
    <t>JAVIER CASTILLO BARRA</t>
  </si>
  <si>
    <t>MARIA ESPERANZA CHAVEZ VAZQUEZ</t>
  </si>
  <si>
    <t>CARLOS SAMANIEGO ESPINOZA</t>
  </si>
  <si>
    <t>JUAN ANTONIO RAMIREZ MEDINA</t>
  </si>
  <si>
    <t>JORGE SOLALINDE MORA</t>
  </si>
  <si>
    <t>HUMBERTO PARRA ARIAS</t>
  </si>
  <si>
    <t>ING. FCO. JAVIER JAVIER CARDENAS</t>
  </si>
  <si>
    <t>AMELIA SOTO CAMPOS</t>
  </si>
  <si>
    <t>ARTURO ROJAS LOPEZ</t>
  </si>
  <si>
    <t>MIGUEL ALFREDO PEREZ GONZALEZ</t>
  </si>
  <si>
    <t>NICEFORO ALEJANDRO MARTINEZ CONTRERAS</t>
  </si>
  <si>
    <t>ARQ. RICARDO OJEDA CRUCES</t>
  </si>
  <si>
    <t>JUAN FERNANDO MORAN MOLINA</t>
  </si>
  <si>
    <t xml:space="preserve">SARA JAIMEPARRA </t>
  </si>
  <si>
    <t>ING. RAUL HENDERSON BARRON</t>
  </si>
  <si>
    <t>LIC. ELVIA EDITH VILLANUEVA VAZQUEZ</t>
  </si>
  <si>
    <t>LAE PATRICIA GONZALEZ MURILLO</t>
  </si>
  <si>
    <t>MARGARITA GARCIA NIEVES</t>
  </si>
  <si>
    <t>ERNESTO DOMINGUEZ PREISSER</t>
  </si>
  <si>
    <t>VERONICA MENDEZ ALVAREZ</t>
  </si>
  <si>
    <t>ARCE DE LA LA T.</t>
  </si>
  <si>
    <t>JORGE RIVERO ROSALES</t>
  </si>
  <si>
    <t>MIGUEL GOMEZ ALVAREZ</t>
  </si>
  <si>
    <t>RAMON H. GUZMAN SILVA</t>
  </si>
  <si>
    <t>GUILLERMO PEREZ MARTINEZ</t>
  </si>
  <si>
    <t>GABRIEL MALDONADO VELA</t>
  </si>
  <si>
    <t>EDUARDO RAMIREZ MARTINEZ</t>
  </si>
  <si>
    <t>RENE GARCIA ROMAN</t>
  </si>
  <si>
    <t>ISSAC PADILLA CORONA</t>
  </si>
  <si>
    <t>ISAAC PADILLA CORONA</t>
  </si>
  <si>
    <t>ENCARNACION CISNEROS QUINTERO</t>
  </si>
  <si>
    <t>ROBERTO E.YEP FUPUY</t>
  </si>
  <si>
    <t>FERNANDO RODRIGUEZ RIOS</t>
  </si>
  <si>
    <t>CARLOS J. FLORES GARZA</t>
  </si>
  <si>
    <t>ANTONIO REYES ALEXANDER</t>
  </si>
  <si>
    <t>ERNESTO LOPEZ NAVARRETE</t>
  </si>
  <si>
    <t>ERNESTO GODOY A.</t>
  </si>
  <si>
    <t>MIGUEL A. ACRAZ CRUZ</t>
  </si>
  <si>
    <t>MANUEL E. ALVARADO LOPEZ</t>
  </si>
  <si>
    <t>NOEL MIGUEL LAGOS HDZ.</t>
  </si>
  <si>
    <t>JAIME SALVADOR SIERRA</t>
  </si>
  <si>
    <t>GERARDO ALFONSO MARTINEZ</t>
  </si>
  <si>
    <t>ING. RICARDO A. A. VARELA</t>
  </si>
  <si>
    <t>C.P. ENRIQUE LOZANO MAGDALENO</t>
  </si>
  <si>
    <t>ALEJANDRO FEDORENKO M.</t>
  </si>
  <si>
    <t>MIGUEL ANGEL GONZALEZ SOLIS</t>
  </si>
  <si>
    <t>ISIDRO NEGRETE CASULLERAS</t>
  </si>
  <si>
    <t>CARLOS DE LA LA TORRE</t>
  </si>
  <si>
    <t>EDUARDO MORFIN LOPEZ</t>
  </si>
  <si>
    <t>ALEJANDRO JOSE M.</t>
  </si>
  <si>
    <t>JOB SABURO AZANO M.</t>
  </si>
  <si>
    <t>MAURICIO ESTRADA RAMIREZ</t>
  </si>
  <si>
    <t>JAVIER TORRES MARQUEZ</t>
  </si>
  <si>
    <t>LETICIA DE LUZ LUZ MAGAÑA</t>
  </si>
  <si>
    <t>JOB SABURO AZANO MATSURA</t>
  </si>
  <si>
    <t>CARLOS CORTEZ RAMIREZ</t>
  </si>
  <si>
    <t>JOSE IGNACIO PEREZ MENA</t>
  </si>
  <si>
    <t>ABELARDO ARREOLA JIMENEZ</t>
  </si>
  <si>
    <t>JOSE LUIS LOPEZ GARCIA</t>
  </si>
  <si>
    <t>LUIS MANUEL PIMENTEL PIMENTEL Y</t>
  </si>
  <si>
    <t>0 JESUS LOPEZ</t>
  </si>
  <si>
    <t>JULIAN ARTURO CARBONEL LEON</t>
  </si>
  <si>
    <t>HORACIO GARCIA ARISTA</t>
  </si>
  <si>
    <t>CRISTINA FERNANDEZ GARCIA</t>
  </si>
  <si>
    <t>GENT HOXHA MORAVA</t>
  </si>
  <si>
    <t>JOSE ANTONIO DIEP TOLEDO</t>
  </si>
  <si>
    <t xml:space="preserve">CESAR SERRANO </t>
  </si>
  <si>
    <t>ING. EDGAR S. S. MARTINEZ</t>
  </si>
  <si>
    <t>JORGE ALBERTO ACOSTA ORNELAS</t>
  </si>
  <si>
    <t>LIC.FELIPE LOPEZ NEGRETE A.</t>
  </si>
  <si>
    <t>EDUADO LARIOS AGUIRRE</t>
  </si>
  <si>
    <t>JESUS OSCAR VERDUGO LANDELL</t>
  </si>
  <si>
    <t>FRANCISCO GARCIA GARCIA</t>
  </si>
  <si>
    <t>FRANCISCO HERNANDEZ RAMIREZ</t>
  </si>
  <si>
    <t>ING.DAVID FLORES GARNICA</t>
  </si>
  <si>
    <t>ENRIQUE ESPARZA MONROY</t>
  </si>
  <si>
    <t>MARIO SALCEDO FLORES</t>
  </si>
  <si>
    <t xml:space="preserve">SILVIA GONZALEZCAMPOS </t>
  </si>
  <si>
    <t>JOSE MARIA VELA RODRIGUEZ</t>
  </si>
  <si>
    <t>LIC.FRANCISCO JAVIER AGNESI A.</t>
  </si>
  <si>
    <t>SALVADOR GUTIERREZ SALVADOR</t>
  </si>
  <si>
    <t>JAIME VELAZQUEZ CRUZ</t>
  </si>
  <si>
    <t>JORGE HUMBERTO ALATORRE CHAVEZ</t>
  </si>
  <si>
    <t>JOSE DE JESUSU JESUSU MEJORADA</t>
  </si>
  <si>
    <t>HUMBERTO VILLEGAS RIZO</t>
  </si>
  <si>
    <t>JOSE LUIS HERNANDEZ MONTIEL</t>
  </si>
  <si>
    <t>JOSE LUIS LEPE GONZALEZ</t>
  </si>
  <si>
    <t>RICARDO MONROY OMAÑA</t>
  </si>
  <si>
    <t>CESAR HUMBERTO COTA BLANCO</t>
  </si>
  <si>
    <t>OSCAR MAURICIO GARCIA VEGA</t>
  </si>
  <si>
    <t>FERNANDO GUILLERMO HAGELSIEB CABALLERO</t>
  </si>
  <si>
    <t>SALVADOR BUENROSTRO TAPIA</t>
  </si>
  <si>
    <t>JUAN CARLOS FUNES LORA</t>
  </si>
  <si>
    <t>VICTOR EDUARDO OROZCO MARTINEZ</t>
  </si>
  <si>
    <t>ELIAS VAZQUEZ CALZADA</t>
  </si>
  <si>
    <t>RODOLFO HUMBERTO MORO VALENCIA</t>
  </si>
  <si>
    <t>LIC. MARCO ANTONIO ANTONIO NAVA</t>
  </si>
  <si>
    <t>ALFONSO GUTIERREZ CARRILLO</t>
  </si>
  <si>
    <t>RAMONA PATRICIA VALENZUELA HERNANDEZ</t>
  </si>
  <si>
    <t>ALBERTO GOMEZ ROMERO</t>
  </si>
  <si>
    <t>MONICA DEL CARMEN CARMEN TOLEDO</t>
  </si>
  <si>
    <t>JOSE ANGEL SOTO VALENCIA</t>
  </si>
  <si>
    <t>CESAR FERNANDO ORTIZ GARCIA</t>
  </si>
  <si>
    <t>HECTOR SERGIO GARCIA FLORES</t>
  </si>
  <si>
    <t>CARLOS GANE SALDIERA</t>
  </si>
  <si>
    <t>JULIO CESAR CLAUSEN MELGAR</t>
  </si>
  <si>
    <t>MARIA JOSE URTAZA BERTRAND</t>
  </si>
  <si>
    <t>EDUARDO CASTANEDO CARRILLO</t>
  </si>
  <si>
    <t>ADRIANA GABRIELA QUIRARTE FIMBRES</t>
  </si>
  <si>
    <t>JUAN JOSE FLORES LAMBAREN</t>
  </si>
  <si>
    <t>OSCAR A. GOMEZ MARISCAL</t>
  </si>
  <si>
    <t xml:space="preserve">ENOC VELASQUEZ </t>
  </si>
  <si>
    <t>LUIS ALBERTO GARDUÑO MERCADO</t>
  </si>
  <si>
    <t>LUIS ALBERTO ALBERTOGARDUÑO MERCADO</t>
  </si>
  <si>
    <t>CARLOS ENRIQUE GARAY CAMARENA</t>
  </si>
  <si>
    <t>LNI. HECTOR YEZUANJ YEZUANJ MURUA</t>
  </si>
  <si>
    <t>SALVADOR ARANA GONZALEZ</t>
  </si>
  <si>
    <t>LIC. TIRSO FERNANDO FERNANDO GONZALEZ</t>
  </si>
  <si>
    <t>LIDIA PEÑA CHAVEZ</t>
  </si>
  <si>
    <t>CARLOS GUILLERMO MARTINEZ ACUÑA</t>
  </si>
  <si>
    <t>RICARDO MARTIN ORTIZ LOPEZ</t>
  </si>
  <si>
    <t>JESUS MALDONADO GALLARDO HERNANDEZ</t>
  </si>
  <si>
    <t>MARIA GUADALUPE CARRILLO ESTRADA</t>
  </si>
  <si>
    <t>PATRICIA IBARRA ALVAREZ</t>
  </si>
  <si>
    <t>LUIS SUAREZ ROMERO</t>
  </si>
  <si>
    <t>LIC. ALFONSO MEJORADA FLORES</t>
  </si>
  <si>
    <t>MARTIN HERMOSILLO ROJAS</t>
  </si>
  <si>
    <t>ALMA GRICELDA ESPARZA D.</t>
  </si>
  <si>
    <t>AGUSTIN MENDEZ NAVARRO</t>
  </si>
  <si>
    <t>ING. ADAN ALBERTO ALBERTO LEDEZMA</t>
  </si>
  <si>
    <t>JOSE PABLO REYES SANCHEZ</t>
  </si>
  <si>
    <t>SANDRA ANGELICA QUEZADA MARQUEZ</t>
  </si>
  <si>
    <t>NORMA GUADALUPE ARACELI ARACELI TAPIA</t>
  </si>
  <si>
    <t>LIVE OF LAWYER LAWYER DE</t>
  </si>
  <si>
    <t>CROX CINCO GARCIA</t>
  </si>
  <si>
    <t>DANIEL GUILLEN CINCO</t>
  </si>
  <si>
    <t>JULIO ANTONIO HERRERA LOPEZ</t>
  </si>
  <si>
    <t>SALIM ACOSTA HALLAL</t>
  </si>
  <si>
    <t>ING. IGNACIO IGNACIO LOPEZ</t>
  </si>
  <si>
    <t>EUGENIA CAROLINA CAROLINA ATILANO</t>
  </si>
  <si>
    <t>CIC. ELEAZAR DUEÑEZ GUILLEN</t>
  </si>
  <si>
    <t>LUIS ANTONIO GONZALEZ ROMO</t>
  </si>
  <si>
    <t>MARIA SOL FLORES MARTIN</t>
  </si>
  <si>
    <t>MARIANELA ESPERANZA LOYOLA SOTO</t>
  </si>
  <si>
    <t>LICIA G REYES RAMOS</t>
  </si>
  <si>
    <t>VIRGINIA ROJAS FLORES</t>
  </si>
  <si>
    <t>MARCO VINICIO MERCADO HDEZ.</t>
  </si>
  <si>
    <t>JUAN ROGELIO GUERRA DORANTES</t>
  </si>
  <si>
    <t>MARCOS SHEMARIA ZLOTORYNKI</t>
  </si>
  <si>
    <t>LIC. FRANCISCO JAVIER JAVIER GARCIA</t>
  </si>
  <si>
    <t>VICENTE MARTIN GOMEZ</t>
  </si>
  <si>
    <t>DANIEL OBESO AGUILAR</t>
  </si>
  <si>
    <t>ING. JOSE ANGEL ANGEL SOTO</t>
  </si>
  <si>
    <t>VICTOR MANUEL HERNANDEZ LOPEZ</t>
  </si>
  <si>
    <t>LUZ MARIA GARCIA GUTIERREZ</t>
  </si>
  <si>
    <t>L.A.M. ARTURO GONZALEZ VILLASEÑOR</t>
  </si>
  <si>
    <t>MIGUEL ANGEL QUEZADA ROMERO</t>
  </si>
  <si>
    <t>CAROLINA AGUILAR CARRILLO</t>
  </si>
  <si>
    <t>PRUDUCTOS DE LIMPIEZA LIMPIEZA E</t>
  </si>
  <si>
    <t>ESTHER MARTINEZ DURAN</t>
  </si>
  <si>
    <t>CLAUDIA LETICIA MARIN REYES</t>
  </si>
  <si>
    <t>SERGIO CARRILLO VAZQUEZ</t>
  </si>
  <si>
    <t>LIC. MARIO ALFONSO ALFONSO SALCEDO</t>
  </si>
  <si>
    <t>MOISES ZALDIVAR SANCHEZ</t>
  </si>
  <si>
    <t>JOSE SALVADOR RODRIGUEZ PEREZ</t>
  </si>
  <si>
    <t>PATRICIA EVELIA ROCCA ESCUDERO</t>
  </si>
  <si>
    <t>MANUEL LOPEZ CASTRO</t>
  </si>
  <si>
    <t>PEDRO SCHOOFIELD OLAVARRIETA</t>
  </si>
  <si>
    <t>HECTOA A. SALCEDO ALFONSO</t>
  </si>
  <si>
    <t>ING. MIGUEL ANGEL ANGEL RUIZ</t>
  </si>
  <si>
    <t>MIGUEL ANGEL BELTRAN SANTANA</t>
  </si>
  <si>
    <t>GUILLERMO ESTEBAN VELASCO RANGEL</t>
  </si>
  <si>
    <t>CRISTIAN ALBERTO GARCIA LOZANO</t>
  </si>
  <si>
    <t>ALBERTO VARELA JIMENEZ</t>
  </si>
  <si>
    <t>CARLOS ENRIQUE VALDIVIA ESQUEDA</t>
  </si>
  <si>
    <t>JOSE BENJAMIN GARCIA ROJAS</t>
  </si>
  <si>
    <t>MARIA VERONICA RODRIGUEZ RIVAS</t>
  </si>
  <si>
    <t>ING. RAUL HERRERA IBARRA</t>
  </si>
  <si>
    <t>FERNANDO VAZQUEZ AVIÑA</t>
  </si>
  <si>
    <t>ZANDRA GRACIELA DIAZ DIAZ DE</t>
  </si>
  <si>
    <t>GUADALUPE LUSTRES GONZALEZ</t>
  </si>
  <si>
    <t>FCO. GUSTAVO PEREZ JUAREZ</t>
  </si>
  <si>
    <t>LIC. BALTAZAR MAGAÑA RAMIREZ</t>
  </si>
  <si>
    <t>LIC.GUILLERMO COLOSIA COLOSIA CASTILL</t>
  </si>
  <si>
    <t>GERMAN MONTEJUSCO V.</t>
  </si>
  <si>
    <t>GENARO FRANCISCO WONG</t>
  </si>
  <si>
    <t>JORGE A. CALDERON AMIEVA</t>
  </si>
  <si>
    <t xml:space="preserve">RUPERTINO ESPINOZA </t>
  </si>
  <si>
    <t>LIC. ABELARDO ARREOLA JIMENEZ</t>
  </si>
  <si>
    <t>GUADALUPE LOPEZ GALLEGOS</t>
  </si>
  <si>
    <t>ING.GUSTAVO MEZA MEZA SEPULVEDA</t>
  </si>
  <si>
    <t>ROGELIO SANCHEZ PARTIDA</t>
  </si>
  <si>
    <t>SR. HORACIO DE DE DIOS</t>
  </si>
  <si>
    <t>RICARDO ESTRADA CARRANZA</t>
  </si>
  <si>
    <t>VERONICA CISNEROS GALVEZ</t>
  </si>
  <si>
    <t>ING.ADAN ALBERTO LEDEZMA ELIZONDO</t>
  </si>
  <si>
    <t>C.P. SALVADOR HINOJOSA IBAÑEZ</t>
  </si>
  <si>
    <t xml:space="preserve">HAWASARQUIS AMIN </t>
  </si>
  <si>
    <t>GUILLERMO RODRIGUEZ COVARRUBIAS</t>
  </si>
  <si>
    <t>MARIA GUADALUPE VANEGAS SANTOYO</t>
  </si>
  <si>
    <t>HECTOR HUGO CEBRERA MEDINA</t>
  </si>
  <si>
    <t>MANUEL MAGALLON GALLEGO</t>
  </si>
  <si>
    <t>LIC. ENRIQUE DELFIN DIAZ</t>
  </si>
  <si>
    <t>JORGE H, OCHOA OCHOA DE</t>
  </si>
  <si>
    <t>MARIO MANUEL MENDOZA BELTRAN</t>
  </si>
  <si>
    <t>RAMON CRESCENCIO LANDAZURI GIL</t>
  </si>
  <si>
    <t>ROBERTO OJEDA VILLA</t>
  </si>
  <si>
    <t>ALFONSO PADILLA C</t>
  </si>
  <si>
    <t>JOSE MARTIN ASCENCIO HERNANDEZ</t>
  </si>
  <si>
    <t>ALEJANDRO OJEDA CANIZARES</t>
  </si>
  <si>
    <t>MIRIAM ESPINOZA PEREZ NEGRON</t>
  </si>
  <si>
    <t>JOSE DE JESUS JESUS GONZALEZ</t>
  </si>
  <si>
    <t>JOSE LUIS VILLASEÑOR BALLESTEROS</t>
  </si>
  <si>
    <t>ALVARO MARTINEZ MARTINEZ</t>
  </si>
  <si>
    <t>RENE ALEJANDRO CUEVAS CASTRO</t>
  </si>
  <si>
    <t>LIC. MIGUEL ALEJANDRO ALEJANDRO RUIZ</t>
  </si>
  <si>
    <t>OCHOA RUIZ RUBEN</t>
  </si>
  <si>
    <t>OSCAR JAVIER RAMIREZ DIAZ</t>
  </si>
  <si>
    <t>JOSE LUIS RIVERA FLORES</t>
  </si>
  <si>
    <t>GALINDO LIZARRAGA MANJARREZ</t>
  </si>
  <si>
    <t>JOSE C. RIVERA ROBLES</t>
  </si>
  <si>
    <t>LOMBELL OLIVEROS JAIME ENRIQUE</t>
  </si>
  <si>
    <t>FCO. JAVIER JAVIER RAMOS</t>
  </si>
  <si>
    <t>CARLOS EDUARDO OROZCO JASSO</t>
  </si>
  <si>
    <t>JAVIER ZUÑIGA RODRIGUEZ</t>
  </si>
  <si>
    <t>ALFONSO SALCEDO RODRIGUEZ</t>
  </si>
  <si>
    <t>JORGE MANUEL RAMIREZ R.</t>
  </si>
  <si>
    <t>GUSTAVO PASTOR CARDENAS</t>
  </si>
  <si>
    <t>MIGUEL HERNANDEZ GAZCON</t>
  </si>
  <si>
    <t>JAIME AGUSTIN MURILLO NAVARRETE</t>
  </si>
  <si>
    <t>ING. FCO. JAVIER JAVIER AGUIRRE</t>
  </si>
  <si>
    <t>CLAUDIA CHAVEZ TOLEDO</t>
  </si>
  <si>
    <t>GUILLERMO ALFREDO LOPEZ</t>
  </si>
  <si>
    <t>JUAN PEDRO CHEVALLIER MANUEL</t>
  </si>
  <si>
    <t>JUAN JOSE RUELAS VALLEJO</t>
  </si>
  <si>
    <t>DAVID EFREN PORTILLO MERCADO</t>
  </si>
  <si>
    <t>ERUBIEL HERRERA OCHOA</t>
  </si>
  <si>
    <t>L.C.P. MIGUEL ANGEL ANGEL LARIOS</t>
  </si>
  <si>
    <t>LIC. MARIO ALBERTO ALBERTO DIAZ</t>
  </si>
  <si>
    <t>CARLO GOMEZ ESPAÑA C.</t>
  </si>
  <si>
    <t>JOSE FRANCISCO CELAYA BERNAL</t>
  </si>
  <si>
    <t>LCP. HUMBERTO RODRIGUEZ ALVAREZ</t>
  </si>
  <si>
    <t>AURORA DEL POZO POZO DE</t>
  </si>
  <si>
    <t>ROSA IBICELA PEÑA QUINTERO</t>
  </si>
  <si>
    <t>MIGUEL ANGEL GIL VALENCIA</t>
  </si>
  <si>
    <t>JUAN MANUEL LEAÑO GONZALEZ</t>
  </si>
  <si>
    <t>OSCAR ALONSO LOPEZ URIARTE</t>
  </si>
  <si>
    <t>CARLA ESMERALDA MEDINA ROBLES</t>
  </si>
  <si>
    <t>CARLOS SABAS SANTANA MICHEL</t>
  </si>
  <si>
    <t>JUAN PABLO MEJIA GIL</t>
  </si>
  <si>
    <t>SALVADOR NAVARRO GALVEZ</t>
  </si>
  <si>
    <t>MOISES GARCIA AGUSTIN</t>
  </si>
  <si>
    <t>RICARDO ALFREDO MALDONADO GOMEZ</t>
  </si>
  <si>
    <t>GABRIEL OBREGON TAMARIZ</t>
  </si>
  <si>
    <t>FELIX ANTOINER AUDIRAC CHALIFOUR</t>
  </si>
  <si>
    <t>JUAN CARLOS VILLEGAS AGUILERA</t>
  </si>
  <si>
    <t>CARLOS ENRIQUE VALDIVIA EZQUEDA</t>
  </si>
  <si>
    <t>JAIME FRANCISCO GASTELUM BELTRAN</t>
  </si>
  <si>
    <t>JUAN CARLOS MEDINA ESPINOZA</t>
  </si>
  <si>
    <t xml:space="preserve">ORENCIO MEZA </t>
  </si>
  <si>
    <t>MANUEL BARRAGAN HERNANDEZ</t>
  </si>
  <si>
    <t>SERGIO EDGARDO MACIAS ARAUJO</t>
  </si>
  <si>
    <t>ANUAR ALI MODAD MODAD DE</t>
  </si>
  <si>
    <t>HORACIO JIMENEZ HERNANDEZ</t>
  </si>
  <si>
    <t>GERARDO ANDRES ZARATE HERNANDEZ</t>
  </si>
  <si>
    <t>CARLOS HERNANDEZ GASCON</t>
  </si>
  <si>
    <t>MAURICIO GARCIA CIERRA</t>
  </si>
  <si>
    <t>ARMANDO NEMESIO VALENZUELA DELGADO</t>
  </si>
  <si>
    <t>FERNANDO ROMERO MESTAS</t>
  </si>
  <si>
    <t>MARCO ANTONIO GONZALEZ CASTILLO</t>
  </si>
  <si>
    <t>HECTOR MANUEL MONTELARGO CARDENAS</t>
  </si>
  <si>
    <t>OSCAR OROSCO ALVAREZ</t>
  </si>
  <si>
    <t>JOSE EDUARDO PIZANO MARTINEZ</t>
  </si>
  <si>
    <t>FERNANDO ZARATE BRAMBILA</t>
  </si>
  <si>
    <t>BRUNO MACIAS LUNA</t>
  </si>
  <si>
    <t>LIC. NOEMI NUÑO MENDOZA</t>
  </si>
  <si>
    <t>CESAR AUGUSTO SEGURA URBANO</t>
  </si>
  <si>
    <t>JUAN CARLOS CORNEJO HIGADERA</t>
  </si>
  <si>
    <t>ANGELICA ELIZABETH GARCIA HERNANDEZ</t>
  </si>
  <si>
    <t>HUGO ARMANDO GALLARDO TAMAYO</t>
  </si>
  <si>
    <t>ING. CARLOS ALBERTO ALBERTO SANCHEZ</t>
  </si>
  <si>
    <t>DAVID ALFREDO INTERAIN MEDINA</t>
  </si>
  <si>
    <t>HECTOR MANUEL BAES PADILLA</t>
  </si>
  <si>
    <t>ANDRES AVELINO GONZALEZ VAZQUEZ</t>
  </si>
  <si>
    <t>CECILIO ALFRDO MUNGUIA TORRES</t>
  </si>
  <si>
    <t>JUAN ANTONIO PRUNEDA GAYOU</t>
  </si>
  <si>
    <t>JORGE ABRAHAM SANCHEZ RAMIREZ</t>
  </si>
  <si>
    <t>AIDE SALOME MADRID RIOS</t>
  </si>
  <si>
    <t>ALONSO RAMIREZ SANCHEZ</t>
  </si>
  <si>
    <t>ING. PABLO CAIRE GARAY</t>
  </si>
  <si>
    <t>EDURDO MARINES RODARTE</t>
  </si>
  <si>
    <t>RAFAEL OLVERA BERNAL</t>
  </si>
  <si>
    <t>MA. TERESA TERAN ARTEAGA</t>
  </si>
  <si>
    <t>LILIANA MARGARITA CASTILLO OLAMENDI</t>
  </si>
  <si>
    <t>LILIA MARGARITA CASTILLO OLAMENDI</t>
  </si>
  <si>
    <t>ING. CARLOS HUMBERTO HUMBERTO LOPEZ</t>
  </si>
  <si>
    <t>JOSE LUIS SERRANO VARGAS</t>
  </si>
  <si>
    <t>HUGO MEDINA PALACIOS</t>
  </si>
  <si>
    <t>ARACELI VILLASEÑOR DIAZ</t>
  </si>
  <si>
    <t>LUIS GABRIEL PALACIO CISNERO</t>
  </si>
  <si>
    <t>0 DEL CARMEN</t>
  </si>
  <si>
    <t>0 ESPINOZA DE</t>
  </si>
  <si>
    <t>LIC. RICARDO S. S. MATA</t>
  </si>
  <si>
    <t>RAFAEL CAMARGO G.</t>
  </si>
  <si>
    <t>GUILLERMO CARDENAZ CUEVAS</t>
  </si>
  <si>
    <t>JOSE RAMON ERTZE ENCINAS</t>
  </si>
  <si>
    <t>JUAN DE DIOS DIOS ESCALONA</t>
  </si>
  <si>
    <t>DAVID F. BORTOLUSSI</t>
  </si>
  <si>
    <t>SERGIO GONZALEZ DE COSIO</t>
  </si>
  <si>
    <t xml:space="preserve">ELIE GUGEENHEIM </t>
  </si>
  <si>
    <t>MARIO HERRERA ESCOBEDO</t>
  </si>
  <si>
    <t>SERGIO GONZALEZ DE DE COSIO</t>
  </si>
  <si>
    <t>ENRIQUE BALESTRA SAINZ</t>
  </si>
  <si>
    <t>ESTEBAN MIRANDA PINEDA</t>
  </si>
  <si>
    <t>VICTOR MANUEL TORRES PEREZ</t>
  </si>
  <si>
    <t>DAVID EDUARDO TAME PETIT</t>
  </si>
  <si>
    <t>ING.FERNANDO JIMENEZ JIMENEZ CERVENTES</t>
  </si>
  <si>
    <t>RAMIRO VELA MARTINEZ</t>
  </si>
  <si>
    <t>ELEAZAR MANUEL SANTIBAÑEZ HERNANDEZ</t>
  </si>
  <si>
    <t>FELIPE MORALES MEDINA</t>
  </si>
  <si>
    <t>OCELA GPE. SOTO ESPINOZA</t>
  </si>
  <si>
    <t>0 FERNANDEZ Y/O</t>
  </si>
  <si>
    <t>LIC. ARMANDO MENDOZA ARIAS</t>
  </si>
  <si>
    <t>RICARDO LOZANO CONTRERAS</t>
  </si>
  <si>
    <t>EGLON CRUZ HUERTA</t>
  </si>
  <si>
    <t>LIC. JOSE ANTONIO ANTONIO SAAVEDRA</t>
  </si>
  <si>
    <t>JUAN IGNACIO ALVAREZ ALVAREZ RUIZ</t>
  </si>
  <si>
    <t>EDUARDO AVILA GONZALEZ</t>
  </si>
  <si>
    <t>LIC. ALFONSO VAZQUEZ RODRIGUEZ</t>
  </si>
  <si>
    <t>VICTOR JOAQUIN LARRAZABAL GOMEZ</t>
  </si>
  <si>
    <t>FELIPE NIETP MARTINEZ</t>
  </si>
  <si>
    <t>ROMEL FLORES GARCIA</t>
  </si>
  <si>
    <t>JOSE LUIS HERNANDEZ LOZANO</t>
  </si>
  <si>
    <t>CARLOS PALACIOS CORONA</t>
  </si>
  <si>
    <t>ING. OSCAR FCO. FCO. RESENDIZ</t>
  </si>
  <si>
    <t>JAIME TAMAYO GODINEZ</t>
  </si>
  <si>
    <t>GRACIELA DELSOCORRO GUZMAN RUIZ</t>
  </si>
  <si>
    <t>EZRA MICHAN BIRCH</t>
  </si>
  <si>
    <t>LIC. GUIDO ALBERTO ALBERTO PEREZ</t>
  </si>
  <si>
    <t>JOSE LUIS FERNANDEZ GALVAN</t>
  </si>
  <si>
    <t>ROSA ARCELIA JUAREZ B</t>
  </si>
  <si>
    <t>0 JESUS MACIAS</t>
  </si>
  <si>
    <t>VICTOR MANUEL LOPEZ LISJUAN</t>
  </si>
  <si>
    <t>MARTHA MARIA HERNANDEZ NATERAS</t>
  </si>
  <si>
    <t>SILVIA CORONA TREJO</t>
  </si>
  <si>
    <t>FRANCISCO JAVIER BRICEÑO CERVANTES</t>
  </si>
  <si>
    <t>RODRIGO CONTRERAS AGUILERA</t>
  </si>
  <si>
    <t>MARCO ANTONIO RAMIREZ DURAN</t>
  </si>
  <si>
    <t>ERNESTO OBREGON MEZA</t>
  </si>
  <si>
    <t xml:space="preserve"> ALBERTO TONIX RAMIREZ</t>
  </si>
  <si>
    <t>FRANCISCO PIÑA RUIZ</t>
  </si>
  <si>
    <t>CAMILO CONSTANTINO RIVERA</t>
  </si>
  <si>
    <t>PABLO ANDRES BARRETO MARTINEZ</t>
  </si>
  <si>
    <t>RAUL MARTINEZ GUERRERO</t>
  </si>
  <si>
    <t>FERNANDO VERGARA FERRER</t>
  </si>
  <si>
    <t>ROSALINDA PIMENTEL URIBE</t>
  </si>
  <si>
    <t>0 Y LAZARO</t>
  </si>
  <si>
    <t>MARIA ELENA TREJO ROJO</t>
  </si>
  <si>
    <t>JORGE DE JESUS JESUS BARRERA</t>
  </si>
  <si>
    <t>NESTOR ANDRES HERNANDEZ CONTRERAS</t>
  </si>
  <si>
    <t>HUGO SALVATORI MORALES</t>
  </si>
  <si>
    <t>HECTOR MARTINEZ LOMELI</t>
  </si>
  <si>
    <t>VICTOR MANUEL MONTES RUIZ</t>
  </si>
  <si>
    <t>CELIA TINAJERO RODRIGUEZ</t>
  </si>
  <si>
    <t>PERNAMDO LEZAMA ZAVALA</t>
  </si>
  <si>
    <t>JORGE IVAN ESCAREÑO CABALLERO</t>
  </si>
  <si>
    <t>RICARDO DERBEZ NIETO</t>
  </si>
  <si>
    <t>LIC. LUIS ALBERTO BEAUJEANTORRES</t>
  </si>
  <si>
    <t>MARIA ESTHER DORANTES REYES</t>
  </si>
  <si>
    <t>PEDRO ANTONIO GOYA ESPINA</t>
  </si>
  <si>
    <t>LUIS SANCHEZ M.</t>
  </si>
  <si>
    <t>JOSE MARTIN VALDERRAMA CHAVEZ</t>
  </si>
  <si>
    <t>SAMUEL JIMENEZ GALICIA</t>
  </si>
  <si>
    <t>ARMANDO JOSE ISLAS NUÑEZ</t>
  </si>
  <si>
    <t>SOCORRO RODRIGUEZ LOPEZ</t>
  </si>
  <si>
    <t>EDSON ABRAHAM HERNANDEZ RODRIGUEZ</t>
  </si>
  <si>
    <t>RICARDO GOMEZ HERNANDEZ</t>
  </si>
  <si>
    <t>RODOLFO OEREA MENDEZ</t>
  </si>
  <si>
    <t>MARIA GABRIELA OLVERA AGUILAR</t>
  </si>
  <si>
    <t>CESAR ALBERTO NUÑES SANCHEZ</t>
  </si>
  <si>
    <t>SALVADOR HERNANDEZ VARGAS</t>
  </si>
  <si>
    <t>MELCHOR ARMENTA ESPINOZA</t>
  </si>
  <si>
    <t>MAURICIO  VAZQUEZ BEJARANO</t>
  </si>
  <si>
    <t>ROLANDOARTURO  ROJAS SILVA</t>
  </si>
  <si>
    <t>VICTOR MANUEL  REYNA REYNA</t>
  </si>
  <si>
    <t>RODOLFO  RODRIGUEZ AVELAR</t>
  </si>
  <si>
    <t>ALEGANDRO  ENRIQUE TAPIA</t>
  </si>
  <si>
    <t>RICARDO  DURAND ZEPEDA</t>
  </si>
  <si>
    <t>DAVID  MAYTORENA SANCHEZ</t>
  </si>
  <si>
    <t xml:space="preserve">PENELOPE PATRICIA QUINTANA </t>
  </si>
  <si>
    <t>MANUEL  URIBE RAMIREZ</t>
  </si>
  <si>
    <t>JAVIER FERNANDO QUEZADA MEDRANO</t>
  </si>
  <si>
    <t xml:space="preserve">JULIETA URIAS REYES </t>
  </si>
  <si>
    <t>GABRIELA AIDA MIRELES ALVAREZ</t>
  </si>
  <si>
    <t>NORMA ANGELICA GARCIA ALVARADO</t>
  </si>
  <si>
    <t>EDUARDO VAZQUEZ GONZALEZ</t>
  </si>
  <si>
    <t>SANTIAGO RENE ALTAMIRANO SARMIENTO</t>
  </si>
  <si>
    <t>SR. FRANCISCO SILVA ORTIZ</t>
  </si>
  <si>
    <t>JOSE MOLINA CONTRERAS</t>
  </si>
  <si>
    <t>FORTINO BORQUEZ VELAZQUEZ</t>
  </si>
  <si>
    <t>EDUARDO VALLEJO SEVILLA</t>
  </si>
  <si>
    <t>APOLONIO NAVARRO G.</t>
  </si>
  <si>
    <t>HUMBERTO J. POMPA FEREZ</t>
  </si>
  <si>
    <t>EDUARDO J. G. G. LEAL</t>
  </si>
  <si>
    <t>SALVADOR PIMENTEL C.</t>
  </si>
  <si>
    <t>VALDEMAR GARCIA LOZANO</t>
  </si>
  <si>
    <t>EFRAIN GONZALEZ R.</t>
  </si>
  <si>
    <t>ING. LUIS BERNARDO GORDILLO</t>
  </si>
  <si>
    <t>ING. RUBEN TREVIÑO GONZALEZ</t>
  </si>
  <si>
    <t>JOSE LUIS REYES LEAL</t>
  </si>
  <si>
    <t>SERGIO MIRAMONTES GARZA</t>
  </si>
  <si>
    <t>OSCAR MAURO PEREZ SALAZAR</t>
  </si>
  <si>
    <t>RICARDO GONZALEZ PAREDEZ</t>
  </si>
  <si>
    <t>GUILLERMO R. VAZQUEZ</t>
  </si>
  <si>
    <t>HORACIO RESENDIZ RESENDIZ</t>
  </si>
  <si>
    <t>GABRIEL REYES SAHAGUN</t>
  </si>
  <si>
    <t>LIC. RAFAEL OLVERA MORENO</t>
  </si>
  <si>
    <t>ARGELIO GUERRA GUERRA</t>
  </si>
  <si>
    <t>ABELARDO ALI FLORES</t>
  </si>
  <si>
    <t>SALVADOR NERI VELAZQUEZ</t>
  </si>
  <si>
    <t>ING. ARTURO ALVAREZ MARTINEZ</t>
  </si>
  <si>
    <t>LIC. EMIGDIO CHAVEZ ESPINOZA</t>
  </si>
  <si>
    <t>LIC.CLAUDIO ALEJANDRO MACIAS GARZA</t>
  </si>
  <si>
    <t>JOSE ADRIAN GONZALEZ</t>
  </si>
  <si>
    <t>LIC. ARMANDO CANTU CANTU</t>
  </si>
  <si>
    <t>FABIOLA AYDEE MORENO YAÑEZ</t>
  </si>
  <si>
    <t>LIC SIMON CHONTKOWSKY TISHMAN</t>
  </si>
  <si>
    <t>0 DE DIOS</t>
  </si>
  <si>
    <t>ANGEL RUEDA MORALES</t>
  </si>
  <si>
    <t>RODRIGO DEL BOSQUE BONILLA</t>
  </si>
  <si>
    <t>JUAN MANUEL BAZAN BARRERA</t>
  </si>
  <si>
    <t>JESUS MARTIN GARZA ELIZONDO</t>
  </si>
  <si>
    <t>SAMUEL HUERTA PERZ</t>
  </si>
  <si>
    <t>HECTOR ORTIZ GOMEZ</t>
  </si>
  <si>
    <t>JOAQUIN MENDOZA OYARZABAL</t>
  </si>
  <si>
    <t>ERIC INES ELIZONDO LOZANO</t>
  </si>
  <si>
    <t>ANTELMO DAVID GODINEZ CABRERA</t>
  </si>
  <si>
    <t>GUADALUPE JASSO CARDONA</t>
  </si>
  <si>
    <t>FELIPE DE JESUS JESUS HERNANDEZ</t>
  </si>
  <si>
    <t>MENTOR TIJERINA MARTINEZ</t>
  </si>
  <si>
    <t>JOSE CLAUDIO MOYA ALANIS</t>
  </si>
  <si>
    <t>LIC. BRENDA QUIROGA GAMBOA</t>
  </si>
  <si>
    <t>MARTIN RICARDO RAMIREZ ALDANA</t>
  </si>
  <si>
    <t>SERGIO ECHARTEA MARTINEZ</t>
  </si>
  <si>
    <t>GRISELDA MARTINEZ SERRANO</t>
  </si>
  <si>
    <t>HECTOR FLORENTINO LEAL GUTIERREZ</t>
  </si>
  <si>
    <t>RAFAEL GUTIERREZ JIMENEZ</t>
  </si>
  <si>
    <t>JORGE ADRIAN AZZARO HERNANDEZ</t>
  </si>
  <si>
    <t>ING. ARTURO FRANCISCO FRANCISCO SAENZ</t>
  </si>
  <si>
    <t>ALFREDO LOZANO VILLARREAL</t>
  </si>
  <si>
    <t>JOSE HILARIO BAEZ OROZCO</t>
  </si>
  <si>
    <t>LEONEL H. PEREZN ANDRADE</t>
  </si>
  <si>
    <t>HECTOR FLORES GONZALEZ</t>
  </si>
  <si>
    <t>MARCO ANTONIO ZAMORA MORENO</t>
  </si>
  <si>
    <t>MIGUEL ANGEL HERNANDEZ MORONES</t>
  </si>
  <si>
    <t>LUIS JAVIER DEL DEL VALLE</t>
  </si>
  <si>
    <t>NOEMI TRIGO MARTINEZ</t>
  </si>
  <si>
    <t>LIC. ILDEFONSO J. J. VAZQUEZ</t>
  </si>
  <si>
    <t>JUAN GUADALUPE GARCIA SAMPAYO</t>
  </si>
  <si>
    <t xml:space="preserve">JAVIER OLIVARES </t>
  </si>
  <si>
    <t>C.P. MARIA ELIA ELIA SAAVEDRA</t>
  </si>
  <si>
    <t>ANA VALERIA DOMINGEZ ESPINOZA</t>
  </si>
  <si>
    <t>ARQ. JULIO CESAR CESAR GONZALEZ</t>
  </si>
  <si>
    <t>HUGO OMAR LEAL CANTU</t>
  </si>
  <si>
    <t>ING. JOEL AARON AARON MIRELES</t>
  </si>
  <si>
    <t>JOSE J. GONZALEZ YESCAS</t>
  </si>
  <si>
    <t>FERNANDO DOVALINA LARA</t>
  </si>
  <si>
    <t>ALEJANDRO FERNANDEZ JAUREGUI</t>
  </si>
  <si>
    <t>LIC. SERGIO MONTEMAYOR BENAVIDES</t>
  </si>
  <si>
    <t>LEOPOLDO MANUEL GONZALEZ MIRELES</t>
  </si>
  <si>
    <t>MARIA ESTHELA CHAVIRA VELOQUIO</t>
  </si>
  <si>
    <t>OSCAR GONZALEZ TORRES</t>
  </si>
  <si>
    <t>OSCAR GILBERTO MORENO ALVAREZ</t>
  </si>
  <si>
    <t>JOSE GUADALUPE ESQUIVEL TORRES</t>
  </si>
  <si>
    <t>ALEJANDRO GUAJARDO RODRIGUEZ</t>
  </si>
  <si>
    <t>MARCO TULIO ARANDA GARCIA</t>
  </si>
  <si>
    <t>OMAR SANCHEZ PEREZ</t>
  </si>
  <si>
    <t>FRANCISCO GUTIERREZ RENDON</t>
  </si>
  <si>
    <t>MARIO HUMBERTO GARCIA TREVIÑO</t>
  </si>
  <si>
    <t>OTHON DE LA LA GARZA</t>
  </si>
  <si>
    <t>AYDEE LETICIA ORTEGA CONTRERAS</t>
  </si>
  <si>
    <t>EMILIO ROBERTO GALVAN CASTILLO</t>
  </si>
  <si>
    <t>ITCHEL ELOISA OCAMPO AGUAYO</t>
  </si>
  <si>
    <t>LUIS ALBERTO PARRASALEZ SALINAS</t>
  </si>
  <si>
    <t>OSCAR FERNANDO SANCHEZ SANCHEZ</t>
  </si>
  <si>
    <t>ING. ENRIQUE BENAVIDES GONZALEZ</t>
  </si>
  <si>
    <t>JORGE ENRIQUE BELSAGUY MENDEZ</t>
  </si>
  <si>
    <t>GERARDO DE JESUS JESUS BARRERA</t>
  </si>
  <si>
    <t>ERNESTO GUEMEZ CURIEL</t>
  </si>
  <si>
    <t>JONATHAN SIMON MARROQUIN MITRE</t>
  </si>
  <si>
    <t>RICARDO ARQUIMEDES GARZA GOMEZ</t>
  </si>
  <si>
    <t>EDUERDO JAVIER HONOJOSA CANTU</t>
  </si>
  <si>
    <t>AURELIANO RIVERA CUPIDO</t>
  </si>
  <si>
    <t>JUAN CARLOS FLORES FLOTA</t>
  </si>
  <si>
    <t>IVONNE CASADO CABRERO</t>
  </si>
  <si>
    <t>LIC. CARLOS FELIPE FELIPE GARCIA</t>
  </si>
  <si>
    <t>ERNESTO CANALES GONZALEZ</t>
  </si>
  <si>
    <t>EDUARDO CAVAZOS VOLPE</t>
  </si>
  <si>
    <t>CARLOS FRANCISCO OSUNA LAMARQUE</t>
  </si>
  <si>
    <t>MARIO CASTRO SANCHEZ</t>
  </si>
  <si>
    <t>RAMON FAZ MARTINEZ</t>
  </si>
  <si>
    <t>C.P. GERARDO ANTONIO ANTONIO GARCIA</t>
  </si>
  <si>
    <t>SALOMON MILEDI ZERTUCHE</t>
  </si>
  <si>
    <t>VICTOR HUGO HERMANDEZ</t>
  </si>
  <si>
    <t>CANDELARIO AGUILAR MARIN</t>
  </si>
  <si>
    <t>FELIPE ALVAREZ LOZANO</t>
  </si>
  <si>
    <t>IGNACIO DIAZ SANCHEZ</t>
  </si>
  <si>
    <t>JOSE LUIS COLLADO FUENTES</t>
  </si>
  <si>
    <t>RAUL ALVAREZ GONZALEZ GONZALEZ DE</t>
  </si>
  <si>
    <t>CARLOS IÑAKI GUTIERREZ FERNANDEZ</t>
  </si>
  <si>
    <t>JAIME ENRIQUE FERRER ALDANA</t>
  </si>
  <si>
    <t>MARIA DEL CARMEN CARMEN TECUATL</t>
  </si>
  <si>
    <t>ALEJANDRO OLVERA RIVERA</t>
  </si>
  <si>
    <t>VIDAL HERNANDEZ MONTALVO</t>
  </si>
  <si>
    <t>GABRIEL RICO GONZALEZ</t>
  </si>
  <si>
    <t>RAUL EDUARDO WAINSTEIN CRESPO</t>
  </si>
  <si>
    <t>CLAUDIA ESPARZA SERAPIO</t>
  </si>
  <si>
    <t>ADRIAN LIZARDI RODRIGUEZ</t>
  </si>
  <si>
    <t>FRANCISCO PEREZ SANCHEZ</t>
  </si>
  <si>
    <t>ARTURO MOLINA PACHECO</t>
  </si>
  <si>
    <t>FELIPE ARANDA RAMIREZ</t>
  </si>
  <si>
    <t>OCTAVIO MANUEL YUBI MARGOLD</t>
  </si>
  <si>
    <t>DANIEL SORIA MENDOZA</t>
  </si>
  <si>
    <t>LUIS OCTAVIO RUIZ LOPEZ</t>
  </si>
  <si>
    <t>SIMEON RUBEN LEGORRETA RIVERO</t>
  </si>
  <si>
    <t>EDUARDO  PACHECO VAZQUEZ</t>
  </si>
  <si>
    <t xml:space="preserve">ING. JOSE LUIS SILVA </t>
  </si>
  <si>
    <t xml:space="preserve">CARLOS AGULAR CORNEJO </t>
  </si>
  <si>
    <t>JORGE LUIS RUIZ CANIZALEZ</t>
  </si>
  <si>
    <t xml:space="preserve">ADRIANA MIRALLES ESPARZA </t>
  </si>
  <si>
    <t>SUSANA  SILVA GARCIA</t>
  </si>
  <si>
    <t>MA. EUGENIA SALAMANCA CABRERA</t>
  </si>
  <si>
    <t>VALENTIN  CASTELLANOS MELGAREJO</t>
  </si>
  <si>
    <t>SERGIO  PEREZ CERVANTES</t>
  </si>
  <si>
    <t>GERARDO  PICHARDO RICAÑO</t>
  </si>
  <si>
    <t xml:space="preserve">DAVID  CORDOVA </t>
  </si>
  <si>
    <t xml:space="preserve">ANNABELL  OLVERA </t>
  </si>
  <si>
    <t>CARLOS IVAN LEOS PANTOJA</t>
  </si>
  <si>
    <t>MARIO ADRIAN GONZALEZ ESCALANTE</t>
  </si>
  <si>
    <t>JESUS RICARDO CORDERO CORDERO DE</t>
  </si>
  <si>
    <t>ANTONIO  CURIEL CERDA</t>
  </si>
  <si>
    <t>ADALBERTO  MIRON MORENO</t>
  </si>
  <si>
    <t>AUGUSTO RICARDO GUTIERREZ MARTINES</t>
  </si>
  <si>
    <t>FRANCISCO  RICAVAR MARTINEZ</t>
  </si>
  <si>
    <t>LIC. MANUEL CARLOS CARLOS SILLER</t>
  </si>
  <si>
    <t>DANIEL  RASSVETAIEFF GUERRERO</t>
  </si>
  <si>
    <t>OSCAR A. KURODA A.</t>
  </si>
  <si>
    <t>FOGLIO VALLE SOTO</t>
  </si>
  <si>
    <t>GUILLRMO VELAZQUEZ ZAZUETA</t>
  </si>
  <si>
    <t>JORGE FRENCH KAWAS</t>
  </si>
  <si>
    <t>RAMON CABALLOS PONCE</t>
  </si>
  <si>
    <t>MIGUEL EFRAIN RUIZ LOPEZ</t>
  </si>
  <si>
    <t>AURELIO NAZATO ESCOBOZA</t>
  </si>
  <si>
    <t>MAYRA ESTELA AGUILAR REYES</t>
  </si>
  <si>
    <t>ALEJANDRO MEJIA A.</t>
  </si>
  <si>
    <t>JOSE ISABEL RAMOS SANTOS</t>
  </si>
  <si>
    <t>LUIS JOSE ULLOA GOMEZ</t>
  </si>
  <si>
    <t>SERGIO MUÑOZ GRAJEDA</t>
  </si>
  <si>
    <t>ENRIQUE PEÑA GASTELUM</t>
  </si>
  <si>
    <t>EDUARDO AGUILAR GAXIOLA</t>
  </si>
  <si>
    <t>JOSE YAMIL HALLAL ZEPEDA</t>
  </si>
  <si>
    <t>SR.RAFAEL CASTILLO TERRAZAS</t>
  </si>
  <si>
    <t>RAUL RAMOS PAREDEZ</t>
  </si>
  <si>
    <t>JOSE ABEL IBARRA SOTO</t>
  </si>
  <si>
    <t>LORENA RUIZ TORRES</t>
  </si>
  <si>
    <t>VICTOR S. DAMM RAMIREZ</t>
  </si>
  <si>
    <t>JULIO MANUEL MALDONADO Z.</t>
  </si>
  <si>
    <t>JESUS MORALES ROSAS</t>
  </si>
  <si>
    <t>BERNARDO LLOSE DOEDTER</t>
  </si>
  <si>
    <t>GPE. ERNESTO GARCIA</t>
  </si>
  <si>
    <t>DUMIT HALLAL ZEPEDA</t>
  </si>
  <si>
    <t>MANUEL LOPEZ ASTORGA</t>
  </si>
  <si>
    <t>JORGE L. MANOS TARRIBA</t>
  </si>
  <si>
    <t>ENRIQUE PEÑA TAMAYO</t>
  </si>
  <si>
    <t>ADOLFO BALDERRAMA GOMEZ</t>
  </si>
  <si>
    <t>MARIO LOPEZ VALDEZ</t>
  </si>
  <si>
    <t>C.P. JORGE E. E. PIMENTE</t>
  </si>
  <si>
    <t>ANTONIO OCHOA BARRAZA</t>
  </si>
  <si>
    <t>OCTAVIO VALDEZ LOPEZ</t>
  </si>
  <si>
    <t>RICARDO FELIX DELLA ROCCA</t>
  </si>
  <si>
    <t>JOSE MARIA ESPINOZA LOPEZ</t>
  </si>
  <si>
    <t>C.P. JORGE E. E. PIMENTEL</t>
  </si>
  <si>
    <t>JESUS DEL MURO LEIVA</t>
  </si>
  <si>
    <t>MARCO ANTONIO AGUIERRE CHAO</t>
  </si>
  <si>
    <t>SARAHI CERVANTES LUGO</t>
  </si>
  <si>
    <t>RICARDO JAVIER RUIZ FELIX</t>
  </si>
  <si>
    <t>SERGIO A. GUEVARA</t>
  </si>
  <si>
    <t>JAVIER GUTIERREZ LOPEZ</t>
  </si>
  <si>
    <t>EDUARDO LEDESMA MENDOZA</t>
  </si>
  <si>
    <t>HUMBERTO J. BUSTILLOS</t>
  </si>
  <si>
    <t xml:space="preserve">ELENA RODRIGUEZ </t>
  </si>
  <si>
    <t>JOSE NAZARIO FRIAS VALENZUELA</t>
  </si>
  <si>
    <t>IGNACIO E. GASTELUM BORBOA</t>
  </si>
  <si>
    <t>RAFAEL ANTONIO VILLALOBOS</t>
  </si>
  <si>
    <t>MARIO AUGUSTO MONREAL LOERA</t>
  </si>
  <si>
    <t>JESUS MARIA TARRIBA ROJO</t>
  </si>
  <si>
    <t>EZEQUIEL GARCIA DE HORTA</t>
  </si>
  <si>
    <t>ELAZAR MADRID JAQUEZ</t>
  </si>
  <si>
    <t>CARLOS RAFAEL MORALES LUGO</t>
  </si>
  <si>
    <t>ELISA JUMENEZ ROBLES</t>
  </si>
  <si>
    <t>HECTOR FLAVIO MEXIA ARVIZU</t>
  </si>
  <si>
    <t>PATRICIO ESQUER ROSAS</t>
  </si>
  <si>
    <t>FCO. ALBERTO PEREZ VELAZQUEZ</t>
  </si>
  <si>
    <t>CARLOS ALBERTO BALDENEBRO PATRON</t>
  </si>
  <si>
    <t>PABLO ANTONIO LOPEZ MELENDREZ</t>
  </si>
  <si>
    <t>EDELMIRA AGRAMON FLORES</t>
  </si>
  <si>
    <t>LIC. PAUL QUIÑONEZ ALDANA</t>
  </si>
  <si>
    <t>HECTOR SANDOVAL DELGADO</t>
  </si>
  <si>
    <t>LAE. JAIME ALBERTO ALBERTO FELIX</t>
  </si>
  <si>
    <t>ROMULO FERNANDO TACHNA FELIX</t>
  </si>
  <si>
    <t>JOSE JORGE AVILA CORRALES</t>
  </si>
  <si>
    <t>ING. JESUS ALONSO ALONSO SILVA</t>
  </si>
  <si>
    <t>JESUS A. DEL DEL MURO</t>
  </si>
  <si>
    <t>VICTOR SINUHE DAMM RAMIREZ</t>
  </si>
  <si>
    <t>ING.CARLOS ALBERTO TRAPERO VELDERRAIN</t>
  </si>
  <si>
    <t>CESAR R. ENCISO BRICEÑO</t>
  </si>
  <si>
    <t>FERNANDO VELDERRAIN JORDAN</t>
  </si>
  <si>
    <t>JUAN TACHNA FELIX</t>
  </si>
  <si>
    <t>MARIANO DOMINGEZ ROSAS</t>
  </si>
  <si>
    <t>OSCAR LUIS QUINTERO ZAZUETA</t>
  </si>
  <si>
    <t>HECTOR JAVIER LEYVA CASTRO</t>
  </si>
  <si>
    <t>ARQ. FERNANDO PEREZ VALLE</t>
  </si>
  <si>
    <t>HECTOR HALLAL ZEPEDA</t>
  </si>
  <si>
    <t>JAVIER GUILLERMO TOLEDO GLEZ.</t>
  </si>
  <si>
    <t>FRUCTUOSA CASTAÑON CASTAÑON</t>
  </si>
  <si>
    <t>LIC. JOSE RAUL RAUL RAMOS</t>
  </si>
  <si>
    <t>ENOC FELIX GALVEZ</t>
  </si>
  <si>
    <t>LIC.MILTON IVAN AGUIRRE FAMANIA</t>
  </si>
  <si>
    <t>GABRIELA MANJARREZ SANCHEZ</t>
  </si>
  <si>
    <t>LIC. ADOLFO BALDERRAMA ESTRADA</t>
  </si>
  <si>
    <t>JOSE ENRIQUE GUTIERREZ RUELAS</t>
  </si>
  <si>
    <t>ARMANDO L. RODRIGUEZ GAMEZ</t>
  </si>
  <si>
    <t>ING. RAMON ROJO GRIJALVA</t>
  </si>
  <si>
    <t>ING. MANUEL IGNACIO IGNACIO PEREZ</t>
  </si>
  <si>
    <t>JAIRO GASTELUM ORDUÑO</t>
  </si>
  <si>
    <t>RICARDO MONDACA ESCALANTE</t>
  </si>
  <si>
    <t>LUIS LABASTIDA VARGAS</t>
  </si>
  <si>
    <t>ARIADNE RODRIGO RODRIGUEZ</t>
  </si>
  <si>
    <t>CRISTIAN PAUL GALLARDO CERVANTES</t>
  </si>
  <si>
    <t>ERIKA CELENE OLIVAS LOPEZ</t>
  </si>
  <si>
    <t>ING. JOSE LUIS LUIS STONE</t>
  </si>
  <si>
    <t>SERGIO MOYEDA GARIBAY</t>
  </si>
  <si>
    <t>GERMAN FABRICIO KELLY SOTO</t>
  </si>
  <si>
    <t>LUIS CARLOS URIBE PUENTE</t>
  </si>
  <si>
    <t>RAFAEL EDUARDO MADRIGAL GARCIA</t>
  </si>
  <si>
    <t>JESUS ARMANDO DIAZ LOPEZ</t>
  </si>
  <si>
    <t>CHRISTHIAN HUMARANM OCAMPO</t>
  </si>
  <si>
    <t>ING. MIGUEL ANGEL ANGEL SOTO</t>
  </si>
  <si>
    <t>MARIA EVA MENDOZA NAVARRO</t>
  </si>
  <si>
    <t>GERARDO PARTIDA VELASCO</t>
  </si>
  <si>
    <t>RAUL VALENZUELA GIL</t>
  </si>
  <si>
    <t>RAYMUNDO MARTIN REYES ZENTENO</t>
  </si>
  <si>
    <t>HUMBERTO OSUNA CASTRO</t>
  </si>
  <si>
    <t>MYRNA ARACELI GAMEZ MANZANAREZ</t>
  </si>
  <si>
    <t>ELISA WONG URIAS</t>
  </si>
  <si>
    <t>ROBERTO TERRAZAS ANDUJO</t>
  </si>
  <si>
    <t>JUAN CARLOS NUÑEZ GOMEZ</t>
  </si>
  <si>
    <t>OCTAVIO APODACA BORBOA</t>
  </si>
  <si>
    <t>LIC. FRANCISCO JAVIER JAVIER VEGA</t>
  </si>
  <si>
    <t>FELIPE JUAREZ SOTO</t>
  </si>
  <si>
    <t>GUADALUPE LUGO C.</t>
  </si>
  <si>
    <t>DAVID ARMENTA ARAUJO</t>
  </si>
  <si>
    <t>JUAN ANTONIO CEDILLO CEDILLO Y</t>
  </si>
  <si>
    <t>JOSE LINDOLFO REYES GUTIERREZ</t>
  </si>
  <si>
    <t>NORBERTO OCHOA CASTAÑOS</t>
  </si>
  <si>
    <t>ALFONSO AGUILAR RAMIREZ</t>
  </si>
  <si>
    <t>RUBEN TAMAYO ALVARADO</t>
  </si>
  <si>
    <t>SALVADOR CASURO OCHOA</t>
  </si>
  <si>
    <t>RAFAEL RODRIGUEZ VALENZUELA</t>
  </si>
  <si>
    <t>JAVIER LOMELI MILLON</t>
  </si>
  <si>
    <t>SERGIO AVALOS MALDONADO</t>
  </si>
  <si>
    <t>JESUS ANTONIO OCHOA PADILLA</t>
  </si>
  <si>
    <t>ARTURO GOMEZ MUNGUIA</t>
  </si>
  <si>
    <t>SR. ERNESTO GUTIERREZ G.</t>
  </si>
  <si>
    <t>JESUS ALFONSO CHAIN CASTRO</t>
  </si>
  <si>
    <t>PABLO JUAREZ MARTINEZ</t>
  </si>
  <si>
    <t>OSCAR LARA OSUNA</t>
  </si>
  <si>
    <t>JOSE RAMON LOAIZA MARRUJO</t>
  </si>
  <si>
    <t>HUGO IBARRA MENDOZA</t>
  </si>
  <si>
    <t>AMALIA DEL R. R. BONILLA</t>
  </si>
  <si>
    <t>GUILLERMO DIAZ MEDRANO</t>
  </si>
  <si>
    <t>ING. RUBEN IGNACIO IGNACIO CARREON</t>
  </si>
  <si>
    <t>JOSE ITURRALDE CARRILLO</t>
  </si>
  <si>
    <t>MARCO ANTONIO GASTELUM M.</t>
  </si>
  <si>
    <t>LUIS GUILLERMO BERNAL</t>
  </si>
  <si>
    <t>MARCO ANTONIO CASTILLA R.</t>
  </si>
  <si>
    <t>RAUL DE LA LA MORA</t>
  </si>
  <si>
    <t>JORGE GABRIEL SOTO T</t>
  </si>
  <si>
    <t>AMADO GARCIA COLIN</t>
  </si>
  <si>
    <t>GILBERTO RAUL PEÑA GARCIA</t>
  </si>
  <si>
    <t>ING. OMAR E. E. VALENZUELA</t>
  </si>
  <si>
    <t>FCO. ANGEL DURAZO MORENO</t>
  </si>
  <si>
    <t>HECTOR NIEBLA SALASAR</t>
  </si>
  <si>
    <t>MARIO NUÑEZ DE LEON</t>
  </si>
  <si>
    <t>GENARO MARTINEZ OCHOA</t>
  </si>
  <si>
    <t>JOSE LUIS SIMON GRANADOS</t>
  </si>
  <si>
    <t>CARLOS BRAVO GARCIA</t>
  </si>
  <si>
    <t>ELSA BEATRIZ GASTELUM MEDINA</t>
  </si>
  <si>
    <t>ALEJANDRO BERRELLEZA ITURIOS</t>
  </si>
  <si>
    <t>NORMA URBINA DE RIVERA</t>
  </si>
  <si>
    <t>MARIO DE LA LA VEGA</t>
  </si>
  <si>
    <t>JAIME DOURIET FONSECA</t>
  </si>
  <si>
    <t>LOURDES SANDOVAL CISNEROS</t>
  </si>
  <si>
    <t>JUAN RAMON PALAZUELOS</t>
  </si>
  <si>
    <t>ARTURO KENNEDY M</t>
  </si>
  <si>
    <t>JOSEFINA GLEZ. VDA. VDA. DE</t>
  </si>
  <si>
    <t>JORGE DAVID SOSAS VALENZUELA</t>
  </si>
  <si>
    <t>LUIS FELIPE GOMEZ GOMEZ DA</t>
  </si>
  <si>
    <t>GRADYS GARZA DE VELAZQUEZ</t>
  </si>
  <si>
    <t>JAVIER MACIAS FLORES</t>
  </si>
  <si>
    <t>RENE L. CASTAÑEDA SANDOVAL</t>
  </si>
  <si>
    <t>EVERARDO VERDUGO PINA</t>
  </si>
  <si>
    <t>ROSA MARIA CASTRO GUERRERO</t>
  </si>
  <si>
    <t xml:space="preserve">MARIO SALCEDO </t>
  </si>
  <si>
    <t>RENE ANDRADE GASTELUM</t>
  </si>
  <si>
    <t>ALEJANDRO PALACIO LANDA</t>
  </si>
  <si>
    <t>JORGE ARTURO BLANCO TORRES</t>
  </si>
  <si>
    <t>HECTOR G. GASTELUM VALDEZ</t>
  </si>
  <si>
    <t>CARLOS J TAMAYO DOIG</t>
  </si>
  <si>
    <t>JORGE TELLES ZAMORANO</t>
  </si>
  <si>
    <t>PATRICIO SADA MUGUERZA</t>
  </si>
  <si>
    <t>JESUS AURELIO PADILLA M.</t>
  </si>
  <si>
    <t xml:space="preserve">MUÑOS  </t>
  </si>
  <si>
    <t>JAVIER CANTU ELIZONDO</t>
  </si>
  <si>
    <t xml:space="preserve">RUBEN PEREZ </t>
  </si>
  <si>
    <t>BAUDELIO VALDIVIA GOMEZ</t>
  </si>
  <si>
    <t>EDUARDO GUEMEZ ZURITA</t>
  </si>
  <si>
    <t>DANIEL RODRIGUEZ MEZA</t>
  </si>
  <si>
    <t>CARLOS FCO. ALVAREZ RICO</t>
  </si>
  <si>
    <t>BEATRIZ E. MARTINEZ BUELNA</t>
  </si>
  <si>
    <t>CALIXTO ARREÑANO FIERRO</t>
  </si>
  <si>
    <t>MANUEL FERNANDEZ POMPA</t>
  </si>
  <si>
    <t>AURORA ESCOBAR BLANCARTE</t>
  </si>
  <si>
    <t>EDUARDO ORTIZ HERNANDEZ</t>
  </si>
  <si>
    <t xml:space="preserve">LEOPOLDO GRINBERG </t>
  </si>
  <si>
    <t>MARIO RIVERA S.</t>
  </si>
  <si>
    <t xml:space="preserve">ARTURO GARCIA </t>
  </si>
  <si>
    <t>FCO. JAVIER RENDON LEMUS</t>
  </si>
  <si>
    <t>JORGE DOMINGUEZ BARRAZA</t>
  </si>
  <si>
    <t>JESUS NAVARRO PIMIENTA</t>
  </si>
  <si>
    <t>SR-JOSE GONZALEZ TERAN</t>
  </si>
  <si>
    <t>ROBERTO HAZA RIVAS</t>
  </si>
  <si>
    <t>JUAN PABLO VALENZUELA</t>
  </si>
  <si>
    <t>JOSE ALBERTO OCHOA RODRIGUEZ</t>
  </si>
  <si>
    <t>JUVENAL JIMEMEZ GARCIA</t>
  </si>
  <si>
    <t>ILIANA GUADULUPE URIARTE</t>
  </si>
  <si>
    <t>JOSE ROHIN GASTELUM</t>
  </si>
  <si>
    <t>MARIA LUCILA PEREZ CAZAREZ</t>
  </si>
  <si>
    <t>OSCAR ALBERTO GIL HIGUERA</t>
  </si>
  <si>
    <t>JESUS GARCIA ESPINOZA</t>
  </si>
  <si>
    <t>LUIS G. CASTAÑEDA BARRANTES</t>
  </si>
  <si>
    <t>LUIS A. PARRA TORRONTEGUI</t>
  </si>
  <si>
    <t>RAMON AHUMADA DOMINGUEZ</t>
  </si>
  <si>
    <t xml:space="preserve">FRANCISCO MARTINEZ </t>
  </si>
  <si>
    <t>ERNESTO HERRERAS FELIX</t>
  </si>
  <si>
    <t>VICTOR O. PABLUS MEINDERS</t>
  </si>
  <si>
    <t>HECTOR JAVIER LIZARRAGA OSUNA</t>
  </si>
  <si>
    <t>FEDERICO F. AMADOR LUNA</t>
  </si>
  <si>
    <t>JUAN JOSE MALDONADO LEYVA</t>
  </si>
  <si>
    <t>GONZALO JIMENEZ CARRASCO</t>
  </si>
  <si>
    <t>LIC.GERMAN A. DEL DEL RINCON</t>
  </si>
  <si>
    <t>MIGUEL A. MANJARREZ BELTRAN</t>
  </si>
  <si>
    <t>WALTERIO E. OSORIO SALASAR</t>
  </si>
  <si>
    <t>ANDRES IBAÑEZ BALTAZAR</t>
  </si>
  <si>
    <t>SERGIO AGUIRRE GARCIA</t>
  </si>
  <si>
    <t>ENCISO BARRON ENRIQUE</t>
  </si>
  <si>
    <t>VICTOR H. RENTERIA PARTIDA</t>
  </si>
  <si>
    <t>SALVADOR GUERRERO BAZAN</t>
  </si>
  <si>
    <t>CENOBIO RUIZ ZAZUETA</t>
  </si>
  <si>
    <t>GUILLERMO SILVA ALEMAN</t>
  </si>
  <si>
    <t>JAIME BURGUEÑO BARRON</t>
  </si>
  <si>
    <t>CARLOS HUMBERTO RODRIGUEZ</t>
  </si>
  <si>
    <t>ARQ. RICARDO DE DE RUEDA</t>
  </si>
  <si>
    <t>VERONICA HERRERAS MORALES</t>
  </si>
  <si>
    <t>ALFONZO VILLABURU IBARRA</t>
  </si>
  <si>
    <t>ENRIQUE ARROYO SAN MARTIN</t>
  </si>
  <si>
    <t>MARIO ALBERTO VALDIVIA</t>
  </si>
  <si>
    <t>ALEJANDRO CARVAJAL ALVARADO</t>
  </si>
  <si>
    <t>CRISTINA DEL RINCON P.</t>
  </si>
  <si>
    <t>ALFREDO HERNANDEZ FLORES</t>
  </si>
  <si>
    <t>RAMON CRUZ ALARCON</t>
  </si>
  <si>
    <t>MANUEL OJEDA BELTRAN</t>
  </si>
  <si>
    <t>CARLOS R. ARMIENTA C.</t>
  </si>
  <si>
    <t>JOSE LUIS HUIZAR FLORES</t>
  </si>
  <si>
    <t>MARCO A. BRECEDA CECEÑA</t>
  </si>
  <si>
    <t>RODOLFO CARRILLO SOSA</t>
  </si>
  <si>
    <t>JORGE LUIS DE DE LA</t>
  </si>
  <si>
    <t>MANUEL LOPEZ GARCIA</t>
  </si>
  <si>
    <t>LUIS E. SALA SICAIROS</t>
  </si>
  <si>
    <t>JOSE LUIS ABULARACH LUGO</t>
  </si>
  <si>
    <t>GILDARDO GASTELUM GALLARDO</t>
  </si>
  <si>
    <t>ING. CARLOS MORALES RAMIREZ</t>
  </si>
  <si>
    <t>ING.FCO.ARTURO CASTELLANOS S.</t>
  </si>
  <si>
    <t>BALTAZAR INZUNZA HERMOSILLO</t>
  </si>
  <si>
    <t>HECTOR RIVAS CARNELLI</t>
  </si>
  <si>
    <t>HECTOR ROMAN SOBERANES REYES</t>
  </si>
  <si>
    <t>FCO. GPE. ZAMUDIO</t>
  </si>
  <si>
    <t xml:space="preserve">ING. QUIÑONES </t>
  </si>
  <si>
    <t>GENARO MORALES SALAS</t>
  </si>
  <si>
    <t>LOURDEZ KONDO LOPEZ</t>
  </si>
  <si>
    <t>MARIA DEL CARMEN CARMEN VEGA</t>
  </si>
  <si>
    <t>HECTOR ORNELAS RODRIGUEZ</t>
  </si>
  <si>
    <t>MARCO VINICIO PALAZUELOS</t>
  </si>
  <si>
    <t>EDUARDO VALDEZ ALATORRE</t>
  </si>
  <si>
    <t xml:space="preserve">MARIANO ARAGON </t>
  </si>
  <si>
    <t>GLORIA GPE. PERAZA C.</t>
  </si>
  <si>
    <t>CARLAS HIDALGO FELIX</t>
  </si>
  <si>
    <t>CRLOS E. HIDALGO FELEX</t>
  </si>
  <si>
    <t xml:space="preserve">HECTOR URRECHA </t>
  </si>
  <si>
    <t>SALVADOR GUTIERREZ CHAPA</t>
  </si>
  <si>
    <t>FCO. J. MATA SAMANIEGO</t>
  </si>
  <si>
    <t>ING GUSTAVO ALFARO ROJO</t>
  </si>
  <si>
    <t>I.S.C. JUAN CARLOS CHAVEZ</t>
  </si>
  <si>
    <t>SALVADOR SANCHEZ CASTRO</t>
  </si>
  <si>
    <t>ANA OLGA EDEZA CHAIDEZ</t>
  </si>
  <si>
    <t>FCO. J. VALENZUELA</t>
  </si>
  <si>
    <t>LUIS GUILLRMO BERNAL</t>
  </si>
  <si>
    <t>M.V.Z. FERNANDO CASTILLO HD</t>
  </si>
  <si>
    <t>ALBERTO GUVARA VALENZUELA</t>
  </si>
  <si>
    <t>FERMIN LOPEZ ROCHA</t>
  </si>
  <si>
    <t>RICARDO AISPURO ESCOBAR</t>
  </si>
  <si>
    <t>ING.ARTURO TAPIA LIZARRAGA</t>
  </si>
  <si>
    <t>AUDELO CAZAREZ CAZAREZ</t>
  </si>
  <si>
    <t>JOSEFINA GARCIA DE LEON</t>
  </si>
  <si>
    <t>ARNULFO AGUILAS SALASAR</t>
  </si>
  <si>
    <t>JESUS DEL CARMEN OBESO</t>
  </si>
  <si>
    <t>HELLMUT ENEST MUELLER</t>
  </si>
  <si>
    <t>MARIO A.ARREDONDO LOPEZ</t>
  </si>
  <si>
    <t>MARIA DE LOS LOS ANGELES</t>
  </si>
  <si>
    <t>FERNANDO M. TELLAECHE</t>
  </si>
  <si>
    <t>ALEJANDRO JAIME ESQUERRA</t>
  </si>
  <si>
    <t xml:space="preserve">FELIPE DIAZ </t>
  </si>
  <si>
    <t>TOMAS R. RAMIREZ</t>
  </si>
  <si>
    <t>LUIS ALFONSO ALVARADO</t>
  </si>
  <si>
    <t>ENRIQUE PAREDES REA</t>
  </si>
  <si>
    <t>JOSE JESUS TOALA QUINTERO</t>
  </si>
  <si>
    <t xml:space="preserve">HERIBERTO KURODA </t>
  </si>
  <si>
    <t>RAFAEL GOMEZ RAMOS</t>
  </si>
  <si>
    <t>RUIZ RICO OSCAR</t>
  </si>
  <si>
    <t>ELIAS DE LA LA TORRE</t>
  </si>
  <si>
    <t>VICTOR MANUEL LUNA ALVAREZ</t>
  </si>
  <si>
    <t>ING. DANIEL SARABIA BERRELLEZA</t>
  </si>
  <si>
    <t xml:space="preserve">IGNACIO GUILLEN </t>
  </si>
  <si>
    <t>LIC. JESUS LAURO LAURO MOLINA</t>
  </si>
  <si>
    <t>ROMAN SANCHEZ CASTRO</t>
  </si>
  <si>
    <t>VICTOR MANUEL GANDARILLA GARCIA</t>
  </si>
  <si>
    <t>FCO. MARTINEZ W.</t>
  </si>
  <si>
    <t>ING.SEVERIANO GONZALEZ RUIZ</t>
  </si>
  <si>
    <t>LUIS JAVIER GONZALEZ PEINADO</t>
  </si>
  <si>
    <t>RICARDO AZPE MEZA</t>
  </si>
  <si>
    <t xml:space="preserve">MANUEL FRANCO </t>
  </si>
  <si>
    <t>DIEGO CASTRO BLANCO</t>
  </si>
  <si>
    <t>EVERARDO HIGUERA BENITEZ</t>
  </si>
  <si>
    <t>OSCAR PATRICIO LOPEZ VALENZUELA</t>
  </si>
  <si>
    <t>ODILON MACIAS HERMOSILLO</t>
  </si>
  <si>
    <t>CESAR HUMBERTO PEREZ LOPEZ</t>
  </si>
  <si>
    <t>SERGIO FELIX CASTRO</t>
  </si>
  <si>
    <t xml:space="preserve">RODOLFO LUGO </t>
  </si>
  <si>
    <t>JESUS ALFONSO IBARRA SALGADO</t>
  </si>
  <si>
    <t>FRANCISCO MARTINEZ WOOFLK</t>
  </si>
  <si>
    <t>NACY MUÑOZ BAHENA</t>
  </si>
  <si>
    <t>FRANCISCO MARTINEZ BUELNA</t>
  </si>
  <si>
    <t>LUIS ALFONSO DELGADO</t>
  </si>
  <si>
    <t>ROLANDO LOPEZ TOLOSA</t>
  </si>
  <si>
    <t>ARTURO MORENO MEDINA</t>
  </si>
  <si>
    <t>ISMAEL MONTALVO ESPINOZA</t>
  </si>
  <si>
    <t>JORGE C. ARANO ROJO</t>
  </si>
  <si>
    <t xml:space="preserve">SR. GRADILLA </t>
  </si>
  <si>
    <t>GPE. ZAMUDIO LOPEZ</t>
  </si>
  <si>
    <t>JOAQUIN VEGA INZUNZA</t>
  </si>
  <si>
    <t>ENRIQUE FERRER BORBOA</t>
  </si>
  <si>
    <t>FRANCISCO GALVEZ MORENO</t>
  </si>
  <si>
    <t>PEDRO QUIRARTE GONZALEZ</t>
  </si>
  <si>
    <t>ROBERTO HERNANDEZ GARCIA</t>
  </si>
  <si>
    <t>FILIBERTO URETA HERNANDEZ</t>
  </si>
  <si>
    <t>GUSTAVO ALFARO ROJO</t>
  </si>
  <si>
    <t>GUADALUPE LEON EULOGIO</t>
  </si>
  <si>
    <t>CRUZ MOLINA CARRANZA</t>
  </si>
  <si>
    <t>ING LEONCIO ANGULO VALENZUELA</t>
  </si>
  <si>
    <t xml:space="preserve">ROBERTO AZA </t>
  </si>
  <si>
    <t>IGNACIO OROZCO FLORES</t>
  </si>
  <si>
    <t>OSCAR A. BASTIDA LAFARGA</t>
  </si>
  <si>
    <t>PAOLA ELIZABETH HUGHES CABANILLAS</t>
  </si>
  <si>
    <t>VICTOR MANUEL ZAMUDIO GRACIA</t>
  </si>
  <si>
    <t>LIC. FAUSTO LEON ESPINOZA</t>
  </si>
  <si>
    <t>JESUS RAMON ALDANA GARCIA</t>
  </si>
  <si>
    <t>JOSE LAURO MELENDREZ P.</t>
  </si>
  <si>
    <t>GUSTAVO LAUKTIEN ANGULO</t>
  </si>
  <si>
    <t>EDUARDO SOLORSANO LEY</t>
  </si>
  <si>
    <t>MA. LUCIA FELIX PALACIOS</t>
  </si>
  <si>
    <t>FRANCISCO LAUREANO RUIZ S.</t>
  </si>
  <si>
    <t>JANETH ZAMORA ANGULO</t>
  </si>
  <si>
    <t>JOSE RADAMES GARCIA MORALES</t>
  </si>
  <si>
    <t>AURELIO RAMIREZ MADRID</t>
  </si>
  <si>
    <t>HECTOR M. ARAUJO G.</t>
  </si>
  <si>
    <t>OSCAR PALAZUELOS LUGO</t>
  </si>
  <si>
    <t>MARY CRUZ SAN SAN PEDRO</t>
  </si>
  <si>
    <t>ING. CARLOS BASTIDAS CALDERON</t>
  </si>
  <si>
    <t>JESUS ENRIQUE MENDEZ C</t>
  </si>
  <si>
    <t>RAMON N. RUY SANCHEZ</t>
  </si>
  <si>
    <t>JOSE LUIS BECERRA CRUZ</t>
  </si>
  <si>
    <t>LUIS MANUEL VARELA F.</t>
  </si>
  <si>
    <t>RODRIGO INZUNZA CERVANTES</t>
  </si>
  <si>
    <t>HECTOR CARBAJAL CASTAÑEDA</t>
  </si>
  <si>
    <t>EDURDO BARRANTES VELARDE</t>
  </si>
  <si>
    <t>JORGE GABRIEL SOTO T.</t>
  </si>
  <si>
    <t>KEREN LOPEZ SANCHEZ</t>
  </si>
  <si>
    <t>IRMA YOLANDA CRUZ GONZALEZ</t>
  </si>
  <si>
    <t>MOISES AARON RIVAS LOAIZA</t>
  </si>
  <si>
    <t>MARIA LUISA LOPEZ</t>
  </si>
  <si>
    <t>RAMIRO GOMEZ FLORES</t>
  </si>
  <si>
    <t>MARTIN MEXIA RUIZ</t>
  </si>
  <si>
    <t>ESTANISLAO OSUNA CERVANTES</t>
  </si>
  <si>
    <t>OSCAR A. BASTIDAS</t>
  </si>
  <si>
    <t>BLANCA HEREDIA AYON</t>
  </si>
  <si>
    <t>MIGUEL ALFONSO ABARCA ESPINOZA</t>
  </si>
  <si>
    <t>ING. JOSE IGNACIO BARAJAS</t>
  </si>
  <si>
    <t>FELIPE CAMPOS TIRADO</t>
  </si>
  <si>
    <t>LUIS ENRIQUE LOPEZ AVENDAÑO</t>
  </si>
  <si>
    <t>JAIME ROBERTO MATA SAMANIEGO</t>
  </si>
  <si>
    <t>JUAN FCO. FREER OSUNA</t>
  </si>
  <si>
    <t>OCTAVIO ALVAREZ LOPEZ</t>
  </si>
  <si>
    <t>VICENTE MATA SILOS</t>
  </si>
  <si>
    <t>CUAUHTEMOC ONTIVEROS L.</t>
  </si>
  <si>
    <t>MARIA DEL CARMEN GUAJARDO</t>
  </si>
  <si>
    <t>MANLIO FABIO HERRERA CANTU</t>
  </si>
  <si>
    <t>RIGOBERTO VALDEZ FLORES</t>
  </si>
  <si>
    <t>LUIS RICARDO BARRAZA PONCE</t>
  </si>
  <si>
    <t>BALTAZAR RINCON ROSS</t>
  </si>
  <si>
    <t>ARNULFO VALDEZ AGUILAR</t>
  </si>
  <si>
    <t>OCTAVIO TABOADA GARCIO</t>
  </si>
  <si>
    <t>MANUEL ANGEL VALENZUELA</t>
  </si>
  <si>
    <t>ARTURO IMAZ MEDINA</t>
  </si>
  <si>
    <t>JESUS LAURO MOLINA ELIAS</t>
  </si>
  <si>
    <t>SERGIO VILLAREAL VIZCAINO</t>
  </si>
  <si>
    <t>VICTOR LUIS LOPEZ ROJO</t>
  </si>
  <si>
    <t>GILBERTO GASTELUM GALLARDO</t>
  </si>
  <si>
    <t>HERIBERTO ZAZUETA GOMEZ</t>
  </si>
  <si>
    <t>ARTURO MURILLA CARRILLO</t>
  </si>
  <si>
    <t>MA5RIA ALICIA BRIONES</t>
  </si>
  <si>
    <t>VICTOR RUIZ ALCARAZ</t>
  </si>
  <si>
    <t>JOSE ARMANDO URQUIDEZ T.</t>
  </si>
  <si>
    <t>ALEJO MACIAS DELGADO</t>
  </si>
  <si>
    <t>ROBERTO LARA LIMON</t>
  </si>
  <si>
    <t>HORACIO ROMERO RODRIGUEZ</t>
  </si>
  <si>
    <t>FIDEL LOPEZ ANGULO</t>
  </si>
  <si>
    <t>ROSA ESTELAM TELLES B.</t>
  </si>
  <si>
    <t>AMPARO CANOBIO LUGO</t>
  </si>
  <si>
    <t>EUGENIO LOPEZ GARCIA</t>
  </si>
  <si>
    <t>MARIO IMAZ LOPEZ</t>
  </si>
  <si>
    <t>ROBERTO OROZCO GOMEZ</t>
  </si>
  <si>
    <t>ING. LUIS FERNANDO FERNANDO GARCIA</t>
  </si>
  <si>
    <t>JUAN MANUEL FELIX HERNANDEZ</t>
  </si>
  <si>
    <t>MARIA J. SARABIA PEÑA</t>
  </si>
  <si>
    <t>ALBERTO ALGANDAR ORTEGA</t>
  </si>
  <si>
    <t>LCP MARTHA CECILIA VALENZUELA</t>
  </si>
  <si>
    <t>NATHANAEL ARIAS ROMO</t>
  </si>
  <si>
    <t>RAMIRO VICENTE PEREZ M.</t>
  </si>
  <si>
    <t>GUSTAVO ARTURO LOUKTIEN ANGULO</t>
  </si>
  <si>
    <t>CECILIA ARRELLANO M.</t>
  </si>
  <si>
    <t>MARCO ANTONIO BARROSO M.</t>
  </si>
  <si>
    <t>JORGE GUILLERMO MONOBE RIVERA</t>
  </si>
  <si>
    <t>LUIS ARTEMIO MARTINEZ LUNA</t>
  </si>
  <si>
    <t>ERNESTO ESQUER RUIZ</t>
  </si>
  <si>
    <t>LIC. HUMBERTO TARRIBA VALENZUELA</t>
  </si>
  <si>
    <t xml:space="preserve">RAQUEL O. </t>
  </si>
  <si>
    <t>LIC. ANTONIO VAZQUEZ IBARRA</t>
  </si>
  <si>
    <t>JUAN JOSE UZETA RDZ.</t>
  </si>
  <si>
    <t>JESUS MANUEL MEZA MACHADO</t>
  </si>
  <si>
    <t>LUIS JAVIER ALCORRI FRANCO</t>
  </si>
  <si>
    <t>HUGO GUTIERREZ BRAVO</t>
  </si>
  <si>
    <t>ING. ALEJANDRO LEAL SOBERANES</t>
  </si>
  <si>
    <t>ING. HERIBERTO RIVERA VALLE</t>
  </si>
  <si>
    <t>LIC. ALFONSO AGUILAR RAMIREZ</t>
  </si>
  <si>
    <t>LUIS MIGUEL PATIÑO SANZ</t>
  </si>
  <si>
    <t>ELENA RODRIGUEZ DE DE LA</t>
  </si>
  <si>
    <t>LIC. JOSE RAMON RAMON BASTIDAS</t>
  </si>
  <si>
    <t>MARTHA GPE. JIMENEZ ROBLES</t>
  </si>
  <si>
    <t>DONACIANO MARTINEZ RIVERA</t>
  </si>
  <si>
    <t>MARIBEL LOPEZ PORTILLO</t>
  </si>
  <si>
    <t>ALFONSO SANZ GOMEZ</t>
  </si>
  <si>
    <t>MARCO ANTONIO MEDINA BARRAZA</t>
  </si>
  <si>
    <t>JOSE ROCHIN GASTELUM</t>
  </si>
  <si>
    <t>ARNOLDO MONTAÑO IRUETAGOYENA</t>
  </si>
  <si>
    <t>OSCAR LUIS OROZCO GOMEZ</t>
  </si>
  <si>
    <t>JOSE ANTONIO ARELLANO B.</t>
  </si>
  <si>
    <t>EFRAIN ESPONDA ORDOÑEZ</t>
  </si>
  <si>
    <t>HECTPOR CASTILLA REINA</t>
  </si>
  <si>
    <t>MARIO ARREDONDO LOPEZ</t>
  </si>
  <si>
    <t>FRANCISCO LIZARRAGA M.</t>
  </si>
  <si>
    <t>TOMAS INUKAI SASHIDA</t>
  </si>
  <si>
    <t>JOSE LUIS SEVILLA SUAREZ</t>
  </si>
  <si>
    <t>ALFREDO ALMEIDA ORTIZ</t>
  </si>
  <si>
    <t>SERGIO CASTRO CARDENAZ</t>
  </si>
  <si>
    <t>JOSE SERGIO LOPEZ CASTRO</t>
  </si>
  <si>
    <t>CARLOS FUENTE BORBOA</t>
  </si>
  <si>
    <t>EDUARDO LOPEZ TOLOSA</t>
  </si>
  <si>
    <t>CARLOS MARTINEZ MEJIA</t>
  </si>
  <si>
    <t>BERNARDO ALCARAZ SOTO</t>
  </si>
  <si>
    <t>JUAN FERNANDO PATIÑO FLORES</t>
  </si>
  <si>
    <t>JOSE NAJAR GUADALAJARA</t>
  </si>
  <si>
    <t>MARCO A. BARROSO MORALES</t>
  </si>
  <si>
    <t>ROSENDO FLORES TIRADO</t>
  </si>
  <si>
    <t>ROSENDO G. FLORES T.</t>
  </si>
  <si>
    <t>R. DARIO GARCIA SALAZAR</t>
  </si>
  <si>
    <t>JAVIER BARRAZA RIVARA</t>
  </si>
  <si>
    <t>ING. MANUEL ANGEL PALAZUELOS</t>
  </si>
  <si>
    <t>MANUEL ALVAREZ BARRERAS</t>
  </si>
  <si>
    <t>GERARDO VILLAREAL IBARRA</t>
  </si>
  <si>
    <t>JOSEFINA LOPEZ MOTA</t>
  </si>
  <si>
    <t>FCO. BARRAZA RIVERO</t>
  </si>
  <si>
    <t>MIGUEL VALDEZ VALENZUELA</t>
  </si>
  <si>
    <t>ROBERTO TAMAYO ALVARADO</t>
  </si>
  <si>
    <t xml:space="preserve">ING.RICARDO BAZUA </t>
  </si>
  <si>
    <t>CARLOS PONCE GOMEZ</t>
  </si>
  <si>
    <t>HORACIO CAMARGO CRUZ</t>
  </si>
  <si>
    <t>MELECIO GONZALEZ SANCHEZ</t>
  </si>
  <si>
    <t>BERNARDO QUINTANA P.</t>
  </si>
  <si>
    <t>JESUS OCHOA ROMERO</t>
  </si>
  <si>
    <t>JUAN JOSE LEYVA VALDEZ</t>
  </si>
  <si>
    <t>ANTONIO CASTRO CONTRERAS</t>
  </si>
  <si>
    <t>FCO. O. JACOBO M.</t>
  </si>
  <si>
    <t>JOSE MARIA GUERRERO RAMOS</t>
  </si>
  <si>
    <t>BERTHA GRACIELA CASTRO CARRILLO</t>
  </si>
  <si>
    <t>JOSE ANTONIO GONZALEZ L.</t>
  </si>
  <si>
    <t>RAFAEL U. VALENZUELA J.</t>
  </si>
  <si>
    <t>EGEIRO NAVARRO BARRERAS</t>
  </si>
  <si>
    <t>LIC. AGUSTIN ASUNA VALDEZ</t>
  </si>
  <si>
    <t>OSCAR MARTINEZ CAMACHO</t>
  </si>
  <si>
    <t>JUAN FRANCISCO FRIAS VALENZUELA</t>
  </si>
  <si>
    <t>EZEQUIEL ARREDONDO LUNA</t>
  </si>
  <si>
    <t>CESAR TAMAAYO RODRIGUEZ</t>
  </si>
  <si>
    <t>WILFREDO ACOSTA SALASAR</t>
  </si>
  <si>
    <t>GERMAN DEL RINCON JARERO</t>
  </si>
  <si>
    <t>MANUEL A. TORRECILLAS A.</t>
  </si>
  <si>
    <t>ALEJANDRO SAITO BATANCURT</t>
  </si>
  <si>
    <t>FRANCISCO J. NAJAR MEDINA</t>
  </si>
  <si>
    <t>ANTONIO CHAVEZ ROSS</t>
  </si>
  <si>
    <t>SAMUEL ESCOBOSA BARRAZA</t>
  </si>
  <si>
    <t>RODRIGO KATAURI ACOSTA</t>
  </si>
  <si>
    <t>MA. CONCEPCION PENA RDZ.</t>
  </si>
  <si>
    <t>JOEL A. RAMIREZ TEJEDA</t>
  </si>
  <si>
    <t>C.P. MARIA GPE. GPE. SALOMON</t>
  </si>
  <si>
    <t>LUIS A. SANTANA SANTANA Y</t>
  </si>
  <si>
    <t>MIGUEL ANGEL PALAZUELOS</t>
  </si>
  <si>
    <t>ANDRES CONTRERAS C.</t>
  </si>
  <si>
    <t>HECTOR JAVIER MUÑOZ SANCHE</t>
  </si>
  <si>
    <t>JORGE O. TIRADO</t>
  </si>
  <si>
    <t>ANTONIO PARRA ARELLANO</t>
  </si>
  <si>
    <t>LUIS OSCAR MEDINA RIOS</t>
  </si>
  <si>
    <t>VICTOR MANUEL MARTOS G.</t>
  </si>
  <si>
    <t>FERNANDO E. ESCOBOSA A.</t>
  </si>
  <si>
    <t>JESUS VAZQUEZ M. M. DE</t>
  </si>
  <si>
    <t>ADOLFO DEL RINCON P.</t>
  </si>
  <si>
    <t>JOSE LUIS MORGANPARRA</t>
  </si>
  <si>
    <t>JORGEM ROCHIN ALVAREZ</t>
  </si>
  <si>
    <t>ROSENDO LOPEZ ROCHA</t>
  </si>
  <si>
    <t>JOSE ROGELIO VENEGAS SAN</t>
  </si>
  <si>
    <t>JOSE GARCIA CALVO</t>
  </si>
  <si>
    <t>SR. ELIAS H. H. CECEÑA</t>
  </si>
  <si>
    <t>MANUEL LIZARRAGA LIZARRAGA</t>
  </si>
  <si>
    <t>JORGE DAVID SOSA V.</t>
  </si>
  <si>
    <t>MARIO BERNAL ESCOBOSA</t>
  </si>
  <si>
    <t>LUIS GERARDO AMARANTE LEAL</t>
  </si>
  <si>
    <t>RAUL A. VALENZUELA PADILLA</t>
  </si>
  <si>
    <t>ALFONZO MACIAS ZALDIVAR</t>
  </si>
  <si>
    <t>ROSARIO TRINIDAD DELGADO COTA</t>
  </si>
  <si>
    <t>JOSE LUIS FAVELA COSAIN</t>
  </si>
  <si>
    <t>HECTOR ALEJANDRO OSUNA SANCHEZ</t>
  </si>
  <si>
    <t>LUIS CARLOS MEDINA AGUILAR</t>
  </si>
  <si>
    <t>ENRIQUE RODRIGUEZ GARCIA</t>
  </si>
  <si>
    <t>JOSE FLORENCIO REYES A.</t>
  </si>
  <si>
    <t>RAFAEL AVALOS ACOSTA</t>
  </si>
  <si>
    <t>ENRIQUE MURILLO PADILLA</t>
  </si>
  <si>
    <t>MA. CONCEPCION FLORES</t>
  </si>
  <si>
    <t>SERGIO DE LOS SANTOS</t>
  </si>
  <si>
    <t>JORGE ABEL CARRANZA TORRONTEGUI</t>
  </si>
  <si>
    <t>ING. MARIO BARRERA RICO</t>
  </si>
  <si>
    <t>OSCAR BASTIDAS LAFARGA</t>
  </si>
  <si>
    <t>RAMON MADRID QUINTERO</t>
  </si>
  <si>
    <t>GERARDO MAYTORENA BERMUDEZ</t>
  </si>
  <si>
    <t>LUIS MANZANO GAYOSSO</t>
  </si>
  <si>
    <t>JUAN CARLOS MARUN HERRERA</t>
  </si>
  <si>
    <t>LIC.GERARDO VILLARREAL IBARRA</t>
  </si>
  <si>
    <t>ING.GERARDO VILLARREAL IBARRA</t>
  </si>
  <si>
    <t>ELIZABETH L. DIAZ</t>
  </si>
  <si>
    <t>ANTONIO GUTIERREZ ALVARADO</t>
  </si>
  <si>
    <t>JESUS OTONIEL VALENZUELA LOPEZ</t>
  </si>
  <si>
    <t>ING. JUAN VICENTE VICENTE CORTAREZ</t>
  </si>
  <si>
    <t>SOTO BELTRAN JOSE AARON</t>
  </si>
  <si>
    <t>SR. DAVID ARMENTA ARAUJO</t>
  </si>
  <si>
    <t>ING. ALEJO CAMACHO LOPEZ</t>
  </si>
  <si>
    <t>LIC. ALFREDO VELARDE NAVARRO</t>
  </si>
  <si>
    <t>ZABDIEL BELLO CHAVEZ</t>
  </si>
  <si>
    <t>ING. MANUEL OCTAVIO OCTAVIO BORBOA</t>
  </si>
  <si>
    <t>LUIS ALFONSO GARNICA IZABAL</t>
  </si>
  <si>
    <t>FELIX ALBERTO MONTAÑO</t>
  </si>
  <si>
    <t>JOSE EMILIANO CAMACHO BOJORQUEZ</t>
  </si>
  <si>
    <t>LIC. RAMON CASTILLO ACOSTA</t>
  </si>
  <si>
    <t>ING.FERNANDO GONZALEZ CHAVEZ PEON</t>
  </si>
  <si>
    <t>LUIS JOSE FELIX CERVANTES</t>
  </si>
  <si>
    <t>MARTHA E. NARVAEZ CELIS</t>
  </si>
  <si>
    <t>ENRIQUE DIAZ VEGA</t>
  </si>
  <si>
    <t>GUILLERMO AGUILAR CORRALES</t>
  </si>
  <si>
    <t>JESUS ESDRAS SAUCEDA COVARRUBIAS</t>
  </si>
  <si>
    <t>C.P. SAMUEL CAMPOS VELARDE</t>
  </si>
  <si>
    <t xml:space="preserve">INDELFONSO GARCIA </t>
  </si>
  <si>
    <t>LIC. ERNESTO FELIX BARRAZA</t>
  </si>
  <si>
    <t>FCO. JAVIER AMES CEBREROS</t>
  </si>
  <si>
    <t>ELLIOT BEDOLLA ALVAREZ</t>
  </si>
  <si>
    <t>ALEJANDRO CASTIL VAZQUEZ</t>
  </si>
  <si>
    <t>JESUS OCTAVIO ARAMBURO ROMERO</t>
  </si>
  <si>
    <t>ADRIANA OROZCO BRAVO</t>
  </si>
  <si>
    <t>MANUEL DE JESUS JESUS FELIX</t>
  </si>
  <si>
    <t>FELIX CERVANTES LUIS JOSE</t>
  </si>
  <si>
    <t>JOSE CARLOS LEE CAÑEDO</t>
  </si>
  <si>
    <t>MENAHEM ANGEL BEHAR RODRIGUEZ</t>
  </si>
  <si>
    <t>MARCVO ANTONIO VEGA ZAZUETA</t>
  </si>
  <si>
    <t>ING. GUILLERMO M. M. CARRILLO</t>
  </si>
  <si>
    <t>JOSE ROSENDO CASTRO AMARILLAS</t>
  </si>
  <si>
    <t>JESUS ZARAGOZA DELGADILLO</t>
  </si>
  <si>
    <t>JORGE OCTAVIO MORENO VELARDE</t>
  </si>
  <si>
    <t>FRANCISCO GABRIEL LIZARRAGA VELARDE</t>
  </si>
  <si>
    <t>ESQUER RODRIGUEZ FELIPE FELIPE DE</t>
  </si>
  <si>
    <t>ING. JESUS CARDONA FRAGOZA</t>
  </si>
  <si>
    <t>GABRIEL ADRIAN RAMIREZ MENA</t>
  </si>
  <si>
    <t>LIC.JORGE LUIS GAXIOLA FAJARDO</t>
  </si>
  <si>
    <t>GUADALUPE LIMON GARCIA</t>
  </si>
  <si>
    <t>MEDINA VALDEZ MARIA MARIA DEL</t>
  </si>
  <si>
    <t>MIGUEL ANGEL TAMAYO OLMOS</t>
  </si>
  <si>
    <t>LUIS ALBERTO HEALY LOERA</t>
  </si>
  <si>
    <t>PERALTA GONZALEZ JORGE ANTONIO</t>
  </si>
  <si>
    <t>CARLA CECILIA CAZAREZ PEREZ</t>
  </si>
  <si>
    <t>LIC. ENRIQUE FERRER BORBOA</t>
  </si>
  <si>
    <t>JESUS ANGULO ARANZUBIA</t>
  </si>
  <si>
    <t>LIC. EFRAIN CAZARES LIMON</t>
  </si>
  <si>
    <t>VICTOR MANUEL PRIETO GASTELUM</t>
  </si>
  <si>
    <t>ARNULFO CORREA MARTINEZ</t>
  </si>
  <si>
    <t>JESUS JOSE GUILLEN PARRA</t>
  </si>
  <si>
    <t>ARQ. JOSE RAFAEL RAFAEL ESQUER</t>
  </si>
  <si>
    <t>MALAQUIAS PUENTE SANCHEZ</t>
  </si>
  <si>
    <t>C.P. JAVIER DIAZ COVARRUBIAS</t>
  </si>
  <si>
    <t>LIC RUBEN HORACIO HORACIO ACEDO</t>
  </si>
  <si>
    <t>C.P. JESUS FIDENCIO FELIX</t>
  </si>
  <si>
    <t>RAMIRO GARZA SAUCEDO</t>
  </si>
  <si>
    <t>MARIA ADRIANA CASTILLO IBARRA</t>
  </si>
  <si>
    <t>EFRAIN CAZAREZ LIMON</t>
  </si>
  <si>
    <t>MARIA MEGDALENA IRIBE SERRANO</t>
  </si>
  <si>
    <t>ING. ARTURO GARZA TAMEZ</t>
  </si>
  <si>
    <t xml:space="preserve">ROBERTO TAMAYO </t>
  </si>
  <si>
    <t>JJORGE LUIS GONZALEZ LEON</t>
  </si>
  <si>
    <t>JUANA MARIA DE DE LA</t>
  </si>
  <si>
    <t>IGNACIO BARRAZA LOPEZ</t>
  </si>
  <si>
    <t>DORAVENE GUADALUPE PEÑA ANGULO</t>
  </si>
  <si>
    <t>ING. MARIANO PADILLA ALFARO</t>
  </si>
  <si>
    <t>GONZALO RAUL LOPEZ LAIJA</t>
  </si>
  <si>
    <t>LUIS FERNANDO MARTINEZ BUSTILLOS</t>
  </si>
  <si>
    <t>ING. MARIANO RIOS MORGAN</t>
  </si>
  <si>
    <t>INDALECIA LERMA PAEZ</t>
  </si>
  <si>
    <t>LENO ZAÑUDO HERNANDEZ</t>
  </si>
  <si>
    <t>VICTOR ANDRES FAVELA LOPEZ</t>
  </si>
  <si>
    <t>EDGAR KELLY GARCIA</t>
  </si>
  <si>
    <t>ARQ, MARTE A. A. CAZAREZ</t>
  </si>
  <si>
    <t>PROTO PEÑA PERALTA</t>
  </si>
  <si>
    <t>MANUEL GURROLA AMAYA</t>
  </si>
  <si>
    <t>JOSE OSCAR VALDEZ PRADO</t>
  </si>
  <si>
    <t xml:space="preserve">ARACELY CAZAREZ </t>
  </si>
  <si>
    <t>ARQ. RAMIRO VICENTE VICENTE PEREZ</t>
  </si>
  <si>
    <t>LIC. SERGIO A. GUEVARA</t>
  </si>
  <si>
    <t xml:space="preserve">ELIZABETH HIGUERA </t>
  </si>
  <si>
    <t>JOSE LUIS VEGA MACIAS</t>
  </si>
  <si>
    <t>ALBA GPE. BARRAZA ROMERO</t>
  </si>
  <si>
    <t>ISMAEL GARCIA LOPEZ</t>
  </si>
  <si>
    <t>ROBERTO MORALES GONZALEZ</t>
  </si>
  <si>
    <t>MARAI CONCEPCION PEÑA GONZALEZ</t>
  </si>
  <si>
    <t>EDESIO CAMACHO ROJO</t>
  </si>
  <si>
    <t>JESUS ANTONIO VALE MEZA</t>
  </si>
  <si>
    <t>DANIELA VERDUGO MEJIA</t>
  </si>
  <si>
    <t>CARLOS COSS ALDANA</t>
  </si>
  <si>
    <t>JUAN DE JESUS JESUS RUBIO</t>
  </si>
  <si>
    <t>ANA MARIA REYES FELIX</t>
  </si>
  <si>
    <t>JULIOS CESAR PEREGRINA PERALTA</t>
  </si>
  <si>
    <t>CARLOS ALBERTO MUÑOZ OROZCO</t>
  </si>
  <si>
    <t>JAVIER MARINA TANDA</t>
  </si>
  <si>
    <t>BRENDA MARIA MACHADO ORRANTIA</t>
  </si>
  <si>
    <t>RENE BELTRAN LIZARRAGA</t>
  </si>
  <si>
    <t>ALFREDO RAUL VIDRIO DURAZZO</t>
  </si>
  <si>
    <t>ARTURO JAVIER OCHOA OCHOA DEL</t>
  </si>
  <si>
    <t>MARIA DELIA BARRAZA SAMANO</t>
  </si>
  <si>
    <t>MOISES SILVAS RIOS</t>
  </si>
  <si>
    <t>EDUARDO BARBA RABAGO</t>
  </si>
  <si>
    <t>JESUS OLIVIA GAXIOLA SANCHEZ</t>
  </si>
  <si>
    <t>CEFERINO ACOSTA ROMERO</t>
  </si>
  <si>
    <t>SERGIO LUIS ROMERO BARRERA</t>
  </si>
  <si>
    <t>JESUS MARTIN RAMOS ROMAN</t>
  </si>
  <si>
    <t>JOSE MIGUEL ROMO IBARRA</t>
  </si>
  <si>
    <t>MARIA DEL CARMEN CARMEN AGUILAR</t>
  </si>
  <si>
    <t>MARCO ANTONIO RAMON RAMON CARRILLO</t>
  </si>
  <si>
    <t>MARIA LIDIA ARAMBURO RAMOS</t>
  </si>
  <si>
    <t>JORGE INES LOPEZ PAYAN</t>
  </si>
  <si>
    <t>CARLOS JAVIER GARCIA FELIX</t>
  </si>
  <si>
    <t>JOSE SANTOS MONSIVAIS SAAVEDRA</t>
  </si>
  <si>
    <t>FRANCISCO R. TAPIA PASTOR</t>
  </si>
  <si>
    <t>OSCAR MANUEL MENDEZ SALAZAR</t>
  </si>
  <si>
    <t>JESUS E. GUAJARDO TORRES</t>
  </si>
  <si>
    <t>CINTHIA LEYVA LEY</t>
  </si>
  <si>
    <t>EVALNGELINA LIZARRAGA LUQUE</t>
  </si>
  <si>
    <t>MIRNA MAGDALENA FLORES SAINZ</t>
  </si>
  <si>
    <t>JESUS DAVID CASTAÑEDA VERDUZCO</t>
  </si>
  <si>
    <t>SERGIO RICARDO ARAGON URQUIA</t>
  </si>
  <si>
    <t>CEUTA PRODUCE, S.A. S.A. DE</t>
  </si>
  <si>
    <t>OLGA MARISELA ACOSTA LOERA</t>
  </si>
  <si>
    <t>MARCELA BECERRA DE GYVES</t>
  </si>
  <si>
    <t>JULIO CESAR ARMIENTA QUIÑONES</t>
  </si>
  <si>
    <t>DAVID BOTELLO CORRAL</t>
  </si>
  <si>
    <t>XOCIQUETZAL RUIZ LOPEZ</t>
  </si>
  <si>
    <t>RICARDO GARCIA ESTRADA</t>
  </si>
  <si>
    <t>TADEO IRURETAGOYENA TIRADO</t>
  </si>
  <si>
    <t>ARTURO AGUILAR RAMIREZ</t>
  </si>
  <si>
    <t>RAFAEL DE JESUS JESUS ROCHA</t>
  </si>
  <si>
    <t>SALOMON CASTRO SANCHEZ</t>
  </si>
  <si>
    <t>LUIS NICANDRO FAVELA SAMANIEGO</t>
  </si>
  <si>
    <t>TOMAS YUKUO IN IN UKAI</t>
  </si>
  <si>
    <t>SANTIAGO GAXIOLA COPPEL</t>
  </si>
  <si>
    <t>ANA LUCIA SANCHEZ GANDARA</t>
  </si>
  <si>
    <t>ING. CARMEN TERESA TERESA GRANADOS</t>
  </si>
  <si>
    <t>JORGE E. GARCIA BURGUEÑO</t>
  </si>
  <si>
    <t>ALEJANDRO MONTAÑO RIVERA</t>
  </si>
  <si>
    <t>SAMUEL SAMANO VILLAGRAN</t>
  </si>
  <si>
    <t>JUAN MANUEL MORENO PADILLA</t>
  </si>
  <si>
    <t>FRANCISCO JAVIER SANCHEZ CASTELLANOS</t>
  </si>
  <si>
    <t>JOSE MARTIN VALENZUELA RAMOS</t>
  </si>
  <si>
    <t>JOSE VALERIANO ARREDONDO NUÑEZ</t>
  </si>
  <si>
    <t>TONATIUH VEGA PICOS</t>
  </si>
  <si>
    <t>JESUS GABRIEL GUTIERREZ SALAZAR</t>
  </si>
  <si>
    <t>EDWIN ADOLFO VILLARREAL LIZARRAGA</t>
  </si>
  <si>
    <t>LESLIE AZUCENA MENDEZ NIDOME</t>
  </si>
  <si>
    <t>ARTURO SUAREZ GONZALEZ</t>
  </si>
  <si>
    <t>CARLOS ANTONIO BUENO MILLER</t>
  </si>
  <si>
    <t>JOSE ENRIQUE BELTRAN CARRASCO</t>
  </si>
  <si>
    <t>LEVY CASTREJON HERNANDEZ</t>
  </si>
  <si>
    <t>LUIS ERNESTO SANCHEZ TIRADO</t>
  </si>
  <si>
    <t>SANTIAGO FLORES CASTRO</t>
  </si>
  <si>
    <t>LUZ MARIA ESTRADA HERNANDEZ</t>
  </si>
  <si>
    <t>JUAN CARLOS OLIVAS OJEDA</t>
  </si>
  <si>
    <t>ARMIN VAZQUEZ LOPEZ</t>
  </si>
  <si>
    <t>ROGELIO MEDINA ZAVALA</t>
  </si>
  <si>
    <t>JOSE RAMON BASTIDAS FIGUEROA</t>
  </si>
  <si>
    <t>HECTOR JESUS MEXIA QUINTERO</t>
  </si>
  <si>
    <t>MANUEL CARDENAS PALAZUELOS</t>
  </si>
  <si>
    <t>SALVADOR CAMPUZANO CERVANTES</t>
  </si>
  <si>
    <t>MARIA LUISA VERDUGO GARCIA</t>
  </si>
  <si>
    <t>ARQ. CARLOS RUIZ ACOSTA</t>
  </si>
  <si>
    <t>LEOBARDO MELESIO ANGULO BATIZ</t>
  </si>
  <si>
    <t>ING. GUILLERMO CHAVEZ CASTILLO</t>
  </si>
  <si>
    <t>CESAR A. TANAMACHI ORDOÑEZ</t>
  </si>
  <si>
    <t>LUIS ANGEL PALMA</t>
  </si>
  <si>
    <t>LIC. CARLOS ENRIQUE ENRIQUE LEY</t>
  </si>
  <si>
    <t>JOSE MELESIO QUIÑONEZ VERGARA</t>
  </si>
  <si>
    <t>ING. ARTURO AGUILAR SALAZAR</t>
  </si>
  <si>
    <t>JORGE LUIS ALTAMIRANO BAEZ</t>
  </si>
  <si>
    <t xml:space="preserve">GONZALEZ JIMENEZ </t>
  </si>
  <si>
    <t>JESUS BORBO RODRIGUEZ</t>
  </si>
  <si>
    <t>LIC. A. ERNESTO ERNESTO FELIX</t>
  </si>
  <si>
    <t>EDUARDO GASTELUM PEREZ</t>
  </si>
  <si>
    <t>JOSE ALEJANDRO GUZMAN MERCADO</t>
  </si>
  <si>
    <t>ENRIQUE LOPEZ PODESTA</t>
  </si>
  <si>
    <t>JUAN JOSE HUGO HUGO CEJA</t>
  </si>
  <si>
    <t>AARON SANCHEZ ZARATE</t>
  </si>
  <si>
    <t>JORGE MARIO TAMAURA GARCIA</t>
  </si>
  <si>
    <t>PEDRO RAUL IRIARTE CAMARILLO</t>
  </si>
  <si>
    <t>JESUS AYALA GONZALEZ</t>
  </si>
  <si>
    <t>DEISY CECILIA QUINTERO ARAUJO</t>
  </si>
  <si>
    <t>ERNESTO LOPEZ SANCHEZ</t>
  </si>
  <si>
    <t>ING. LUIS MANUEL MANUEL VARELA</t>
  </si>
  <si>
    <t>RAFAEL GUSTAVO PEREZ S.</t>
  </si>
  <si>
    <t>JAVIER EDUARDO CASTILLO COTA</t>
  </si>
  <si>
    <t>ROBERTO ROJO ALVAREZ</t>
  </si>
  <si>
    <t>LIC. JOSEFINA ASUNCION ASUNCION MILLAN</t>
  </si>
  <si>
    <t xml:space="preserve">LUPITA ALCARAZ </t>
  </si>
  <si>
    <t>JAIME ENRIQUE BUELNA RODRIGUEZ</t>
  </si>
  <si>
    <t>LUIS FERNANDO VALADEZ SALAZAR</t>
  </si>
  <si>
    <t>BLANCA ESTHELA SANCHEZ CORRALES</t>
  </si>
  <si>
    <t>TOMAS RENDON FERNANDEZ</t>
  </si>
  <si>
    <t>JONAS FELIPE RAMIREZ ANAYA</t>
  </si>
  <si>
    <t>ENRIQUE MOYA CASTRO</t>
  </si>
  <si>
    <t>YUKIN GUADALUPE BORBOLLA MEDINA</t>
  </si>
  <si>
    <t>ROSENDO ANGULO GONZALEZ</t>
  </si>
  <si>
    <t xml:space="preserve"> ABELARDO ESQUER MURILLO</t>
  </si>
  <si>
    <t>JULIO CESAR BARRAZA LOPEZ</t>
  </si>
  <si>
    <t>ROBERTO ARRIOLA RODRIGUEZ</t>
  </si>
  <si>
    <t>JESUS ERNESTO LARA MORA</t>
  </si>
  <si>
    <t>MANUEL ALBERTO SALAZAR ARECHIGA</t>
  </si>
  <si>
    <t xml:space="preserve">ORLANDO CASTRO </t>
  </si>
  <si>
    <t>CONCEPCION GOMEZ GASTELUM</t>
  </si>
  <si>
    <t>EDUARDO VALDEZ LOPEZ</t>
  </si>
  <si>
    <t>JESUS ENRIQUE BLANCO ZEDILLO</t>
  </si>
  <si>
    <t>LIC. RAMON FCO. FCO. RAMOS</t>
  </si>
  <si>
    <t>GORGONIO ESQUERRA URREA</t>
  </si>
  <si>
    <t>LIC. JUAN MANUEL MANUEL CALDERON</t>
  </si>
  <si>
    <t xml:space="preserve">JAIME ZAZUETA </t>
  </si>
  <si>
    <t>SANTIAGO PEREZ GUZMAN</t>
  </si>
  <si>
    <t>JUAN PABLO GARIBALDI</t>
  </si>
  <si>
    <t>JESUS ENRIQUE CARO CARO SILVA</t>
  </si>
  <si>
    <t>JULIO SANTIAGO VELAZCO</t>
  </si>
  <si>
    <t>JAIME ALBERTO GUTIERREZ VARELA</t>
  </si>
  <si>
    <t>JOSE RENATO RIVAS VALDEZ</t>
  </si>
  <si>
    <t>JUAN MANUEL GARCIA RAMIREZ</t>
  </si>
  <si>
    <t>RAMON ALBERTO VELAZQUEZ ARELLANO</t>
  </si>
  <si>
    <t>JESUS LEONARDO MONZON VELAZQUEZ</t>
  </si>
  <si>
    <t>JESUS ERNESTO OSUNA ZAMORA</t>
  </si>
  <si>
    <t>JESUE MANUEL BARRUET ARELLANO</t>
  </si>
  <si>
    <t>JESUS MANUEL BARRUETA ARELLANO</t>
  </si>
  <si>
    <t>JAVIER GAXIOLA COPPEL</t>
  </si>
  <si>
    <t>ANTONIO VALENTIN CASTRO RUIZ</t>
  </si>
  <si>
    <t>LIC. TEODORO CORREA APARICIO</t>
  </si>
  <si>
    <t>OLIVER ENOC VILLARREAL LIZARRAGA</t>
  </si>
  <si>
    <t>CARLOS FRANCISCO SANCHEZ RIVERA</t>
  </si>
  <si>
    <t>GERARDO E. ULLOA VALENZUELA</t>
  </si>
  <si>
    <t>FERMIN LORENZO RODRIGUEZ ALFARO</t>
  </si>
  <si>
    <t>HUGO RAFAEL PARTIDA RAMOS</t>
  </si>
  <si>
    <t>CONSTANTINO JORGE KARAMANOS GOMEZ</t>
  </si>
  <si>
    <t>GUILLERMO CHAIREZ QUINTERO</t>
  </si>
  <si>
    <t>MANUEL VERDUGO VIZCARRA</t>
  </si>
  <si>
    <t>RUBEN CUELLAR SALAS</t>
  </si>
  <si>
    <t>GIOVANI IGNACIO BURGUEÑO</t>
  </si>
  <si>
    <t>ING. FRANCISCO F. F. BARAJAS</t>
  </si>
  <si>
    <t>EDNA MIKAL VALENCIA SOTO</t>
  </si>
  <si>
    <t>MIGUEL MARIO TERRAZA ROMERO</t>
  </si>
  <si>
    <t>SALVADOR ARAUJO FELIX</t>
  </si>
  <si>
    <t>HECTOR MANUEL CASTRO CARDENAS</t>
  </si>
  <si>
    <t>JUANCELMO ARREDONDO SICAIROS</t>
  </si>
  <si>
    <t>LUIS ARTURO MARTINEZ ESTRADA</t>
  </si>
  <si>
    <t>ALEJANDRO EUGENIO CORTES GONZALEZ</t>
  </si>
  <si>
    <t>JUKIO CESAR PEREGRINA PERAZA</t>
  </si>
  <si>
    <t>ALBERTO CRISTERNA FRIAS</t>
  </si>
  <si>
    <t>CUAUHTEMOS HORACIO CELAYA CORELLA</t>
  </si>
  <si>
    <t>ROMMEL RUBEN FRANCO SEPULVEDA</t>
  </si>
  <si>
    <t>LEOBARDO PEREZ LUQUE</t>
  </si>
  <si>
    <t>OMAR ANDRES AVALOS CALDERON</t>
  </si>
  <si>
    <t>LUIS ALFONSO GASTELUM TORRES</t>
  </si>
  <si>
    <t>SERGIO R. RAMOS GONZALEZ</t>
  </si>
  <si>
    <t>CARDIEL MORALES VILLALOBOS</t>
  </si>
  <si>
    <t>DIONICIO SANCHEZ FELIX</t>
  </si>
  <si>
    <t>JOSE DE JESUS JESUS FLORES</t>
  </si>
  <si>
    <t>MARTIN GASTELIM BEYLISS</t>
  </si>
  <si>
    <t>JOSE MANUEL NORIEGA IRIBE</t>
  </si>
  <si>
    <t>CARLOS ALBERTO PARRA ARREDONDO</t>
  </si>
  <si>
    <t>ARMANDO AGUILAR PATIÑO</t>
  </si>
  <si>
    <t>JOSE PAULO JIMENEZ LINDORO</t>
  </si>
  <si>
    <t>OMAR ARNULFO VALDEZ CHAVARIN</t>
  </si>
  <si>
    <t>MARCO ANTONO DIAZ VEGA</t>
  </si>
  <si>
    <t>AGUSTIN OSUNA VALDEZ</t>
  </si>
  <si>
    <t>CARLOS HUMBERTO RODRIGUEZ FELIX</t>
  </si>
  <si>
    <t>ROCIO GONZALEZ GONZALEZ</t>
  </si>
  <si>
    <t>ALEJANDRO DE JESUS JESUS VALDEZ</t>
  </si>
  <si>
    <t>MARTHA OLIVIA BERNAL AGUIRRE</t>
  </si>
  <si>
    <t>JULIO CESAR LARA FAVELA</t>
  </si>
  <si>
    <t>ROBERTO MILES GARCIA GARCIA DE</t>
  </si>
  <si>
    <t>MYRIAM ADRIANA BELTRAN DOUGLAS</t>
  </si>
  <si>
    <t>ALEJANDRO AHMADA HASS</t>
  </si>
  <si>
    <t>GAUDENCIO CUESTAS BENITEZ</t>
  </si>
  <si>
    <t>PAULO CESAR PIÑA VERDUGO</t>
  </si>
  <si>
    <t>FERNANDO ESQUER DE DE LA</t>
  </si>
  <si>
    <t>RAFAEL ORTEGA RIVERA</t>
  </si>
  <si>
    <t>MARTIN MADERA DELGADO</t>
  </si>
  <si>
    <t>CARLOS ISMAEL ANGULO VILLA</t>
  </si>
  <si>
    <t>ARTURO TAPIA ALCARAZ</t>
  </si>
  <si>
    <t>JOSE FAUSTOANGULO TAKASHIMA</t>
  </si>
  <si>
    <t>CARLOS ALBERTO LEAL FELIX</t>
  </si>
  <si>
    <t>JOVITA CHAIDEZ MADRIGAL</t>
  </si>
  <si>
    <t>LIC. SALVADOR CASTRO OCHOA</t>
  </si>
  <si>
    <t>JESUS ARMANDO GOMEZ PAEZ</t>
  </si>
  <si>
    <t>RODOLFO GUADALUPE HUEZO MENDOZA</t>
  </si>
  <si>
    <t>FERNANDO MENDIVIL PEREZ</t>
  </si>
  <si>
    <t>HUGO AHUMADA CASTAÑEDA</t>
  </si>
  <si>
    <t>NESTOR OSBALDO GUERRA CHACON</t>
  </si>
  <si>
    <t>JORGE A. PALOMINO BERNAL</t>
  </si>
  <si>
    <t>MISAEL LARA SANCHEZ</t>
  </si>
  <si>
    <t>GILBERTO PANQUIAN BERMUDEZ</t>
  </si>
  <si>
    <t>FRANCISCO ALVAREZ AGUILAR</t>
  </si>
  <si>
    <t>JUAN RAMON LOPEZ ACOSTA</t>
  </si>
  <si>
    <t>ALBERTO PADILLA GARCIA</t>
  </si>
  <si>
    <t>MARIA DEL ROSARIO ROSARIO HERNANDEZ</t>
  </si>
  <si>
    <t>RENE EMED TAMAYO</t>
  </si>
  <si>
    <t>VIVIANA LIZETTE OCHOA FLORES</t>
  </si>
  <si>
    <t>CRISTINA CASTRO DORANTES</t>
  </si>
  <si>
    <t>GUADALUPE PEREZ GARCIA</t>
  </si>
  <si>
    <t>LUCIO GUERRERO CAREON</t>
  </si>
  <si>
    <t>FRANCISCO TRUJILLO GUEVARA</t>
  </si>
  <si>
    <t>PABLO MONDRAGON MENDOZA</t>
  </si>
  <si>
    <t>JOSE DE JESUS JESUS JOYAS</t>
  </si>
  <si>
    <t>SALVADOR RUELAS LIZALOA</t>
  </si>
  <si>
    <t>DANIEL ARELLANO NAVARRETE</t>
  </si>
  <si>
    <t>GRACIELA GONZALEZ PEREZ</t>
  </si>
  <si>
    <t>FERNANDO ZAZUETA FELIX</t>
  </si>
  <si>
    <t>MAHUD KARIM ALLE SALOMON</t>
  </si>
  <si>
    <t>SARA ALLE ALDANA</t>
  </si>
  <si>
    <t>SERGIO AMEZQUITA BALDERRAMA</t>
  </si>
  <si>
    <t>LUIS GONZALEZ SANCHEZ</t>
  </si>
  <si>
    <t>MARCO ANTONIO BURGEÑO SANCHEZ</t>
  </si>
  <si>
    <t>ALAN ACOSTA QUINTANILLA</t>
  </si>
  <si>
    <t xml:space="preserve">LIETAYNABARRO BARRERAS </t>
  </si>
  <si>
    <t>HECTOR GELMI DUARTE BENITEZ</t>
  </si>
  <si>
    <t>SALVADOR SALAZAR SOTO</t>
  </si>
  <si>
    <t>MARIANO PADILLA ALFARO</t>
  </si>
  <si>
    <t>JOSE LUIS VALENZUELA VALDEZ</t>
  </si>
  <si>
    <t>LOYSIUS AGUIRRE FIAMBRES</t>
  </si>
  <si>
    <t>MARCO A. BURGUEÑO SANCHEZ</t>
  </si>
  <si>
    <t>ANTONIO MORENO MEZA</t>
  </si>
  <si>
    <t>FRANCISCO VILLABURU IBARRA</t>
  </si>
  <si>
    <t>SAMUEL DOMINGUEZ ROSAS</t>
  </si>
  <si>
    <t>TED ANDREY DOMINGUEZ ROMERO</t>
  </si>
  <si>
    <t>JUAN MANUEL CASTRO ELIZONDO</t>
  </si>
  <si>
    <t>JOSE RAMON CARRERA PICO</t>
  </si>
  <si>
    <t xml:space="preserve">ASUNCION GONZALEZ </t>
  </si>
  <si>
    <t>S.M. HOTEL, S.A. S.A. DE</t>
  </si>
  <si>
    <t>CARLOS JAVIER TAMAYO DOIG</t>
  </si>
  <si>
    <t>CARLOS EDUARDO TIRADO MILLAN</t>
  </si>
  <si>
    <t>EROS PAPPATHEODORO CARREON</t>
  </si>
  <si>
    <t>ROMAN VALENZUELA ROMAN</t>
  </si>
  <si>
    <t>PAUL EDUARDO BENITEZ</t>
  </si>
  <si>
    <t>MARCO ANTONIO GALLARDO CASTRO</t>
  </si>
  <si>
    <t>EDY RAUL ACOSTA LOERA</t>
  </si>
  <si>
    <t>ARQ. CARLOS M. M. AMEZQUITA</t>
  </si>
  <si>
    <t>LIC. JOSE FERNANDO FERNANDO VERGARA</t>
  </si>
  <si>
    <t>FRANCISCO JAVIER GAMEZ TORRES</t>
  </si>
  <si>
    <t>ROMERO AVENDAÑO JORGE GUADALUPE</t>
  </si>
  <si>
    <t>JESUS ADALBERTO SANCHEZ I.</t>
  </si>
  <si>
    <t>ESTEBAN GASTELUM ORTIZ</t>
  </si>
  <si>
    <t>ING. JORGE MACIAS IBARRA</t>
  </si>
  <si>
    <t>SERGIO A. SANCHEZ MONTEJANO</t>
  </si>
  <si>
    <t>ING. LUIS CARLOS CARLOS MEDINA</t>
  </si>
  <si>
    <t>FERMIN LOPEZ PICO</t>
  </si>
  <si>
    <t>JUAN CARLOS GASTELUM C.</t>
  </si>
  <si>
    <t>ESTELA CARRILLO ARREDONDO</t>
  </si>
  <si>
    <t>JORGE ANGULO HERNANDEZ</t>
  </si>
  <si>
    <t>EDGAR RENE DE DE AVILA</t>
  </si>
  <si>
    <t>JOSE MIGUEL RUIZ DIAZ</t>
  </si>
  <si>
    <t>ELIA DIANA VAZQUEZ O.</t>
  </si>
  <si>
    <t>NICOLAS MATINEZ JR.</t>
  </si>
  <si>
    <t>ROXANA BERENICE DIAZ BELTRAN</t>
  </si>
  <si>
    <t>JOSE MANUEL ALARID Q.</t>
  </si>
  <si>
    <t>BENJAMIN DE JESUS JESUS PALAZUELOS</t>
  </si>
  <si>
    <t>ANTEMIO HIGUERA ESPINOZA</t>
  </si>
  <si>
    <t>GERMAN JAIME DIEP DELGADO</t>
  </si>
  <si>
    <t>JOSE ALBERTO LOPEZ ARAUJO</t>
  </si>
  <si>
    <t>JESUS TEODORO PONCE CONTY</t>
  </si>
  <si>
    <t>JOSE CARLOS CAMARENA VELAZQUEZ</t>
  </si>
  <si>
    <t>FELIPE GONZALEZ SALDIVAR</t>
  </si>
  <si>
    <t>MARIO CARLOS MURILLI TAMAYO</t>
  </si>
  <si>
    <t>ARMANDO CARRILLO SOSA</t>
  </si>
  <si>
    <t>MAEIO CARLOS MURILLO TAMAYO</t>
  </si>
  <si>
    <t>JORGE GRAING BORQUEZ LARA</t>
  </si>
  <si>
    <t>MARINO TRIANA BARAJAS</t>
  </si>
  <si>
    <t>PABLO AZUERA HERNANDEZ</t>
  </si>
  <si>
    <t>CARLOS RAMON ZAMORA LABRADA</t>
  </si>
  <si>
    <t xml:space="preserve">RICARDO MATAMOROS </t>
  </si>
  <si>
    <t>RAFAEL ENEAS ESTOLANO MARTINEZ</t>
  </si>
  <si>
    <t>LUIS ENRIQUE GASTELUM MEZA</t>
  </si>
  <si>
    <t>FERNANDO A. GONZALEZ MALDONADO</t>
  </si>
  <si>
    <t>ARQ. JAIME RAUL RAUL ZAZUETA</t>
  </si>
  <si>
    <t>ARMANDO ZAZUETA LEON</t>
  </si>
  <si>
    <t>FRANCISCO CEJA TERAN</t>
  </si>
  <si>
    <t>RODOLFO SARABIA MUÑOZ</t>
  </si>
  <si>
    <t>GASPAR GASTELUM ESCOBAR</t>
  </si>
  <si>
    <t>CELINA AURORA HUMBERT MENDOZA</t>
  </si>
  <si>
    <t>ANGEL HUMBERTO EGUINO MIRANDA</t>
  </si>
  <si>
    <t>MARIO JOAQUIN IMAZ MEDINA</t>
  </si>
  <si>
    <t>ALEJANDRO FELIX MIRANDA</t>
  </si>
  <si>
    <t>GABRIEL OGAZON SEDANO</t>
  </si>
  <si>
    <t>FERNANDO MARTINEZ FERNANDO</t>
  </si>
  <si>
    <t>COSME JAVIER ANCHONDOVALENZUELA</t>
  </si>
  <si>
    <t>GUSTAVO FONSECA ALVAREZ</t>
  </si>
  <si>
    <t>FRANCISCO R. GARNICA IZABAL</t>
  </si>
  <si>
    <t>JUAN TOSTADO SANDOVAL</t>
  </si>
  <si>
    <t>LUIS ANTONIO LOPEZ BAEZ</t>
  </si>
  <si>
    <t>CARLOS EFREN ORTIZ ALVAREZ</t>
  </si>
  <si>
    <t>FERNANDO PEÑA CHACON</t>
  </si>
  <si>
    <t>JAIME RUBEN LOPEZ BON</t>
  </si>
  <si>
    <t>DAVID CAÑAS FERNANDEZ</t>
  </si>
  <si>
    <t>AMADO PALAZUELOS AVILA</t>
  </si>
  <si>
    <t>ARACELI AZPE MEZA</t>
  </si>
  <si>
    <t>DAVID HARPER PERAZA</t>
  </si>
  <si>
    <t>ARMANDO FRANCO SANCHEZ</t>
  </si>
  <si>
    <t>ING. HUGO AHUMADA CASTAÑEDA</t>
  </si>
  <si>
    <t>LIC. GPE.PATRICIA DE DE ANDA</t>
  </si>
  <si>
    <t>MARCO ANTONIO GARIBAY AGUILUZ</t>
  </si>
  <si>
    <t>GILLERMO JIMENEZ BARRAZA</t>
  </si>
  <si>
    <t>ANA PAOLA GUERRA FELIX</t>
  </si>
  <si>
    <t>JESUS RICARDO ANGULO GODOY</t>
  </si>
  <si>
    <t>JULIO CESAR MANJARREZ ROBLES</t>
  </si>
  <si>
    <t>JESUS MANUEL PEÑUELAS PINEDA</t>
  </si>
  <si>
    <t>ING. JESUS ALLAN ALLAN OVALLES</t>
  </si>
  <si>
    <t>ANA MARIA FLORES MEJIA</t>
  </si>
  <si>
    <t>EMILIO OCHOA VILLEGAS</t>
  </si>
  <si>
    <t>JOSE SALOMON HIGUERA GUTIERREZ</t>
  </si>
  <si>
    <t>ABELARDO ESQUER MURILLO</t>
  </si>
  <si>
    <t>JORGE W. PALAZUELOS GARIBALDI</t>
  </si>
  <si>
    <t>AARON GARCIA LOPEZ</t>
  </si>
  <si>
    <t>JAVIER HUMBERTO AVENDAÑO CARVAJAL</t>
  </si>
  <si>
    <t>ING. JESUS MARIA MARIA ESCOBAR</t>
  </si>
  <si>
    <t>BALTAZAR ANGULO CASADO</t>
  </si>
  <si>
    <t>EZAQUIEL GARCIA DE H</t>
  </si>
  <si>
    <t>LI SERGIO A. A. LOPEZ</t>
  </si>
  <si>
    <t>JORGE GRAIG BORQUEZ LARA</t>
  </si>
  <si>
    <t>MARCO ANTONIO GRAVE ROSAS</t>
  </si>
  <si>
    <t xml:space="preserve">MARCO TORRONTEGUI </t>
  </si>
  <si>
    <t>JOSE DE JESUS JESUS OKAMURA</t>
  </si>
  <si>
    <t>JESUS FERNANDO VALENZUELA ESPINOZA</t>
  </si>
  <si>
    <t>DANIEL SHAD RODRIGUEZ.</t>
  </si>
  <si>
    <t>MARCO ANTONIO NUÑEZ HAROS</t>
  </si>
  <si>
    <t>ARTURO DONIZ SEGURA</t>
  </si>
  <si>
    <t>JAVIER CERDAS DELGADO</t>
  </si>
  <si>
    <t>ING. ROMAN FRANCISCO FRANCISCO OSUNA</t>
  </si>
  <si>
    <t>JESUS ROGELIO MUDECI ASTENGO</t>
  </si>
  <si>
    <t>SERGIO ARMENTA CASTRO</t>
  </si>
  <si>
    <t>REYES BARBARO PAYAN VELARDE</t>
  </si>
  <si>
    <t>ANA MARIA GALLARDO CARDENAS</t>
  </si>
  <si>
    <t>JESUS ANGEL SCOPELITIS AGUILAR</t>
  </si>
  <si>
    <t>ANTONIO VAZQUEZ IBARRA</t>
  </si>
  <si>
    <t>MIGUEL ANGEL ZATARAIN BERNAL</t>
  </si>
  <si>
    <t>RODOLFO TREJO SASTRE</t>
  </si>
  <si>
    <t>FEDERICO VICTOR BAZUA AGUERREBERE</t>
  </si>
  <si>
    <t>RAFAEL LEON LOPEZ</t>
  </si>
  <si>
    <t>DANIEL ALDANA FARIÑAS</t>
  </si>
  <si>
    <t>OCTAVIO ACOSTA O.</t>
  </si>
  <si>
    <t>DAVID CRUZ ALMADA</t>
  </si>
  <si>
    <t>CESAR VILLARREAL IBARRA</t>
  </si>
  <si>
    <t>ELIZABETH LOPEZ FAVELA</t>
  </si>
  <si>
    <t>MANUEL EDGARDO TIRADO MATA</t>
  </si>
  <si>
    <t>ARQ. GERARDO ARTURO ARTURO SOTELO</t>
  </si>
  <si>
    <t>DAVID ARTURO FRANCO ARMENTA</t>
  </si>
  <si>
    <t>ROBERTO A. HERNANDEZ GUERRERO</t>
  </si>
  <si>
    <t>MARCO BINICIO VILLABURU RODRIGUEZ</t>
  </si>
  <si>
    <t>JAIME BONILLA GARATE</t>
  </si>
  <si>
    <t>LEONARDO GUADALUPE TORRES OTAÑEZ</t>
  </si>
  <si>
    <t>ROBERTO RODRIGUEZ SANCHEZ</t>
  </si>
  <si>
    <t>KARLA YEMINA BERNAL LOPEZ</t>
  </si>
  <si>
    <t>FRANCISCO GOMEZ BERNAL</t>
  </si>
  <si>
    <t>WAI MEN MANUEL MANUEL PUN</t>
  </si>
  <si>
    <t>ING. JESUS ALFONSO ALFONSO CHAIN</t>
  </si>
  <si>
    <t>OCTAVIO CRESPO SANCHEZ</t>
  </si>
  <si>
    <t>LORENZO CRUZ MORENO</t>
  </si>
  <si>
    <t>RAYMUNDO RAUL VELARDE MILLER</t>
  </si>
  <si>
    <t>NANCY RAMIREZ PAYAN</t>
  </si>
  <si>
    <t>CESAR OCTAVIO ROMAN A.</t>
  </si>
  <si>
    <t>LUIS OMAR MONROY VEGA</t>
  </si>
  <si>
    <t>ROBERTO ELOY CASILLAS A.</t>
  </si>
  <si>
    <t>CARLOS YAVHE LOPEZ URQUIDEZ</t>
  </si>
  <si>
    <t>LUIS HUMBERTO GONZALEZ PEREZ</t>
  </si>
  <si>
    <t>ENRIQUE CLEMENTE CAMACHO PAEZ</t>
  </si>
  <si>
    <t>MARIO LOPEZ LOPEZ</t>
  </si>
  <si>
    <t>RENE I.PAYAN QUINTERO</t>
  </si>
  <si>
    <t>FELIPE CISNEROS FLORES</t>
  </si>
  <si>
    <t>MARCO ANTONIO OCHOA QUIÑONEZ</t>
  </si>
  <si>
    <t>JESUS RAMON BLANCO CASTRO</t>
  </si>
  <si>
    <t>RAYMUNDO MARTIN AGUILAR FLORES</t>
  </si>
  <si>
    <t>JAVIER ROLANDO CORRAL ESCOBOZA</t>
  </si>
  <si>
    <t>ARQ. FAVIO GAMEZ CASTRO</t>
  </si>
  <si>
    <t>ARQ. ARTURO JUAN DIAZ</t>
  </si>
  <si>
    <t>CARLOS ALBERTO VALENZUELA MORAILA</t>
  </si>
  <si>
    <t>ARNOLDO ROCHIN V.</t>
  </si>
  <si>
    <t>CRISTIANIVAN GONZALEZ CAMPOS</t>
  </si>
  <si>
    <t>ARQ. GLORIA PATRICIA PATRICIA QUEVEDO</t>
  </si>
  <si>
    <t>MARIA ISABEL HERRERA D</t>
  </si>
  <si>
    <t>DAVID JAPHET HARPER CHAVEZ</t>
  </si>
  <si>
    <t>FRANCISCO JAVIER FLORES SOBERANES</t>
  </si>
  <si>
    <t>YOLANDA MARGARITA OROSCO GUTIERREZ</t>
  </si>
  <si>
    <t>VICTOR ULISES HERNANDEZ LEON</t>
  </si>
  <si>
    <t xml:space="preserve">ROBERTO MEDINA </t>
  </si>
  <si>
    <t>ALEJANDRO MALO GONZALEZ</t>
  </si>
  <si>
    <t>MIGUEL ANGEL ALVAREZ MONROY</t>
  </si>
  <si>
    <t>CARLOS ADAN ALTAMIRANO SOQUI</t>
  </si>
  <si>
    <t>EPIGMENIO OSUA GAMEZ</t>
  </si>
  <si>
    <t>JUAN ANGEL DIAZ VALERIO</t>
  </si>
  <si>
    <t>CARLOS BELTRAN CARRANZA</t>
  </si>
  <si>
    <t>JOSE LUIS PICO CASTRO</t>
  </si>
  <si>
    <t>JUAN CARLOS O. RICALDE</t>
  </si>
  <si>
    <t>CARMEN LETICIA ANGULO CASADO</t>
  </si>
  <si>
    <t>GAMANIEL MADRID RIOS</t>
  </si>
  <si>
    <t>MIGUEL ANGEL RAMIREZ</t>
  </si>
  <si>
    <t>MARCO ANTONIO CEBALLOS LERMA</t>
  </si>
  <si>
    <t>CARLOS ALBERTO MARTINEZ GONZALEZ</t>
  </si>
  <si>
    <t>BIOLOGO RUBEN RODRIGUEZ NAVARRO</t>
  </si>
  <si>
    <t>JESUS ROBERTO ZARATE IBARRA</t>
  </si>
  <si>
    <t>FRANCISCO VALDEZ MORENO</t>
  </si>
  <si>
    <t>JOSE ANTONIO PRADO VEGA</t>
  </si>
  <si>
    <t>JOSE JESUS FIGUEROA FELIX</t>
  </si>
  <si>
    <t>TEOBALDO MARTINEZ VILLEGAS</t>
  </si>
  <si>
    <t>CARLOS JIMENEZ LOPEZ</t>
  </si>
  <si>
    <t>ISRAEL VEGA TORRES</t>
  </si>
  <si>
    <t>JOSE DE JESUS JESUS GAMEZ</t>
  </si>
  <si>
    <t>JUAN FCO. FREER TIRADO</t>
  </si>
  <si>
    <t>BELTRAN LUGO MARCELA</t>
  </si>
  <si>
    <t>TOMAS OSUNA CAMACHO</t>
  </si>
  <si>
    <t>GUILLERMO RIVAS GAXIOLA</t>
  </si>
  <si>
    <t>JUANA ALENDAR HERRERA</t>
  </si>
  <si>
    <t>ROMULO BELTRAN VILLASCUSA</t>
  </si>
  <si>
    <t>EDUARDO ROJO GALARDO</t>
  </si>
  <si>
    <t>ALEJANDRA ZOEE SOSA ONTIVEROS</t>
  </si>
  <si>
    <t>OMAR ALONSO SALAS VEGA</t>
  </si>
  <si>
    <t>MIRIAM MARLEN BENITEZ RAMIREZ</t>
  </si>
  <si>
    <t>JESSICA PALAZUELOS SANTOS</t>
  </si>
  <si>
    <t>GONZALO URQUIZA BELTRAN</t>
  </si>
  <si>
    <t>ING. DIONICIO DESEANO COBOS</t>
  </si>
  <si>
    <t>UBALDO VILLAVICENCIO MACKLISH</t>
  </si>
  <si>
    <t>ING. RAMON PAEZ FERREIRO</t>
  </si>
  <si>
    <t>ING. LORGE H. H. ANGULO</t>
  </si>
  <si>
    <t>CLAUDIO ROMERO VERGARA</t>
  </si>
  <si>
    <t>CENAIDA OBESO MENDEZ</t>
  </si>
  <si>
    <t>ING. GILDARDO GASTELUM GALLARDO</t>
  </si>
  <si>
    <t>JESUS ABEL BAZUA MARTINEZ</t>
  </si>
  <si>
    <t xml:space="preserve">EDGAR PEREZ </t>
  </si>
  <si>
    <t>ANA LIZET NIETO QUEZADA</t>
  </si>
  <si>
    <t>VICTOR HUGO CAMACHO INZUNZA</t>
  </si>
  <si>
    <t>ARNULFO PIÑA GAXIOLA</t>
  </si>
  <si>
    <t>RICARDO RAMIREZ OSUNA</t>
  </si>
  <si>
    <t>ING. JORGE GUADALUPE GUADALUPE GONZALEZ</t>
  </si>
  <si>
    <t>MARGARITA ROBLEDO SOTO</t>
  </si>
  <si>
    <t>GISELA JACQUELINE RETA SAMANIEGO</t>
  </si>
  <si>
    <t>MIGUEL RAMOS TARIBIA</t>
  </si>
  <si>
    <t>MARCOS CARLOS MORALES RAMIREZ</t>
  </si>
  <si>
    <t>EDGAR EUGENIO RODRIGUEZ GARCIA</t>
  </si>
  <si>
    <t>ADOLFO CORDERO GARCIA</t>
  </si>
  <si>
    <t>JOSE LUIS CASTRO INZUNZA</t>
  </si>
  <si>
    <t>ERICA PATRICIA SALCIDO PARRA</t>
  </si>
  <si>
    <t>GRECIA GUTIERREZ GARCIA</t>
  </si>
  <si>
    <t>GERARDO DE LA LA VEGA</t>
  </si>
  <si>
    <t>RAQUEL ARMIENTA SARABIA</t>
  </si>
  <si>
    <t>NORA GABRIELA CORRALES LOZOYA</t>
  </si>
  <si>
    <t>GRISELDA SAMANIEGO URIARTE</t>
  </si>
  <si>
    <t>CARLOS FRANCISCO SOTO PORRAS</t>
  </si>
  <si>
    <t>GUSTAVO MARTINEZ HERNANDEZ</t>
  </si>
  <si>
    <t>DIEGO IRECK CUATEPOTZO CAZAREZ</t>
  </si>
  <si>
    <t>VIENA MAZATINI CEBALLOS</t>
  </si>
  <si>
    <t>ARTURO MILAN DIAZ</t>
  </si>
  <si>
    <t>ENEIDA MONDACA GUERRERO</t>
  </si>
  <si>
    <t>HUGO FEDERICO AVILES SANCHEZ</t>
  </si>
  <si>
    <t>HILDA JUAREZ MONTOYA</t>
  </si>
  <si>
    <t>RAFAEL RENE VALDEZ GARCIA</t>
  </si>
  <si>
    <t>GERARDO CORONEL LIZARRAGA</t>
  </si>
  <si>
    <t>CESAR CHAIDEZ GAMBOA</t>
  </si>
  <si>
    <t>MARIA ENRIQUETA RICO SANCHEZ</t>
  </si>
  <si>
    <t>ARTURO MARTIN OROSCO</t>
  </si>
  <si>
    <t>KASIM MOLINA PICOS</t>
  </si>
  <si>
    <t>JUAN CARLOS MEDINA MANJARREZ</t>
  </si>
  <si>
    <t>OMAR IZABAL GARMEDIA</t>
  </si>
  <si>
    <t>JAVIER ESTRADA TAMAYA</t>
  </si>
  <si>
    <t>OCTAVIO FIGUEROA GONZALEZ</t>
  </si>
  <si>
    <t>MARTHA E. CHAVIRA</t>
  </si>
  <si>
    <t>ALEJANDRO GOMEZ LEAL</t>
  </si>
  <si>
    <t>OSUNA PEREGRINA Y Y CONSULTORES,</t>
  </si>
  <si>
    <t>SALVADOR VELEZ DIAZ</t>
  </si>
  <si>
    <t>JAVIER ROJAS ALVAREZ</t>
  </si>
  <si>
    <t>ALONSO SALAZAR GONZALEZ</t>
  </si>
  <si>
    <t xml:space="preserve">GREGORIO PEREZ </t>
  </si>
  <si>
    <t>RAFAEL MARTINEZ TORRES</t>
  </si>
  <si>
    <t>GUSTAVO SANCHEZ RIVERA</t>
  </si>
  <si>
    <t>MOISES CATTAN MASRI</t>
  </si>
  <si>
    <t>JOSE EDUARDO HERNANDEZ VERDUGO</t>
  </si>
  <si>
    <t>JOSE LUIS LOYA HERRERA</t>
  </si>
  <si>
    <t>CELINA ITZEL GASTELUM GAMEZ</t>
  </si>
  <si>
    <t>ALAEN ABDALA PAYAN</t>
  </si>
  <si>
    <t>JARGE BAZUA AGUERREBERE</t>
  </si>
  <si>
    <t>JORGE E. HARIZ PIÑA</t>
  </si>
  <si>
    <t>MIRIAM MARLEN GRAVE ROSAS</t>
  </si>
  <si>
    <t>MIGUEL A. ESCOBOSA G.</t>
  </si>
  <si>
    <t>MECHOR BELTRAN GUTIERREZ</t>
  </si>
  <si>
    <t>MARIANO RUIZ VEGA</t>
  </si>
  <si>
    <t>TEODULFO I. FIERRO T.</t>
  </si>
  <si>
    <t>JESUS FCO. RUIZ TORRES</t>
  </si>
  <si>
    <t>NISHIMOTO BOJORQUEZ JESUS BULMARO</t>
  </si>
  <si>
    <t>JOSE MENCHACA LOPEZ</t>
  </si>
  <si>
    <t>JUAN BAUTISTA PALAZUELOS GARIBALDI</t>
  </si>
  <si>
    <t>OSCAR MORALES ALCALA</t>
  </si>
  <si>
    <t>LUIS ANTONIO LOPEZ QUIÑONEZ</t>
  </si>
  <si>
    <t>JUAN CARLOS URIAS CASTRO</t>
  </si>
  <si>
    <t>RICARDO ANGULO RENDON</t>
  </si>
  <si>
    <t>NICOLAS Y. MURAKAMI MATOO</t>
  </si>
  <si>
    <t>MARIO HIROMI MURAKAMI MATOO</t>
  </si>
  <si>
    <t>PEDRO MIGUEL SOTELO AGUILAR</t>
  </si>
  <si>
    <t>RICARDO NAVARRO CONTRERAS</t>
  </si>
  <si>
    <t>GUILLERMO ZERECERO VELO</t>
  </si>
  <si>
    <t>MARCO ANTONIO GONZALEZ GARCIA</t>
  </si>
  <si>
    <t>HECTOR MANUEL TIRADO ARAMBURO</t>
  </si>
  <si>
    <t>RAMIRO MORENO PORTILLO</t>
  </si>
  <si>
    <t>BERNARDO LOOSE DOEDTER</t>
  </si>
  <si>
    <t xml:space="preserve">FERNANDO FUENTEVILLA </t>
  </si>
  <si>
    <t>SERGIO COOPEL SALCIDO</t>
  </si>
  <si>
    <t>OVTAVIO FIGUEROA GONZALEZ</t>
  </si>
  <si>
    <t>HECTOR EDUARDO PAREDEZ</t>
  </si>
  <si>
    <t>JAIME GONZALEZ JIMENEZ</t>
  </si>
  <si>
    <t>JULIAN ARTURO PATRON ARREGUI</t>
  </si>
  <si>
    <t>ESCOBOSA BLANCARTE JESUS</t>
  </si>
  <si>
    <t>JORGE LUISM FRIAS</t>
  </si>
  <si>
    <t>JOSE ANGEL GALVAN PEREA</t>
  </si>
  <si>
    <t>ELVIRA PERAZA GARCIA</t>
  </si>
  <si>
    <t>JAVIER MARTINEZ REYES</t>
  </si>
  <si>
    <t>JUAN FCO. CHONG ROBLES</t>
  </si>
  <si>
    <t>JOSE MANUEL BOGARIN GARCIA</t>
  </si>
  <si>
    <t>NORMA I. CASTILLO</t>
  </si>
  <si>
    <t>JESUS GARZA PAZ</t>
  </si>
  <si>
    <t>DIONICIO EDUARDO ORDOÑEZ SALCIDO</t>
  </si>
  <si>
    <t>J. LUIS MORAN CASTRO</t>
  </si>
  <si>
    <t>MARCO ANTONIO TERMINEL</t>
  </si>
  <si>
    <t>GUSTAVO A. GONZALEZ MARIN</t>
  </si>
  <si>
    <t>FELICIANO MARROQUIN TOVAR</t>
  </si>
  <si>
    <t>SILVERIO ACOSTA VILLALPANDO</t>
  </si>
  <si>
    <t>JULIO CESAR PEREGRINA P.</t>
  </si>
  <si>
    <t>CESAR ARTURO XIBILLE PARTIDA</t>
  </si>
  <si>
    <t>ROXANA G. DAVILA SAITO</t>
  </si>
  <si>
    <t>JOSE NAZARIO FRIAS CASTRO</t>
  </si>
  <si>
    <t>RODRIGO RODRIGUEZ REDONDO</t>
  </si>
  <si>
    <t>SABURO KISHI OKAZAKI</t>
  </si>
  <si>
    <t>LUZ ANGELICA ORDOÑEZ PADILLA</t>
  </si>
  <si>
    <t>ELEAZAR LANGARICA LABRADOR</t>
  </si>
  <si>
    <t>FCO. J. MORENO L.</t>
  </si>
  <si>
    <t>SERGIO LOPEZ LIZARRAGA</t>
  </si>
  <si>
    <t>RAFAEL CARRILLO LIRA</t>
  </si>
  <si>
    <t>SALVADOR OROPEZA CASTILLA</t>
  </si>
  <si>
    <t>CARLOS GONZALEZ FLORES</t>
  </si>
  <si>
    <t>C. HECTOR CONTRERAS VALDEZ</t>
  </si>
  <si>
    <t>ING. CARLOS RODRIGUEZ NAYA</t>
  </si>
  <si>
    <t>JOSE ANTONIO MACIAS WONG</t>
  </si>
  <si>
    <t>LIC. GUILLERMO ZERECERO VELO</t>
  </si>
  <si>
    <t>ANA MARIA ZATARAIN LEON</t>
  </si>
  <si>
    <t>FRANCISCO JAVIER ALATORRE</t>
  </si>
  <si>
    <t>JUAN IGNACIO SANCHEZ DIAZ</t>
  </si>
  <si>
    <t>JOSE CASTILLO CAPACETA</t>
  </si>
  <si>
    <t>ERNESTO ARTURO OSUNA AZCONA</t>
  </si>
  <si>
    <t>MARIA DE LOURDES LOURDES QUINTERO</t>
  </si>
  <si>
    <t>GUILLERMO GARCIA COPPEL</t>
  </si>
  <si>
    <t>JUAN JOSE MOISES MOISES RUIZ</t>
  </si>
  <si>
    <t>LEONARDO GUILLERMO NEWBALL GONZALEZ</t>
  </si>
  <si>
    <t>FERNANDO LUIS FUENTEVILLA SANTOS</t>
  </si>
  <si>
    <t>RICARDO CUEVAS CAMARENA</t>
  </si>
  <si>
    <t>HECTOR ROCHIN NAYA</t>
  </si>
  <si>
    <t>LIC. ELVA ALICIA ALICIA ROSE</t>
  </si>
  <si>
    <t>GERMAN MARTIN RUIZ LOPEZ</t>
  </si>
  <si>
    <t>EDUARDO MARTIN CEVALLOS COPPEL</t>
  </si>
  <si>
    <t>EDGAR NOEL VALLE CORTEZ</t>
  </si>
  <si>
    <t>VICTOR CARLOS IBAÑEZ RODRIGUEZ</t>
  </si>
  <si>
    <t>JUAN MANUEL SANCHEZ REYNOSO</t>
  </si>
  <si>
    <t>JOAQUIN TIRADO GARZON</t>
  </si>
  <si>
    <t>ROBERTO OSUNA VALDEZ</t>
  </si>
  <si>
    <t>LUIS ROBERTO MALDONADO GARCIA</t>
  </si>
  <si>
    <t>LUIS EDUARDO ALVAREZ B</t>
  </si>
  <si>
    <t>ISMAEL TIZNADO ONTIVEROS</t>
  </si>
  <si>
    <t>SERGIO RUIZ IBARRA</t>
  </si>
  <si>
    <t>LIDUVINA PELAYO VIDRIALES</t>
  </si>
  <si>
    <t>JUAN MANUEL MORENO PERAZA</t>
  </si>
  <si>
    <t>ING. ISMAEL TIZNADO ONTIVEROS</t>
  </si>
  <si>
    <t>MARTHA OLIVIA GAXIOLA ZAMORA</t>
  </si>
  <si>
    <t>QUEL GALVAN PELAYO</t>
  </si>
  <si>
    <t>DARIO LOPEZ PUERTA HERNANDEZ</t>
  </si>
  <si>
    <t>LUIS ALBERTO GRANADOS VILLANUEVA</t>
  </si>
  <si>
    <t>ING. MARTIN RAFAEL RAFAEL RUIZ</t>
  </si>
  <si>
    <t>CARMEN MACLOVIA OSUNA RIOS</t>
  </si>
  <si>
    <t>MANFREDO LOPEZ MACHADO</t>
  </si>
  <si>
    <t>JOSE OSCAR QUESADA</t>
  </si>
  <si>
    <t>JAVIER MAGAÑA LIZARRAGA</t>
  </si>
  <si>
    <t>ALFONSO LOPEZ PUERTA MEDINA</t>
  </si>
  <si>
    <t>ARQ. JONATHAN TIZNADO MEDA</t>
  </si>
  <si>
    <t>MAURICIO ZALDIVAR REYES</t>
  </si>
  <si>
    <t>JOSE ANTONIO RUELAS SOLIS</t>
  </si>
  <si>
    <t>CLAUDIA JANET CASTILLO CASTAÑEDA</t>
  </si>
  <si>
    <t>ING. ERICK ERNESTO ERNESTO ARELLANO</t>
  </si>
  <si>
    <t>LUIS ALBERTO SANCHEZ OSUNA</t>
  </si>
  <si>
    <t>MINERVA PONCE GONZALEZ</t>
  </si>
  <si>
    <t>JORGE LUIS CAMACHO</t>
  </si>
  <si>
    <t>GABRIEL NAVARRO MEDINA</t>
  </si>
  <si>
    <t>ING. JORGE ROSETE RAMIREZ</t>
  </si>
  <si>
    <t>NYDIA YOLANDA LEDESMA MENDOZA</t>
  </si>
  <si>
    <t>BREYDA LIZBETH ESPARZA B</t>
  </si>
  <si>
    <t>BOGAR PABLO OSUNA GURRERO</t>
  </si>
  <si>
    <t>SERGUIO ARTURO LEY HUESCA</t>
  </si>
  <si>
    <t>AMURABY LOAIZA MONTOYA</t>
  </si>
  <si>
    <t>ROBERTO VALDEZ LIRIARTE</t>
  </si>
  <si>
    <t>SONORA ESTRADA ENRIQUE</t>
  </si>
  <si>
    <t>CRISTOBAL MIGUEL TOSTADO AGUIAR</t>
  </si>
  <si>
    <t>BOGAR PABLO OSUNA G.</t>
  </si>
  <si>
    <t>HUMBERTO VELAZQUEZ RODRIGUEZ</t>
  </si>
  <si>
    <t>LUIS ENRIQUE BARAJAS DIAZ</t>
  </si>
  <si>
    <t>ALEJANDRO JIMENEZ MARROQUIN</t>
  </si>
  <si>
    <t>JOSE ANTONIO TOLEDO ORTIZ</t>
  </si>
  <si>
    <t>ENRIQUE SONORA ESTRADA</t>
  </si>
  <si>
    <t>LIC. JUDITH BARAJAS CORTEZ</t>
  </si>
  <si>
    <t>LIC. ALDO RICO LICONA</t>
  </si>
  <si>
    <t>CESAR TEJEDA DOMINGUEZ</t>
  </si>
  <si>
    <t>ALBERTO ENRIQUE PARRA CUEVAS</t>
  </si>
  <si>
    <t>FRANCISCO OMAR OSUNA ZEPEDA</t>
  </si>
  <si>
    <t>TONATIU GUERRA MARTINEZ</t>
  </si>
  <si>
    <t>JESUS HUMBERTO ZARATE IBARRA</t>
  </si>
  <si>
    <t>GUSTAVO BUENROSTRO SENTIES</t>
  </si>
  <si>
    <t>ROBERTO GUERRA ESPINOZA</t>
  </si>
  <si>
    <t>JAVIER LIZARRAGA MERCADO</t>
  </si>
  <si>
    <t>ABRAHAM ARROYO HERNANDEZ</t>
  </si>
  <si>
    <t>C.P. ERNESTO A. A. OSUNA</t>
  </si>
  <si>
    <t>ING.REGINEL GAXIOLA ARMENTA</t>
  </si>
  <si>
    <t>MARCELO FERNANDEZ F.</t>
  </si>
  <si>
    <t>ALFONSO INZUNZA MONTOYA</t>
  </si>
  <si>
    <t>BULMARO NISHIMOTO BOJORQUEZ</t>
  </si>
  <si>
    <t>DAVID EUGENIO ANGULO SOSA</t>
  </si>
  <si>
    <t>MANUEL HUMBERTO INZUNZA</t>
  </si>
  <si>
    <t>JOSE ALONSO GERMAN CASTRO</t>
  </si>
  <si>
    <t>GUILLERMO RODRIGUEZ CHIMAL</t>
  </si>
  <si>
    <t>JAQUEZ SOTO LEODEGARIO</t>
  </si>
  <si>
    <t>ALFREDO SERRANO INZUNZA</t>
  </si>
  <si>
    <t>JESUS BULMARO NISHIMOTO BOJORQUEZ</t>
  </si>
  <si>
    <t>CARLOS H. BARROSO CECEÑA</t>
  </si>
  <si>
    <t>LUIS ALFREDO RIOS RAMOS</t>
  </si>
  <si>
    <t>BERTHA ALICIA GAMEZ ACOSTA</t>
  </si>
  <si>
    <t>HUMBERTO EMILIO HIGUERA OBESO</t>
  </si>
  <si>
    <t xml:space="preserve">MARIO BARRERA </t>
  </si>
  <si>
    <t>JUAN CRUZ GONZALEZ</t>
  </si>
  <si>
    <t>ARQUELIAS RAMIREZ BADILLO</t>
  </si>
  <si>
    <t>JESUS BERNARDO ZAZUETA MILLAN</t>
  </si>
  <si>
    <t>JORGE HERNANDEZ RODRIGUEZ</t>
  </si>
  <si>
    <t>AUDELIO CAZAREZ CAZAREZ</t>
  </si>
  <si>
    <t>JORGE MARIO RIVERA RODRIGUEZ</t>
  </si>
  <si>
    <t>JESUS OSCAR LUPIO LABRADA</t>
  </si>
  <si>
    <t>C.P. ELIAS VAZQUEZ CALZADA</t>
  </si>
  <si>
    <t>MIGUEL A. RIOS ROMAN</t>
  </si>
  <si>
    <t>DR. JUAN LUIS LUIS GAXIOLA</t>
  </si>
  <si>
    <t xml:space="preserve">JESUS FERNANDO MOLINA </t>
  </si>
  <si>
    <t xml:space="preserve">ERNESTO JAVIER VELAZQUEZ </t>
  </si>
  <si>
    <t>ADOLFO MARTIN MARTINEZ ARREDONDO</t>
  </si>
  <si>
    <t>MARTIN GUILLERMO ORTIZ YEPIZ</t>
  </si>
  <si>
    <t>ALEJO  ZAMORANO ESCARCEGA</t>
  </si>
  <si>
    <t>ING. JOSE MARIA MARIA CABANILLAS</t>
  </si>
  <si>
    <t>HUMBERTO  CASTELLANOS AVALOS</t>
  </si>
  <si>
    <t>LIC. SAMUEL ALFREDO ALFREDO GAXIOLA</t>
  </si>
  <si>
    <t>MOISES ABRAHAM VAZQUEZ ORRANTIA</t>
  </si>
  <si>
    <t>PAULO DAVID VILLA HOLGUIN</t>
  </si>
  <si>
    <t>MARIO RAMOS OLIVARRIA MENDOZA</t>
  </si>
  <si>
    <t>ING. ANGEL R. BOURS Z.</t>
  </si>
  <si>
    <t xml:space="preserve">LIC. FERNANDO MARCELO FLORES </t>
  </si>
  <si>
    <t>LEONEL   AGUIRRE DE LA O</t>
  </si>
  <si>
    <t>CESAR IVAN AGANZA BALDENEGRO</t>
  </si>
  <si>
    <t>ALJANDRO  LOZANO MUÑOZ</t>
  </si>
  <si>
    <t>VICTOR ROLANDO VALENZUELA VIELLEDENT</t>
  </si>
  <si>
    <t>ARMANDO  ALMANZOR URTUSUAZTEGUI</t>
  </si>
  <si>
    <t>MAURICIO  MENDOZA RUIZ</t>
  </si>
  <si>
    <t>GASTON  RODRIGUEZ HOPKINS</t>
  </si>
  <si>
    <t>LUIS MANUEL VAZQUEZ PEREZ</t>
  </si>
  <si>
    <t>JUAN ANTONIO ARCINIEGA GONZALEZ</t>
  </si>
  <si>
    <t>JOSE MARIA AGUIRRE RAMOS</t>
  </si>
  <si>
    <t>JORGE  GONZALEZ GAITAN</t>
  </si>
  <si>
    <t>IVAN GERARDO PEREZ ROGEL</t>
  </si>
  <si>
    <t>LIC. RICARDO ORTEGA HUERTA</t>
  </si>
  <si>
    <t>C.P. ARIEL H. MADRIGAL</t>
  </si>
  <si>
    <t>C.P. ELVIA PATRICIA BRAVO</t>
  </si>
  <si>
    <t>DAVID  MERCADO VERDIN</t>
  </si>
  <si>
    <t>JORGE LUIS COTA ZUÑIGA</t>
  </si>
  <si>
    <t>SILVIA ELENA LIZARRAGA RUIZ</t>
  </si>
  <si>
    <t>ANA CLAUDIA VELARDE COETO</t>
  </si>
  <si>
    <t>ING. HERIBERTO LAGUNA GARCIA</t>
  </si>
  <si>
    <t>CRISTIAN EDUARDO VASQUEZ PIZARRO</t>
  </si>
  <si>
    <t>ELEAAZAR  MADRID JAQUEZ</t>
  </si>
  <si>
    <t>JORGE A. VALDIVIA URREA</t>
  </si>
  <si>
    <t>BEATRIZ  VAZQUEZ MEJIA</t>
  </si>
  <si>
    <t>LUIS ARTURO DUARTE S.</t>
  </si>
  <si>
    <t>TOMAS  ROMERO SOSA</t>
  </si>
  <si>
    <t>LUIS ENRIQUE GUARDADO A.</t>
  </si>
  <si>
    <t>VICTOR M. ARRIOLA M.</t>
  </si>
  <si>
    <t>MANUEL EDUARDO GARCIA R.</t>
  </si>
  <si>
    <t>MARIO  CONTRERAS P.</t>
  </si>
  <si>
    <t xml:space="preserve">FCO. JAVIER MENDIVIL </t>
  </si>
  <si>
    <t>ERNESTO  ELIZONDO PABLOS</t>
  </si>
  <si>
    <t>ING. EDUARDO BRISEÑO DUEÑAS</t>
  </si>
  <si>
    <t>SALVADOR  VAZQUEZ GRACIA</t>
  </si>
  <si>
    <t>ULISES  LLAMAS ASENCIO</t>
  </si>
  <si>
    <t>JESUS MANUEL RUELAS MENDOZA</t>
  </si>
  <si>
    <t xml:space="preserve">C.P. ALBERTO MARIO ENCINAS </t>
  </si>
  <si>
    <t xml:space="preserve">MANUEL H. GALLARDO </t>
  </si>
  <si>
    <t>RUBEN  GRANILLO RODRIGUEZ</t>
  </si>
  <si>
    <t>M.  BULBOA VZLA.</t>
  </si>
  <si>
    <t>ING. RUBEN GRANILLO RODRIGUEZ</t>
  </si>
  <si>
    <t>LUIS  GUERRERO CLARK</t>
  </si>
  <si>
    <t>ARMANDO  DEL POZO CARRERA</t>
  </si>
  <si>
    <t>ARTURO  GUTIERREZ MARTINEZ</t>
  </si>
  <si>
    <t>AARON  MORALES ESCAMILLA</t>
  </si>
  <si>
    <t>BENJAMIN  ROJAS CRUZ</t>
  </si>
  <si>
    <t>GERARDO  HERNANDEZ ZUÑIGA</t>
  </si>
  <si>
    <t>EVEN  GARZA LONGORIA</t>
  </si>
  <si>
    <t>FRANCISCO  SERNA BAEZ</t>
  </si>
  <si>
    <t>LIC. ROGELIO GONZALEZ HINOJOSA</t>
  </si>
  <si>
    <t>LILIANA  MADRID R.</t>
  </si>
  <si>
    <t>LIDIA TERESA HERRERA PEREZ</t>
  </si>
  <si>
    <t>HUMBERTO  NICOLAS LOPEZ</t>
  </si>
  <si>
    <t>LUIS  MEDINA PEREZ</t>
  </si>
  <si>
    <t>SONIA GABRIELA SANCHEZ VAQUEIRO</t>
  </si>
  <si>
    <t>JOSE PABLO CONTRERAS GARZA</t>
  </si>
  <si>
    <t>LUIS ALFONSO MANUEL RODRIGUEZ CAMPOS</t>
  </si>
  <si>
    <t>ALFREDO  AGUILAR AMEZCUA</t>
  </si>
  <si>
    <t xml:space="preserve">CARLOS  CENPUAL </t>
  </si>
  <si>
    <t>GRAL. ALFREDO OCHOA TOLEDO</t>
  </si>
  <si>
    <t>CARLOS MUGGENBURG RODRIGUEZ VIGIL</t>
  </si>
  <si>
    <t>DONALD J. LAIRD</t>
  </si>
  <si>
    <t>BARUCH RODRIGUEZ O.</t>
  </si>
  <si>
    <t>FRANCISCO M. BATIZ ZAZUETA</t>
  </si>
  <si>
    <t>ROGELIO  OLIVA ALIPIO</t>
  </si>
  <si>
    <t xml:space="preserve">IVAN GUADARRAMA </t>
  </si>
  <si>
    <t>MARIA ROSA ARANDA B.</t>
  </si>
  <si>
    <t>EDMUNDO TOCA OLGUIN</t>
  </si>
  <si>
    <t>MA.LUISA YEO RODRIGUEZ</t>
  </si>
  <si>
    <t>RAFAEL CHABOLLA M.</t>
  </si>
  <si>
    <t>J LUIS ARANDA T.</t>
  </si>
  <si>
    <t xml:space="preserve">ISMAEL RUIZ </t>
  </si>
  <si>
    <t>ADURDO ORTEGA CASTILLON</t>
  </si>
  <si>
    <t>MARIO R. OLIVERA</t>
  </si>
  <si>
    <t>ALBERTO JESUS GONZALEZ GONZALEZ</t>
  </si>
  <si>
    <t>JESUS J, GARCIA OLIVEROS</t>
  </si>
  <si>
    <t>NG. LINO ESPEJO ALDANA</t>
  </si>
  <si>
    <t>PROVEEDOR POR UNICA COTIZACION</t>
  </si>
  <si>
    <t xml:space="preserve">ARCADIO ARREDONDO </t>
  </si>
  <si>
    <t>CARLOS HIDALGO FELIX</t>
  </si>
  <si>
    <t>RICARDO AISPURO ROJO</t>
  </si>
  <si>
    <t>JESUS MEZA SANCHEZ</t>
  </si>
  <si>
    <t>VERONICA ORTEGA LEON</t>
  </si>
  <si>
    <t>JOAQUIN F. CALDERON RAMIREZ</t>
  </si>
  <si>
    <t>JAIRO GONZALEZ VALENZUELA</t>
  </si>
  <si>
    <t>MARIA DEL ROSARIO ROSARIO ZAZUETA</t>
  </si>
  <si>
    <t>SERVICIOS PROFESIONALES DE DE CULIACAN,</t>
  </si>
  <si>
    <t>LIC. FRANCISCO WILSON ROBLES</t>
  </si>
  <si>
    <t>RAFAEL JAVIER LUENGO BENGOA</t>
  </si>
  <si>
    <t>JULIA  LOPEZ JUAEZ</t>
  </si>
  <si>
    <t>RITO VELASQUEZ CHAVEZ</t>
  </si>
  <si>
    <t>ADRIAN  MENDIVIL</t>
  </si>
  <si>
    <t>RAMON ALVIDEZ  LOYA</t>
  </si>
  <si>
    <t>MIGUEL FERNANDO  LUJAN</t>
  </si>
  <si>
    <t>JOSE GRARADO CAMPOY CAMPOY RUY</t>
  </si>
  <si>
    <t>YAZMIN CIRRAL SANCHEZ</t>
  </si>
  <si>
    <t>OSCAR  MARTINES FONSECA</t>
  </si>
  <si>
    <t>EMILIO RIVERO ROSAS</t>
  </si>
  <si>
    <t>JORGE LUIS JOSE MORALES</t>
  </si>
  <si>
    <t>JESUS  POMPA REYNA</t>
  </si>
  <si>
    <t>JORGE  RAMIREZ FLOREZ</t>
  </si>
  <si>
    <t>MARCO ANTONIO PIZARRO PIZARRO SUAREZ</t>
  </si>
  <si>
    <t>MARIO VIVEROS GARCIA</t>
  </si>
  <si>
    <t>JUAN MANUEL AVALOS FLORES</t>
  </si>
  <si>
    <t>PATRICIA REYNOSO MORA</t>
  </si>
  <si>
    <t>FEDERICO ALEMAN GONZALEZ</t>
  </si>
  <si>
    <t>FERNANDO OCTAVIO ORTIZ ORTIZ Y</t>
  </si>
  <si>
    <t>F. FEBERODEL MORALES GONZALEZ</t>
  </si>
  <si>
    <t>LUIS ANTONIO LOPEZ MENDEZ</t>
  </si>
  <si>
    <t>TERESA FERNANDA QUEZADA SABDOVAL</t>
  </si>
  <si>
    <t>ANGEL QUIROZ RIZO</t>
  </si>
  <si>
    <t>AIDA RAMIREZ CUEVA</t>
  </si>
  <si>
    <t>ELENA MARGARITA ALMAGUER ESPARZA</t>
  </si>
  <si>
    <t>URIEL ERNESTO TORRES CUEVAS</t>
  </si>
  <si>
    <t>MARCO TULIO HURTADO SOTO</t>
  </si>
  <si>
    <t>ALEJANDRO VAZQUEZ BAUTISTA</t>
  </si>
  <si>
    <t>MARIA DEL CARMEN CARMEN MUÑOZ</t>
  </si>
  <si>
    <t>GENARO CASTILLO GÓMEZ</t>
  </si>
  <si>
    <t>CARLOS SANCHEZ MORALES</t>
  </si>
  <si>
    <t>GENARO CASTILLO GOMEZ</t>
  </si>
  <si>
    <t>RODRIGO ALEJANDRO GUITIERREZ CASTILLO</t>
  </si>
  <si>
    <t>CARLOS ALEJANDRO ROSALES MARTINEZ</t>
  </si>
  <si>
    <t>JOSE CRUZ SANDOVAL LOPEZ</t>
  </si>
  <si>
    <t>JAIME LOPEZ GARCIA</t>
  </si>
  <si>
    <t>LUIS ALBERTO MONTENEGRO LEYVA</t>
  </si>
  <si>
    <t>EDUARDO SANTA CRUZ BODAR</t>
  </si>
  <si>
    <t>JESUS IGNACIO OSUNA CHAVEZ</t>
  </si>
  <si>
    <t>MARCO ANTONIO BELTRAN NORIEGA</t>
  </si>
  <si>
    <t>MODESTO ALVAREZ PEREZ</t>
  </si>
  <si>
    <t>EDGAR CARDENAS ZAZUETA</t>
  </si>
  <si>
    <t>LAURA ELENA MENDOZA GARCIA</t>
  </si>
  <si>
    <t>FERNANDO AGUILAR ROSAS</t>
  </si>
  <si>
    <t>JOSE FRANCISCO CANO ACEVES</t>
  </si>
  <si>
    <t>LUIS ALBERTO HERNANDEZ GARCIA</t>
  </si>
  <si>
    <t>FABIAN ZAMORA CASTAÑEDA</t>
  </si>
  <si>
    <t>OSMAR SINUHE SANCHEZ CORONEL</t>
  </si>
  <si>
    <t>ELENA FUENTES BORBOA</t>
  </si>
  <si>
    <t>JESUSU A GRACIA C</t>
  </si>
  <si>
    <t>GABRIEL LOPEZ RIVERA</t>
  </si>
  <si>
    <t>JOSE CARLOS GARCIA MAGAÑA</t>
  </si>
  <si>
    <t>CRISTINA MORENO AGUAYO</t>
  </si>
  <si>
    <t>JOSE ALFONZO TOLOSA PEÑA</t>
  </si>
  <si>
    <t>MARIA GEORGINA RETANOZA OROZCO</t>
  </si>
  <si>
    <t>ROBERTO LEM GONZALEZ</t>
  </si>
  <si>
    <t>JOSE LEONARDO LEYVA CHAVEZ</t>
  </si>
  <si>
    <t>JOSE JUAN  GERMAN CERVANTES</t>
  </si>
  <si>
    <t>SOCCORRO GUADALUPE CARRANZA BUORJAC</t>
  </si>
  <si>
    <t>ALFREDO ANTONIO HAAS PEREZ</t>
  </si>
  <si>
    <t>MARIO ARTURO RIVERO CACARES</t>
  </si>
  <si>
    <t>MIGUEL AGUSTIN GUITRON TIRADO</t>
  </si>
  <si>
    <t>JAIME  HERNENDEZ MONDRAGON</t>
  </si>
  <si>
    <t>KEVIN ANTONIO  TERCERO</t>
  </si>
  <si>
    <t xml:space="preserve">RAFAEL ENRIQUE CENDALES </t>
  </si>
  <si>
    <t>ALEJANDRO SANCHEZ CHAVEZ</t>
  </si>
  <si>
    <t>JORGE YANAGUI ESCOBOSA</t>
  </si>
  <si>
    <t>JACINTO  RUIZ</t>
  </si>
  <si>
    <t>AGUSTIN GARCIA BOLAÑOS CACHO</t>
  </si>
  <si>
    <t>RODOLFO F. BALANDRANO HERNANDEZ</t>
  </si>
  <si>
    <t xml:space="preserve">ANDRES SANTIAGO SANTIAGO </t>
  </si>
  <si>
    <t>JUAN FRANCISCO SANCHEZ HERRERA</t>
  </si>
  <si>
    <t>ABRAHAM  ZETUNE MOLJO</t>
  </si>
  <si>
    <t>RICARDO  ZENIL CALDERON</t>
  </si>
  <si>
    <t>RAUL FRANCISCO FRAGOSO FUENTES</t>
  </si>
  <si>
    <t>JOSE LUIS VAZQUEZ VEGA</t>
  </si>
  <si>
    <t>RAUL HERNANDEZ JIMENEZ</t>
  </si>
  <si>
    <t>MIGUEL ANGEL JOSE PACHECO</t>
  </si>
  <si>
    <t>PAVEL RAMSES HUERTAS CABRERA</t>
  </si>
  <si>
    <t>JUAN CARLOS JIMENEZ GONZALEZ</t>
  </si>
  <si>
    <t>HECTOR ESTEBAN CARDENAS RODRIGUEZ</t>
  </si>
  <si>
    <t>HECTOR MARIO CHAVIRA PEÑA</t>
  </si>
  <si>
    <t>ESMERALDA FAJARDO TREJO</t>
  </si>
  <si>
    <t>LIC. MARTHA ARACELI ARACELI RIVAS</t>
  </si>
  <si>
    <t>ADRIANA GEORGINA BECERRA ANDRADE</t>
  </si>
  <si>
    <t>ROSA ARCELIA JUAREZ BELTRAN</t>
  </si>
  <si>
    <t>MARIO LOPEZ FERNANDEZ</t>
  </si>
  <si>
    <t>ESTEBAN ABIMAEL CARREON ROBLES</t>
  </si>
  <si>
    <t>JESUS SANVADOR MONTAJE CANTRERAS</t>
  </si>
  <si>
    <t>AUGUSTO CESAR HERNANDEZ RODRIGUEZ</t>
  </si>
  <si>
    <t>SALVADOR OCTAVIO RAMIREZ ARROYO</t>
  </si>
  <si>
    <t>CARLOS ALBERTO RUBIO OLGUIN</t>
  </si>
  <si>
    <t>JULIO CESAR NIEBLA GODOY</t>
  </si>
  <si>
    <t>FELIX EDUARDO DOMINGUEZ RUELAS</t>
  </si>
  <si>
    <t>ADALINDA LORENA SALAZAR ACEVES</t>
  </si>
  <si>
    <t>MIRIAN LETICIA CARDENAZ JAIME</t>
  </si>
  <si>
    <t>DORA CLARISA MENDOZA</t>
  </si>
  <si>
    <t>GUIBER ALBERTO ACOSTA HERNANDEZ</t>
  </si>
  <si>
    <t>RANFIEL ANGEL CASTAÑEDA SANCHEZ</t>
  </si>
  <si>
    <t>CONRRADO ORTIZ SALCIDO</t>
  </si>
  <si>
    <t>LORENA ARIAS GASTELUM</t>
  </si>
  <si>
    <t>KASIAN VALENZUELA SANCHEZ</t>
  </si>
  <si>
    <t>JUAN PABLO IBARRA RAMOS</t>
  </si>
  <si>
    <t>TIBERIO SARACCO LIZARRAGA</t>
  </si>
  <si>
    <t>JOSE CARLOS CASTRO PADILLLA</t>
  </si>
  <si>
    <t>HERNAN ALAPIZCO PADILLA</t>
  </si>
  <si>
    <t>Nombre de la Persona Física o 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</si>
</sst>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2" borderId="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14" fontId="0" fillId="0" borderId="0" xfId="0" applyNumberFormat="1" applyBorder="1"/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29EC-9452-5141-9F6F-902F59AF6EF0}">
  <sheetPr>
    <pageSetUpPr fitToPage="1"/>
  </sheetPr>
  <dimension ref="A1:G6118"/>
  <sheetViews>
    <sheetView showGridLines="0" tabSelected="1" workbookViewId="0">
      <selection activeCell="B5" sqref="B5"/>
    </sheetView>
  </sheetViews>
  <sheetFormatPr baseColWidth="10" defaultRowHeight="16" x14ac:dyDescent="0.2"/>
  <cols>
    <col min="1" max="1" width="13.83203125" style="9" bestFit="1" customWidth="1"/>
    <col min="2" max="2" width="44.1640625" style="9" customWidth="1"/>
    <col min="3" max="3" width="19" style="9" bestFit="1" customWidth="1"/>
    <col min="4" max="4" width="18.6640625" style="9" bestFit="1" customWidth="1"/>
    <col min="5" max="5" width="82.1640625" style="2" customWidth="1"/>
    <col min="6" max="6" width="43.83203125" style="2" customWidth="1"/>
    <col min="7" max="7" width="17" style="2" customWidth="1"/>
    <col min="8" max="16384" width="10.83203125" style="2"/>
  </cols>
  <sheetData>
    <row r="1" spans="1:7" ht="28" customHeight="1" x14ac:dyDescent="0.2">
      <c r="A1" s="1" t="s">
        <v>13431</v>
      </c>
      <c r="B1" s="1"/>
      <c r="C1" s="1"/>
      <c r="D1" s="1"/>
      <c r="E1" s="1"/>
      <c r="F1" s="1"/>
      <c r="G1" s="1"/>
    </row>
    <row r="2" spans="1:7" ht="23" customHeight="1" x14ac:dyDescent="0.2">
      <c r="A2" s="3" t="s">
        <v>13433</v>
      </c>
      <c r="B2" s="3"/>
      <c r="C2" s="3"/>
      <c r="D2" s="3"/>
      <c r="E2" s="3"/>
      <c r="F2" s="3"/>
      <c r="G2" s="3"/>
    </row>
    <row r="3" spans="1:7" s="6" customFormat="1" ht="50" customHeight="1" x14ac:dyDescent="0.2">
      <c r="A3" s="4" t="s">
        <v>13434</v>
      </c>
      <c r="B3" s="4" t="s">
        <v>19074</v>
      </c>
      <c r="C3" s="4" t="s">
        <v>0</v>
      </c>
      <c r="D3" s="4" t="s">
        <v>1</v>
      </c>
      <c r="E3" s="4" t="s">
        <v>2</v>
      </c>
      <c r="F3" s="4" t="s">
        <v>3</v>
      </c>
      <c r="G3" s="5" t="s">
        <v>13432</v>
      </c>
    </row>
    <row r="4" spans="1:7" x14ac:dyDescent="0.2">
      <c r="A4" s="7" t="s">
        <v>3441</v>
      </c>
      <c r="B4" s="7" t="s">
        <v>13426</v>
      </c>
      <c r="C4" s="7" t="s">
        <v>32</v>
      </c>
      <c r="D4" s="7" t="s">
        <v>13427</v>
      </c>
      <c r="E4" s="7" t="s">
        <v>13428</v>
      </c>
      <c r="F4" s="7" t="s">
        <v>15972</v>
      </c>
      <c r="G4" s="8">
        <v>43162</v>
      </c>
    </row>
    <row r="5" spans="1:7" x14ac:dyDescent="0.2">
      <c r="A5" s="7" t="s">
        <v>3441</v>
      </c>
      <c r="B5" s="7" t="s">
        <v>13423</v>
      </c>
      <c r="C5" s="7" t="s">
        <v>32</v>
      </c>
      <c r="D5" s="7" t="s">
        <v>13424</v>
      </c>
      <c r="E5" s="7" t="s">
        <v>13425</v>
      </c>
      <c r="F5" s="7" t="s">
        <v>15973</v>
      </c>
      <c r="G5" s="8">
        <v>43161</v>
      </c>
    </row>
    <row r="6" spans="1:7" x14ac:dyDescent="0.2">
      <c r="A6" s="7" t="s">
        <v>3441</v>
      </c>
      <c r="B6" s="7" t="s">
        <v>13421</v>
      </c>
      <c r="C6" s="7" t="s">
        <v>32</v>
      </c>
      <c r="D6" s="7" t="s">
        <v>13422</v>
      </c>
      <c r="E6" s="7" t="s">
        <v>2145</v>
      </c>
      <c r="F6" s="7" t="s">
        <v>15974</v>
      </c>
      <c r="G6" s="8">
        <v>43160</v>
      </c>
    </row>
    <row r="7" spans="1:7" x14ac:dyDescent="0.2">
      <c r="A7" s="7" t="s">
        <v>3441</v>
      </c>
      <c r="B7" s="7" t="s">
        <v>13418</v>
      </c>
      <c r="C7" s="7" t="s">
        <v>32</v>
      </c>
      <c r="D7" s="7" t="s">
        <v>13419</v>
      </c>
      <c r="E7" s="7" t="s">
        <v>13420</v>
      </c>
      <c r="F7" s="7" t="s">
        <v>15975</v>
      </c>
      <c r="G7" s="8">
        <v>43159</v>
      </c>
    </row>
    <row r="8" spans="1:7" x14ac:dyDescent="0.2">
      <c r="A8" s="7" t="s">
        <v>3441</v>
      </c>
      <c r="B8" s="7" t="s">
        <v>13415</v>
      </c>
      <c r="C8" s="7" t="s">
        <v>32</v>
      </c>
      <c r="D8" s="7" t="s">
        <v>13416</v>
      </c>
      <c r="E8" s="7" t="s">
        <v>13417</v>
      </c>
      <c r="F8" s="7" t="s">
        <v>15976</v>
      </c>
      <c r="G8" s="8">
        <v>43158</v>
      </c>
    </row>
    <row r="9" spans="1:7" x14ac:dyDescent="0.2">
      <c r="A9" s="7" t="s">
        <v>3441</v>
      </c>
      <c r="B9" s="7" t="s">
        <v>13412</v>
      </c>
      <c r="C9" s="7" t="s">
        <v>32</v>
      </c>
      <c r="D9" s="7" t="s">
        <v>13413</v>
      </c>
      <c r="E9" s="7" t="s">
        <v>13414</v>
      </c>
      <c r="F9" s="7" t="s">
        <v>15977</v>
      </c>
      <c r="G9" s="8">
        <v>43157</v>
      </c>
    </row>
    <row r="10" spans="1:7" x14ac:dyDescent="0.2">
      <c r="A10" s="7" t="s">
        <v>3441</v>
      </c>
      <c r="B10" s="7" t="s">
        <v>13429</v>
      </c>
      <c r="C10" s="7" t="s">
        <v>32</v>
      </c>
      <c r="D10" s="7" t="s">
        <v>13430</v>
      </c>
      <c r="E10" s="7" t="s">
        <v>13066</v>
      </c>
      <c r="F10" s="7" t="s">
        <v>15971</v>
      </c>
      <c r="G10" s="8">
        <v>43163</v>
      </c>
    </row>
    <row r="11" spans="1:7" x14ac:dyDescent="0.2">
      <c r="A11" s="7" t="s">
        <v>3441</v>
      </c>
      <c r="B11" s="7" t="s">
        <v>13409</v>
      </c>
      <c r="C11" s="7" t="s">
        <v>32</v>
      </c>
      <c r="D11" s="7" t="s">
        <v>13410</v>
      </c>
      <c r="E11" s="7" t="s">
        <v>13411</v>
      </c>
      <c r="F11" s="7" t="s">
        <v>15978</v>
      </c>
      <c r="G11" s="8">
        <v>43156</v>
      </c>
    </row>
    <row r="12" spans="1:7" x14ac:dyDescent="0.2">
      <c r="A12" s="7" t="s">
        <v>3441</v>
      </c>
      <c r="B12" s="7" t="s">
        <v>13406</v>
      </c>
      <c r="C12" s="7" t="s">
        <v>32</v>
      </c>
      <c r="D12" s="7" t="s">
        <v>13407</v>
      </c>
      <c r="E12" s="7" t="s">
        <v>13408</v>
      </c>
      <c r="F12" s="7" t="s">
        <v>15979</v>
      </c>
      <c r="G12" s="8">
        <v>43155</v>
      </c>
    </row>
    <row r="13" spans="1:7" x14ac:dyDescent="0.2">
      <c r="A13" s="7" t="s">
        <v>3441</v>
      </c>
      <c r="B13" s="7" t="s">
        <v>13404</v>
      </c>
      <c r="C13" s="7" t="s">
        <v>32</v>
      </c>
      <c r="D13" s="7" t="s">
        <v>13405</v>
      </c>
      <c r="E13" s="7" t="s">
        <v>4141</v>
      </c>
      <c r="F13" s="7" t="s">
        <v>15980</v>
      </c>
      <c r="G13" s="8">
        <v>43154</v>
      </c>
    </row>
    <row r="14" spans="1:7" x14ac:dyDescent="0.2">
      <c r="A14" s="7" t="s">
        <v>3441</v>
      </c>
      <c r="B14" s="7" t="s">
        <v>13402</v>
      </c>
      <c r="C14" s="7" t="s">
        <v>32</v>
      </c>
      <c r="D14" s="7" t="s">
        <v>13403</v>
      </c>
      <c r="E14" s="7" t="s">
        <v>440</v>
      </c>
      <c r="F14" s="7" t="s">
        <v>15981</v>
      </c>
      <c r="G14" s="8">
        <v>43153</v>
      </c>
    </row>
    <row r="15" spans="1:7" x14ac:dyDescent="0.2">
      <c r="A15" s="7" t="s">
        <v>3441</v>
      </c>
      <c r="B15" s="7" t="s">
        <v>13399</v>
      </c>
      <c r="C15" s="7" t="s">
        <v>32</v>
      </c>
      <c r="D15" s="7" t="s">
        <v>13400</v>
      </c>
      <c r="E15" s="7" t="s">
        <v>13401</v>
      </c>
      <c r="F15" s="7" t="s">
        <v>15982</v>
      </c>
      <c r="G15" s="8">
        <v>43152</v>
      </c>
    </row>
    <row r="16" spans="1:7" x14ac:dyDescent="0.2">
      <c r="A16" s="7" t="s">
        <v>3441</v>
      </c>
      <c r="B16" s="7" t="s">
        <v>13397</v>
      </c>
      <c r="C16" s="7" t="s">
        <v>32</v>
      </c>
      <c r="D16" s="7" t="s">
        <v>13398</v>
      </c>
      <c r="E16" s="7"/>
      <c r="F16" s="7" t="s">
        <v>15983</v>
      </c>
      <c r="G16" s="8">
        <v>43151</v>
      </c>
    </row>
    <row r="17" spans="1:7" x14ac:dyDescent="0.2">
      <c r="A17" s="7" t="s">
        <v>3441</v>
      </c>
      <c r="B17" s="7" t="s">
        <v>13394</v>
      </c>
      <c r="C17" s="7" t="s">
        <v>32</v>
      </c>
      <c r="D17" s="7" t="s">
        <v>13395</v>
      </c>
      <c r="E17" s="7" t="s">
        <v>13396</v>
      </c>
      <c r="F17" s="7" t="s">
        <v>15984</v>
      </c>
      <c r="G17" s="8">
        <v>43150</v>
      </c>
    </row>
    <row r="18" spans="1:7" x14ac:dyDescent="0.2">
      <c r="A18" s="7" t="s">
        <v>3441</v>
      </c>
      <c r="B18" s="7" t="s">
        <v>13391</v>
      </c>
      <c r="C18" s="7" t="s">
        <v>32</v>
      </c>
      <c r="D18" s="7" t="s">
        <v>13392</v>
      </c>
      <c r="E18" s="7" t="s">
        <v>13393</v>
      </c>
      <c r="F18" s="7" t="s">
        <v>15985</v>
      </c>
      <c r="G18" s="8">
        <v>43149</v>
      </c>
    </row>
    <row r="19" spans="1:7" x14ac:dyDescent="0.2">
      <c r="A19" s="7" t="s">
        <v>3441</v>
      </c>
      <c r="B19" s="7" t="s">
        <v>13388</v>
      </c>
      <c r="C19" s="7" t="s">
        <v>32</v>
      </c>
      <c r="D19" s="7" t="s">
        <v>13389</v>
      </c>
      <c r="E19" s="7" t="s">
        <v>13390</v>
      </c>
      <c r="F19" s="7" t="s">
        <v>15986</v>
      </c>
      <c r="G19" s="8">
        <v>43148</v>
      </c>
    </row>
    <row r="20" spans="1:7" x14ac:dyDescent="0.2">
      <c r="A20" s="7" t="s">
        <v>3441</v>
      </c>
      <c r="B20" s="7" t="s">
        <v>13386</v>
      </c>
      <c r="C20" s="7" t="s">
        <v>32</v>
      </c>
      <c r="D20" s="7" t="s">
        <v>13387</v>
      </c>
      <c r="E20" s="7" t="s">
        <v>12349</v>
      </c>
      <c r="F20" s="7" t="s">
        <v>15987</v>
      </c>
      <c r="G20" s="8">
        <v>43147</v>
      </c>
    </row>
    <row r="21" spans="1:7" x14ac:dyDescent="0.2">
      <c r="A21" s="7" t="s">
        <v>3441</v>
      </c>
      <c r="B21" s="7" t="s">
        <v>13383</v>
      </c>
      <c r="C21" s="7" t="s">
        <v>32</v>
      </c>
      <c r="D21" s="7" t="s">
        <v>13384</v>
      </c>
      <c r="E21" s="7" t="s">
        <v>13385</v>
      </c>
      <c r="F21" s="7" t="s">
        <v>15988</v>
      </c>
      <c r="G21" s="8">
        <v>43146</v>
      </c>
    </row>
    <row r="22" spans="1:7" x14ac:dyDescent="0.2">
      <c r="A22" s="7" t="s">
        <v>3441</v>
      </c>
      <c r="B22" s="7" t="s">
        <v>13381</v>
      </c>
      <c r="C22" s="7" t="s">
        <v>32</v>
      </c>
      <c r="D22" s="7" t="s">
        <v>13382</v>
      </c>
      <c r="E22" s="7" t="s">
        <v>4383</v>
      </c>
      <c r="F22" s="7" t="s">
        <v>15989</v>
      </c>
      <c r="G22" s="8">
        <v>43145</v>
      </c>
    </row>
    <row r="23" spans="1:7" x14ac:dyDescent="0.2">
      <c r="A23" s="7" t="s">
        <v>3441</v>
      </c>
      <c r="B23" s="7" t="s">
        <v>13379</v>
      </c>
      <c r="C23" s="7" t="s">
        <v>32</v>
      </c>
      <c r="D23" s="7" t="s">
        <v>13380</v>
      </c>
      <c r="E23" s="7" t="s">
        <v>13375</v>
      </c>
      <c r="F23" s="7" t="s">
        <v>15990</v>
      </c>
      <c r="G23" s="8">
        <v>43144</v>
      </c>
    </row>
    <row r="24" spans="1:7" x14ac:dyDescent="0.2">
      <c r="A24" s="7" t="s">
        <v>3441</v>
      </c>
      <c r="B24" s="7" t="s">
        <v>13376</v>
      </c>
      <c r="C24" s="7" t="s">
        <v>32</v>
      </c>
      <c r="D24" s="7" t="s">
        <v>13377</v>
      </c>
      <c r="E24" s="7" t="s">
        <v>13378</v>
      </c>
      <c r="F24" s="7" t="s">
        <v>15991</v>
      </c>
      <c r="G24" s="8">
        <v>43143</v>
      </c>
    </row>
    <row r="25" spans="1:7" x14ac:dyDescent="0.2">
      <c r="A25" s="7" t="s">
        <v>3441</v>
      </c>
      <c r="B25" s="7" t="s">
        <v>13373</v>
      </c>
      <c r="C25" s="7" t="s">
        <v>32</v>
      </c>
      <c r="D25" s="7" t="s">
        <v>13374</v>
      </c>
      <c r="E25" s="7" t="s">
        <v>13375</v>
      </c>
      <c r="F25" s="7" t="s">
        <v>15991</v>
      </c>
      <c r="G25" s="8">
        <v>43142</v>
      </c>
    </row>
    <row r="26" spans="1:7" x14ac:dyDescent="0.2">
      <c r="A26" s="7" t="s">
        <v>3441</v>
      </c>
      <c r="B26" s="7" t="s">
        <v>13370</v>
      </c>
      <c r="C26" s="7" t="s">
        <v>32</v>
      </c>
      <c r="D26" s="7" t="s">
        <v>13371</v>
      </c>
      <c r="E26" s="7" t="s">
        <v>13372</v>
      </c>
      <c r="F26" s="7" t="s">
        <v>15992</v>
      </c>
      <c r="G26" s="8">
        <v>43141</v>
      </c>
    </row>
    <row r="27" spans="1:7" x14ac:dyDescent="0.2">
      <c r="A27" s="7" t="s">
        <v>3441</v>
      </c>
      <c r="B27" s="7" t="s">
        <v>13367</v>
      </c>
      <c r="C27" s="7" t="s">
        <v>32</v>
      </c>
      <c r="D27" s="7" t="s">
        <v>13368</v>
      </c>
      <c r="E27" s="7" t="s">
        <v>13369</v>
      </c>
      <c r="F27" s="7" t="s">
        <v>15993</v>
      </c>
      <c r="G27" s="8">
        <v>43140</v>
      </c>
    </row>
    <row r="28" spans="1:7" x14ac:dyDescent="0.2">
      <c r="A28" s="7" t="s">
        <v>3441</v>
      </c>
      <c r="B28" s="7" t="s">
        <v>13364</v>
      </c>
      <c r="C28" s="7" t="s">
        <v>32</v>
      </c>
      <c r="D28" s="7" t="s">
        <v>13365</v>
      </c>
      <c r="E28" s="7" t="s">
        <v>13366</v>
      </c>
      <c r="F28" s="7" t="s">
        <v>15994</v>
      </c>
      <c r="G28" s="8">
        <v>43139</v>
      </c>
    </row>
    <row r="29" spans="1:7" x14ac:dyDescent="0.2">
      <c r="A29" s="7" t="s">
        <v>3441</v>
      </c>
      <c r="B29" s="7" t="s">
        <v>13361</v>
      </c>
      <c r="C29" s="7" t="s">
        <v>32</v>
      </c>
      <c r="D29" s="7" t="s">
        <v>13362</v>
      </c>
      <c r="E29" s="7" t="s">
        <v>13363</v>
      </c>
      <c r="F29" s="7" t="s">
        <v>15995</v>
      </c>
      <c r="G29" s="8">
        <v>43138</v>
      </c>
    </row>
    <row r="30" spans="1:7" x14ac:dyDescent="0.2">
      <c r="A30" s="7" t="s">
        <v>3441</v>
      </c>
      <c r="B30" s="7" t="s">
        <v>13359</v>
      </c>
      <c r="C30" s="7" t="s">
        <v>32</v>
      </c>
      <c r="D30" s="7" t="s">
        <v>13360</v>
      </c>
      <c r="E30" s="7" t="s">
        <v>202</v>
      </c>
      <c r="F30" s="7" t="s">
        <v>15996</v>
      </c>
      <c r="G30" s="8">
        <v>43137</v>
      </c>
    </row>
    <row r="31" spans="1:7" x14ac:dyDescent="0.2">
      <c r="A31" s="7" t="s">
        <v>3441</v>
      </c>
      <c r="B31" s="7" t="s">
        <v>13357</v>
      </c>
      <c r="C31" s="7" t="s">
        <v>32</v>
      </c>
      <c r="D31" s="7" t="s">
        <v>13358</v>
      </c>
      <c r="E31" s="7" t="s">
        <v>3519</v>
      </c>
      <c r="F31" s="7" t="s">
        <v>15997</v>
      </c>
      <c r="G31" s="8">
        <v>43136</v>
      </c>
    </row>
    <row r="32" spans="1:7" x14ac:dyDescent="0.2">
      <c r="A32" s="7" t="s">
        <v>3441</v>
      </c>
      <c r="B32" s="7" t="s">
        <v>13354</v>
      </c>
      <c r="C32" s="7" t="s">
        <v>32</v>
      </c>
      <c r="D32" s="7" t="s">
        <v>13355</v>
      </c>
      <c r="E32" s="7" t="s">
        <v>13356</v>
      </c>
      <c r="F32" s="7" t="s">
        <v>15998</v>
      </c>
      <c r="G32" s="8">
        <v>43135</v>
      </c>
    </row>
    <row r="33" spans="1:7" x14ac:dyDescent="0.2">
      <c r="A33" s="7" t="s">
        <v>3441</v>
      </c>
      <c r="B33" s="7" t="s">
        <v>13351</v>
      </c>
      <c r="C33" s="7" t="s">
        <v>32</v>
      </c>
      <c r="D33" s="7" t="s">
        <v>13352</v>
      </c>
      <c r="E33" s="7" t="s">
        <v>13353</v>
      </c>
      <c r="F33" s="7" t="s">
        <v>15999</v>
      </c>
      <c r="G33" s="8">
        <v>43134</v>
      </c>
    </row>
    <row r="34" spans="1:7" x14ac:dyDescent="0.2">
      <c r="A34" s="7" t="s">
        <v>3441</v>
      </c>
      <c r="B34" s="7" t="s">
        <v>13349</v>
      </c>
      <c r="C34" s="7" t="s">
        <v>32</v>
      </c>
      <c r="D34" s="7" t="s">
        <v>13350</v>
      </c>
      <c r="E34" s="7" t="s">
        <v>1957</v>
      </c>
      <c r="F34" s="7" t="s">
        <v>16000</v>
      </c>
      <c r="G34" s="8">
        <v>43133</v>
      </c>
    </row>
    <row r="35" spans="1:7" x14ac:dyDescent="0.2">
      <c r="A35" s="7" t="s">
        <v>3441</v>
      </c>
      <c r="B35" s="7" t="s">
        <v>13347</v>
      </c>
      <c r="C35" s="7" t="s">
        <v>32</v>
      </c>
      <c r="D35" s="7" t="s">
        <v>13348</v>
      </c>
      <c r="E35" s="7"/>
      <c r="F35" s="7" t="s">
        <v>16001</v>
      </c>
      <c r="G35" s="8">
        <v>43132</v>
      </c>
    </row>
    <row r="36" spans="1:7" x14ac:dyDescent="0.2">
      <c r="A36" s="7" t="s">
        <v>3441</v>
      </c>
      <c r="B36" s="7" t="s">
        <v>13344</v>
      </c>
      <c r="C36" s="7" t="s">
        <v>32</v>
      </c>
      <c r="D36" s="7" t="s">
        <v>13345</v>
      </c>
      <c r="E36" s="7" t="s">
        <v>13346</v>
      </c>
      <c r="F36" s="7" t="s">
        <v>16002</v>
      </c>
      <c r="G36" s="8">
        <v>43131</v>
      </c>
    </row>
    <row r="37" spans="1:7" x14ac:dyDescent="0.2">
      <c r="A37" s="7" t="s">
        <v>3441</v>
      </c>
      <c r="B37" s="7" t="s">
        <v>13341</v>
      </c>
      <c r="C37" s="7" t="s">
        <v>32</v>
      </c>
      <c r="D37" s="7" t="s">
        <v>13342</v>
      </c>
      <c r="E37" s="7" t="s">
        <v>13343</v>
      </c>
      <c r="F37" s="7" t="s">
        <v>16003</v>
      </c>
      <c r="G37" s="8">
        <v>43130</v>
      </c>
    </row>
    <row r="38" spans="1:7" x14ac:dyDescent="0.2">
      <c r="A38" s="7" t="s">
        <v>3441</v>
      </c>
      <c r="B38" s="7" t="s">
        <v>13338</v>
      </c>
      <c r="C38" s="7" t="s">
        <v>32</v>
      </c>
      <c r="D38" s="7" t="s">
        <v>13339</v>
      </c>
      <c r="E38" s="7" t="s">
        <v>13340</v>
      </c>
      <c r="F38" s="7" t="s">
        <v>16004</v>
      </c>
      <c r="G38" s="8">
        <v>43129</v>
      </c>
    </row>
    <row r="39" spans="1:7" x14ac:dyDescent="0.2">
      <c r="A39" s="7" t="s">
        <v>3441</v>
      </c>
      <c r="B39" s="7" t="s">
        <v>13336</v>
      </c>
      <c r="C39" s="7" t="s">
        <v>32</v>
      </c>
      <c r="D39" s="7" t="s">
        <v>13337</v>
      </c>
      <c r="E39" s="7" t="s">
        <v>202</v>
      </c>
      <c r="F39" s="7" t="s">
        <v>16005</v>
      </c>
      <c r="G39" s="8">
        <v>43128</v>
      </c>
    </row>
    <row r="40" spans="1:7" x14ac:dyDescent="0.2">
      <c r="A40" s="7" t="s">
        <v>3441</v>
      </c>
      <c r="B40" s="7" t="s">
        <v>13333</v>
      </c>
      <c r="C40" s="7" t="s">
        <v>32</v>
      </c>
      <c r="D40" s="7" t="s">
        <v>13334</v>
      </c>
      <c r="E40" s="7" t="s">
        <v>13335</v>
      </c>
      <c r="F40" s="7" t="s">
        <v>16006</v>
      </c>
      <c r="G40" s="8">
        <v>43127</v>
      </c>
    </row>
    <row r="41" spans="1:7" x14ac:dyDescent="0.2">
      <c r="A41" s="7" t="s">
        <v>3441</v>
      </c>
      <c r="B41" s="7" t="s">
        <v>13330</v>
      </c>
      <c r="C41" s="7" t="s">
        <v>32</v>
      </c>
      <c r="D41" s="7" t="s">
        <v>13331</v>
      </c>
      <c r="E41" s="7" t="s">
        <v>13332</v>
      </c>
      <c r="F41" s="7" t="s">
        <v>16006</v>
      </c>
      <c r="G41" s="8">
        <v>43126</v>
      </c>
    </row>
    <row r="42" spans="1:7" x14ac:dyDescent="0.2">
      <c r="A42" s="7" t="s">
        <v>3441</v>
      </c>
      <c r="B42" s="7" t="s">
        <v>13327</v>
      </c>
      <c r="C42" s="7" t="s">
        <v>32</v>
      </c>
      <c r="D42" s="7" t="s">
        <v>13328</v>
      </c>
      <c r="E42" s="7" t="s">
        <v>13329</v>
      </c>
      <c r="F42" s="7" t="s">
        <v>16006</v>
      </c>
      <c r="G42" s="8">
        <v>43125</v>
      </c>
    </row>
    <row r="43" spans="1:7" x14ac:dyDescent="0.2">
      <c r="A43" s="7" t="s">
        <v>3441</v>
      </c>
      <c r="B43" s="7" t="s">
        <v>13325</v>
      </c>
      <c r="C43" s="7" t="s">
        <v>32</v>
      </c>
      <c r="D43" s="7" t="s">
        <v>13326</v>
      </c>
      <c r="E43" s="7" t="s">
        <v>13093</v>
      </c>
      <c r="F43" s="7" t="s">
        <v>16007</v>
      </c>
      <c r="G43" s="8">
        <v>43124</v>
      </c>
    </row>
    <row r="44" spans="1:7" x14ac:dyDescent="0.2">
      <c r="A44" s="7" t="s">
        <v>3441</v>
      </c>
      <c r="B44" s="7" t="s">
        <v>13323</v>
      </c>
      <c r="C44" s="7" t="s">
        <v>32</v>
      </c>
      <c r="D44" s="7" t="s">
        <v>13324</v>
      </c>
      <c r="E44" s="7" t="s">
        <v>5870</v>
      </c>
      <c r="F44" s="7" t="s">
        <v>16008</v>
      </c>
      <c r="G44" s="8">
        <v>43123</v>
      </c>
    </row>
    <row r="45" spans="1:7" x14ac:dyDescent="0.2">
      <c r="A45" s="7" t="s">
        <v>3441</v>
      </c>
      <c r="B45" s="7" t="s">
        <v>13320</v>
      </c>
      <c r="C45" s="7" t="s">
        <v>32</v>
      </c>
      <c r="D45" s="7" t="s">
        <v>13321</v>
      </c>
      <c r="E45" s="7" t="s">
        <v>13322</v>
      </c>
      <c r="F45" s="7" t="s">
        <v>16009</v>
      </c>
      <c r="G45" s="8">
        <v>43122</v>
      </c>
    </row>
    <row r="46" spans="1:7" x14ac:dyDescent="0.2">
      <c r="A46" s="7" t="s">
        <v>3441</v>
      </c>
      <c r="B46" s="7" t="s">
        <v>13318</v>
      </c>
      <c r="C46" s="7" t="s">
        <v>32</v>
      </c>
      <c r="D46" s="7" t="s">
        <v>13319</v>
      </c>
      <c r="E46" s="7" t="s">
        <v>13279</v>
      </c>
      <c r="F46" s="7" t="s">
        <v>16010</v>
      </c>
      <c r="G46" s="8">
        <v>43121</v>
      </c>
    </row>
    <row r="47" spans="1:7" x14ac:dyDescent="0.2">
      <c r="A47" s="7" t="s">
        <v>3441</v>
      </c>
      <c r="B47" s="7" t="s">
        <v>13315</v>
      </c>
      <c r="C47" s="7" t="s">
        <v>32</v>
      </c>
      <c r="D47" s="7" t="s">
        <v>13316</v>
      </c>
      <c r="E47" s="7" t="s">
        <v>13317</v>
      </c>
      <c r="F47" s="7" t="s">
        <v>16011</v>
      </c>
      <c r="G47" s="8">
        <v>43120</v>
      </c>
    </row>
    <row r="48" spans="1:7" x14ac:dyDescent="0.2">
      <c r="A48" s="7" t="s">
        <v>3441</v>
      </c>
      <c r="B48" s="7" t="s">
        <v>13313</v>
      </c>
      <c r="C48" s="7" t="s">
        <v>32</v>
      </c>
      <c r="D48" s="7" t="s">
        <v>13314</v>
      </c>
      <c r="E48" s="7" t="s">
        <v>2010</v>
      </c>
      <c r="F48" s="7" t="s">
        <v>16012</v>
      </c>
      <c r="G48" s="8">
        <v>43119</v>
      </c>
    </row>
    <row r="49" spans="1:7" x14ac:dyDescent="0.2">
      <c r="A49" s="7" t="s">
        <v>3441</v>
      </c>
      <c r="B49" s="7" t="s">
        <v>13311</v>
      </c>
      <c r="C49" s="7" t="s">
        <v>32</v>
      </c>
      <c r="D49" s="7" t="s">
        <v>13312</v>
      </c>
      <c r="E49" s="7" t="s">
        <v>13066</v>
      </c>
      <c r="F49" s="7" t="s">
        <v>16013</v>
      </c>
      <c r="G49" s="8">
        <v>43118</v>
      </c>
    </row>
    <row r="50" spans="1:7" x14ac:dyDescent="0.2">
      <c r="A50" s="7" t="s">
        <v>3441</v>
      </c>
      <c r="B50" s="7" t="s">
        <v>13309</v>
      </c>
      <c r="C50" s="7" t="s">
        <v>32</v>
      </c>
      <c r="D50" s="7" t="s">
        <v>13310</v>
      </c>
      <c r="E50" s="7" t="s">
        <v>202</v>
      </c>
      <c r="F50" s="7" t="s">
        <v>16014</v>
      </c>
      <c r="G50" s="8">
        <v>43117</v>
      </c>
    </row>
    <row r="51" spans="1:7" x14ac:dyDescent="0.2">
      <c r="A51" s="7" t="s">
        <v>3441</v>
      </c>
      <c r="B51" s="7" t="s">
        <v>13306</v>
      </c>
      <c r="C51" s="7" t="s">
        <v>32</v>
      </c>
      <c r="D51" s="7" t="s">
        <v>13307</v>
      </c>
      <c r="E51" s="7" t="s">
        <v>13308</v>
      </c>
      <c r="F51" s="7" t="s">
        <v>16015</v>
      </c>
      <c r="G51" s="8">
        <v>43116</v>
      </c>
    </row>
    <row r="52" spans="1:7" x14ac:dyDescent="0.2">
      <c r="A52" s="7" t="s">
        <v>3441</v>
      </c>
      <c r="B52" s="7" t="s">
        <v>13304</v>
      </c>
      <c r="C52" s="7" t="s">
        <v>32</v>
      </c>
      <c r="D52" s="7" t="s">
        <v>13305</v>
      </c>
      <c r="E52" s="7" t="s">
        <v>202</v>
      </c>
      <c r="F52" s="7" t="s">
        <v>16016</v>
      </c>
      <c r="G52" s="8">
        <v>43115</v>
      </c>
    </row>
    <row r="53" spans="1:7" x14ac:dyDescent="0.2">
      <c r="A53" s="7" t="s">
        <v>3441</v>
      </c>
      <c r="B53" s="7" t="s">
        <v>13302</v>
      </c>
      <c r="C53" s="7" t="s">
        <v>32</v>
      </c>
      <c r="D53" s="7" t="s">
        <v>13303</v>
      </c>
      <c r="E53" s="7" t="s">
        <v>11493</v>
      </c>
      <c r="F53" s="7" t="s">
        <v>16017</v>
      </c>
      <c r="G53" s="8">
        <v>43114</v>
      </c>
    </row>
    <row r="54" spans="1:7" x14ac:dyDescent="0.2">
      <c r="A54" s="7" t="s">
        <v>3441</v>
      </c>
      <c r="B54" s="7" t="s">
        <v>13300</v>
      </c>
      <c r="C54" s="7" t="s">
        <v>32</v>
      </c>
      <c r="D54" s="7" t="s">
        <v>13301</v>
      </c>
      <c r="E54" s="7" t="s">
        <v>12616</v>
      </c>
      <c r="F54" s="7" t="s">
        <v>16018</v>
      </c>
      <c r="G54" s="8">
        <v>43113</v>
      </c>
    </row>
    <row r="55" spans="1:7" x14ac:dyDescent="0.2">
      <c r="A55" s="7" t="s">
        <v>3441</v>
      </c>
      <c r="B55" s="7" t="s">
        <v>13297</v>
      </c>
      <c r="C55" s="7" t="s">
        <v>32</v>
      </c>
      <c r="D55" s="7" t="s">
        <v>13298</v>
      </c>
      <c r="E55" s="7" t="s">
        <v>13299</v>
      </c>
      <c r="F55" s="7" t="s">
        <v>16019</v>
      </c>
      <c r="G55" s="8">
        <v>43112</v>
      </c>
    </row>
    <row r="56" spans="1:7" x14ac:dyDescent="0.2">
      <c r="A56" s="7" t="s">
        <v>3441</v>
      </c>
      <c r="B56" s="7" t="s">
        <v>13294</v>
      </c>
      <c r="C56" s="7" t="s">
        <v>32</v>
      </c>
      <c r="D56" s="7" t="s">
        <v>13295</v>
      </c>
      <c r="E56" s="7" t="s">
        <v>13296</v>
      </c>
      <c r="F56" s="7" t="s">
        <v>16020</v>
      </c>
      <c r="G56" s="8">
        <v>43111</v>
      </c>
    </row>
    <row r="57" spans="1:7" x14ac:dyDescent="0.2">
      <c r="A57" s="7" t="s">
        <v>3441</v>
      </c>
      <c r="B57" s="7" t="s">
        <v>13160</v>
      </c>
      <c r="C57" s="7" t="s">
        <v>32</v>
      </c>
      <c r="D57" s="7" t="s">
        <v>13161</v>
      </c>
      <c r="E57" s="7" t="s">
        <v>13162</v>
      </c>
      <c r="F57" s="7" t="s">
        <v>15842</v>
      </c>
      <c r="G57" s="8">
        <v>43010</v>
      </c>
    </row>
    <row r="58" spans="1:7" x14ac:dyDescent="0.2">
      <c r="A58" s="7" t="s">
        <v>3441</v>
      </c>
      <c r="B58" s="7" t="s">
        <v>13119</v>
      </c>
      <c r="C58" s="7" t="s">
        <v>32</v>
      </c>
      <c r="D58" s="7" t="s">
        <v>13120</v>
      </c>
      <c r="E58" s="7" t="s">
        <v>26</v>
      </c>
      <c r="F58" s="7" t="s">
        <v>15846</v>
      </c>
      <c r="G58" s="8">
        <v>43010</v>
      </c>
    </row>
    <row r="59" spans="1:7" x14ac:dyDescent="0.2">
      <c r="A59" s="7" t="s">
        <v>3441</v>
      </c>
      <c r="B59" s="7" t="s">
        <v>13135</v>
      </c>
      <c r="C59" s="7" t="s">
        <v>32</v>
      </c>
      <c r="D59" s="7" t="s">
        <v>13136</v>
      </c>
      <c r="E59" s="7" t="s">
        <v>13137</v>
      </c>
      <c r="F59" s="7" t="s">
        <v>15847</v>
      </c>
      <c r="G59" s="8">
        <v>43010</v>
      </c>
    </row>
    <row r="60" spans="1:7" x14ac:dyDescent="0.2">
      <c r="A60" s="7" t="s">
        <v>3441</v>
      </c>
      <c r="B60" s="7" t="s">
        <v>13141</v>
      </c>
      <c r="C60" s="7" t="s">
        <v>32</v>
      </c>
      <c r="D60" s="7" t="s">
        <v>13142</v>
      </c>
      <c r="E60" s="7" t="s">
        <v>13143</v>
      </c>
      <c r="F60" s="7" t="s">
        <v>15848</v>
      </c>
      <c r="G60" s="8">
        <v>43010</v>
      </c>
    </row>
    <row r="61" spans="1:7" x14ac:dyDescent="0.2">
      <c r="A61" s="7" t="s">
        <v>3441</v>
      </c>
      <c r="B61" s="7" t="s">
        <v>13155</v>
      </c>
      <c r="C61" s="7" t="s">
        <v>32</v>
      </c>
      <c r="D61" s="7" t="s">
        <v>13156</v>
      </c>
      <c r="E61" s="7" t="s">
        <v>13157</v>
      </c>
      <c r="F61" s="7" t="s">
        <v>15849</v>
      </c>
      <c r="G61" s="8">
        <v>43010</v>
      </c>
    </row>
    <row r="62" spans="1:7" x14ac:dyDescent="0.2">
      <c r="A62" s="7" t="s">
        <v>3441</v>
      </c>
      <c r="B62" s="7" t="s">
        <v>13163</v>
      </c>
      <c r="C62" s="7" t="s">
        <v>32</v>
      </c>
      <c r="D62" s="7" t="s">
        <v>13164</v>
      </c>
      <c r="E62" s="7" t="s">
        <v>13165</v>
      </c>
      <c r="F62" s="7" t="s">
        <v>15850</v>
      </c>
      <c r="G62" s="8">
        <v>43010</v>
      </c>
    </row>
    <row r="63" spans="1:7" x14ac:dyDescent="0.2">
      <c r="A63" s="7" t="s">
        <v>3441</v>
      </c>
      <c r="B63" s="7" t="s">
        <v>13166</v>
      </c>
      <c r="C63" s="7" t="s">
        <v>32</v>
      </c>
      <c r="D63" s="7" t="s">
        <v>13167</v>
      </c>
      <c r="E63" s="7" t="s">
        <v>13168</v>
      </c>
      <c r="F63" s="7" t="s">
        <v>15851</v>
      </c>
      <c r="G63" s="8">
        <v>43010</v>
      </c>
    </row>
    <row r="64" spans="1:7" x14ac:dyDescent="0.2">
      <c r="A64" s="7" t="s">
        <v>3441</v>
      </c>
      <c r="B64" s="7" t="s">
        <v>13169</v>
      </c>
      <c r="C64" s="7" t="s">
        <v>32</v>
      </c>
      <c r="D64" s="7" t="s">
        <v>13170</v>
      </c>
      <c r="E64" s="7" t="s">
        <v>13171</v>
      </c>
      <c r="F64" s="7" t="s">
        <v>15852</v>
      </c>
      <c r="G64" s="8">
        <v>43010</v>
      </c>
    </row>
    <row r="65" spans="1:7" x14ac:dyDescent="0.2">
      <c r="A65" s="7" t="s">
        <v>3441</v>
      </c>
      <c r="B65" s="7" t="s">
        <v>13185</v>
      </c>
      <c r="C65" s="7" t="s">
        <v>32</v>
      </c>
      <c r="D65" s="7" t="s">
        <v>13186</v>
      </c>
      <c r="E65" s="7" t="s">
        <v>13187</v>
      </c>
      <c r="F65" s="7" t="s">
        <v>15853</v>
      </c>
      <c r="G65" s="8">
        <v>43010</v>
      </c>
    </row>
    <row r="66" spans="1:7" x14ac:dyDescent="0.2">
      <c r="A66" s="7" t="s">
        <v>3441</v>
      </c>
      <c r="B66" s="7" t="s">
        <v>13188</v>
      </c>
      <c r="C66" s="7" t="s">
        <v>32</v>
      </c>
      <c r="D66" s="7" t="s">
        <v>13189</v>
      </c>
      <c r="E66" s="7" t="s">
        <v>13190</v>
      </c>
      <c r="F66" s="7" t="s">
        <v>15854</v>
      </c>
      <c r="G66" s="8">
        <v>43010</v>
      </c>
    </row>
    <row r="67" spans="1:7" x14ac:dyDescent="0.2">
      <c r="A67" s="7" t="s">
        <v>3441</v>
      </c>
      <c r="B67" s="7" t="s">
        <v>13191</v>
      </c>
      <c r="C67" s="7" t="s">
        <v>32</v>
      </c>
      <c r="D67" s="7" t="s">
        <v>13192</v>
      </c>
      <c r="E67" s="7" t="s">
        <v>13193</v>
      </c>
      <c r="F67" s="7" t="s">
        <v>15855</v>
      </c>
      <c r="G67" s="8">
        <v>43010</v>
      </c>
    </row>
    <row r="68" spans="1:7" x14ac:dyDescent="0.2">
      <c r="A68" s="7" t="s">
        <v>3441</v>
      </c>
      <c r="B68" s="7" t="s">
        <v>13197</v>
      </c>
      <c r="C68" s="7" t="s">
        <v>32</v>
      </c>
      <c r="D68" s="7" t="s">
        <v>13198</v>
      </c>
      <c r="E68" s="7" t="s">
        <v>13199</v>
      </c>
      <c r="F68" s="7" t="s">
        <v>15856</v>
      </c>
      <c r="G68" s="8">
        <v>43010</v>
      </c>
    </row>
    <row r="69" spans="1:7" x14ac:dyDescent="0.2">
      <c r="A69" s="7" t="s">
        <v>3441</v>
      </c>
      <c r="B69" s="7" t="s">
        <v>13203</v>
      </c>
      <c r="C69" s="7" t="s">
        <v>32</v>
      </c>
      <c r="D69" s="7" t="s">
        <v>13204</v>
      </c>
      <c r="E69" s="7" t="s">
        <v>82</v>
      </c>
      <c r="F69" s="7" t="s">
        <v>15857</v>
      </c>
      <c r="G69" s="8">
        <v>43010</v>
      </c>
    </row>
    <row r="70" spans="1:7" x14ac:dyDescent="0.2">
      <c r="A70" s="7" t="s">
        <v>3441</v>
      </c>
      <c r="B70" s="7" t="s">
        <v>13222</v>
      </c>
      <c r="C70" s="7" t="s">
        <v>32</v>
      </c>
      <c r="D70" s="7" t="s">
        <v>13223</v>
      </c>
      <c r="E70" s="7" t="s">
        <v>80</v>
      </c>
      <c r="F70" s="7" t="s">
        <v>15858</v>
      </c>
      <c r="G70" s="8">
        <v>43010</v>
      </c>
    </row>
    <row r="71" spans="1:7" x14ac:dyDescent="0.2">
      <c r="A71" s="7" t="s">
        <v>3441</v>
      </c>
      <c r="B71" s="7" t="s">
        <v>13237</v>
      </c>
      <c r="C71" s="7" t="s">
        <v>32</v>
      </c>
      <c r="D71" s="7" t="s">
        <v>13238</v>
      </c>
      <c r="E71" s="7" t="s">
        <v>13239</v>
      </c>
      <c r="F71" s="7" t="s">
        <v>15859</v>
      </c>
      <c r="G71" s="8">
        <v>43010</v>
      </c>
    </row>
    <row r="72" spans="1:7" x14ac:dyDescent="0.2">
      <c r="A72" s="7" t="s">
        <v>3441</v>
      </c>
      <c r="B72" s="7" t="s">
        <v>13252</v>
      </c>
      <c r="C72" s="7" t="s">
        <v>32</v>
      </c>
      <c r="D72" s="7" t="s">
        <v>13253</v>
      </c>
      <c r="E72" s="7" t="s">
        <v>13254</v>
      </c>
      <c r="F72" s="7" t="s">
        <v>15860</v>
      </c>
      <c r="G72" s="8">
        <v>43010</v>
      </c>
    </row>
    <row r="73" spans="1:7" x14ac:dyDescent="0.2">
      <c r="A73" s="7" t="s">
        <v>3441</v>
      </c>
      <c r="B73" s="7" t="s">
        <v>13261</v>
      </c>
      <c r="C73" s="7" t="s">
        <v>32</v>
      </c>
      <c r="D73" s="7" t="s">
        <v>13262</v>
      </c>
      <c r="E73" s="7" t="s">
        <v>13263</v>
      </c>
      <c r="F73" s="7" t="s">
        <v>15861</v>
      </c>
      <c r="G73" s="8">
        <v>43010</v>
      </c>
    </row>
    <row r="74" spans="1:7" x14ac:dyDescent="0.2">
      <c r="A74" s="7" t="s">
        <v>3441</v>
      </c>
      <c r="B74" s="7" t="s">
        <v>13264</v>
      </c>
      <c r="C74" s="7" t="s">
        <v>32</v>
      </c>
      <c r="D74" s="7" t="s">
        <v>13265</v>
      </c>
      <c r="E74" s="7" t="s">
        <v>165</v>
      </c>
      <c r="F74" s="7" t="s">
        <v>15862</v>
      </c>
      <c r="G74" s="8">
        <v>43010</v>
      </c>
    </row>
    <row r="75" spans="1:7" x14ac:dyDescent="0.2">
      <c r="A75" s="7" t="s">
        <v>3441</v>
      </c>
      <c r="B75" s="7" t="s">
        <v>13107</v>
      </c>
      <c r="C75" s="7" t="s">
        <v>32</v>
      </c>
      <c r="D75" s="7" t="s">
        <v>13108</v>
      </c>
      <c r="E75" s="7" t="s">
        <v>1251</v>
      </c>
      <c r="F75" s="7" t="s">
        <v>15886</v>
      </c>
      <c r="G75" s="8">
        <v>43010</v>
      </c>
    </row>
    <row r="76" spans="1:7" x14ac:dyDescent="0.2">
      <c r="A76" s="7" t="s">
        <v>3441</v>
      </c>
      <c r="B76" s="7" t="s">
        <v>13112</v>
      </c>
      <c r="C76" s="7" t="s">
        <v>32</v>
      </c>
      <c r="D76" s="7" t="s">
        <v>13113</v>
      </c>
      <c r="E76" s="7" t="s">
        <v>2145</v>
      </c>
      <c r="F76" s="7" t="s">
        <v>15887</v>
      </c>
      <c r="G76" s="8">
        <v>43010</v>
      </c>
    </row>
    <row r="77" spans="1:7" x14ac:dyDescent="0.2">
      <c r="A77" s="7" t="s">
        <v>3441</v>
      </c>
      <c r="B77" s="7" t="s">
        <v>13117</v>
      </c>
      <c r="C77" s="7" t="s">
        <v>32</v>
      </c>
      <c r="D77" s="7" t="s">
        <v>13118</v>
      </c>
      <c r="E77" s="7" t="s">
        <v>3638</v>
      </c>
      <c r="F77" s="7" t="s">
        <v>15888</v>
      </c>
      <c r="G77" s="8">
        <v>43010</v>
      </c>
    </row>
    <row r="78" spans="1:7" x14ac:dyDescent="0.2">
      <c r="A78" s="7" t="s">
        <v>3441</v>
      </c>
      <c r="B78" s="7" t="s">
        <v>13121</v>
      </c>
      <c r="C78" s="7" t="s">
        <v>32</v>
      </c>
      <c r="D78" s="7" t="s">
        <v>13122</v>
      </c>
      <c r="E78" s="7" t="s">
        <v>13123</v>
      </c>
      <c r="F78" s="7" t="s">
        <v>15889</v>
      </c>
      <c r="G78" s="8">
        <v>43010</v>
      </c>
    </row>
    <row r="79" spans="1:7" x14ac:dyDescent="0.2">
      <c r="A79" s="7" t="s">
        <v>3441</v>
      </c>
      <c r="B79" s="7" t="s">
        <v>13124</v>
      </c>
      <c r="C79" s="7" t="s">
        <v>32</v>
      </c>
      <c r="D79" s="7" t="s">
        <v>13125</v>
      </c>
      <c r="E79" s="7" t="s">
        <v>13126</v>
      </c>
      <c r="F79" s="7" t="s">
        <v>15890</v>
      </c>
      <c r="G79" s="8">
        <v>43010</v>
      </c>
    </row>
    <row r="80" spans="1:7" x14ac:dyDescent="0.2">
      <c r="A80" s="7" t="s">
        <v>3441</v>
      </c>
      <c r="B80" s="7" t="s">
        <v>13130</v>
      </c>
      <c r="C80" s="7" t="s">
        <v>32</v>
      </c>
      <c r="D80" s="7" t="s">
        <v>13131</v>
      </c>
      <c r="E80" s="7" t="s">
        <v>13132</v>
      </c>
      <c r="F80" s="7" t="s">
        <v>15891</v>
      </c>
      <c r="G80" s="8">
        <v>43010</v>
      </c>
    </row>
    <row r="81" spans="1:7" x14ac:dyDescent="0.2">
      <c r="A81" s="7" t="s">
        <v>3441</v>
      </c>
      <c r="B81" s="7" t="s">
        <v>13133</v>
      </c>
      <c r="C81" s="7" t="s">
        <v>32</v>
      </c>
      <c r="D81" s="7" t="s">
        <v>13134</v>
      </c>
      <c r="E81" s="7" t="s">
        <v>202</v>
      </c>
      <c r="F81" s="7" t="s">
        <v>15892</v>
      </c>
      <c r="G81" s="8">
        <v>43010</v>
      </c>
    </row>
    <row r="82" spans="1:7" x14ac:dyDescent="0.2">
      <c r="A82" s="7" t="s">
        <v>3441</v>
      </c>
      <c r="B82" s="7" t="s">
        <v>13147</v>
      </c>
      <c r="C82" s="7" t="s">
        <v>32</v>
      </c>
      <c r="D82" s="7" t="s">
        <v>13148</v>
      </c>
      <c r="E82" s="7" t="s">
        <v>13149</v>
      </c>
      <c r="F82" s="7" t="s">
        <v>15893</v>
      </c>
      <c r="G82" s="8">
        <v>43010</v>
      </c>
    </row>
    <row r="83" spans="1:7" x14ac:dyDescent="0.2">
      <c r="A83" s="7" t="s">
        <v>3441</v>
      </c>
      <c r="B83" s="7" t="s">
        <v>13150</v>
      </c>
      <c r="C83" s="7" t="s">
        <v>32</v>
      </c>
      <c r="D83" s="7" t="s">
        <v>13151</v>
      </c>
      <c r="E83" s="7" t="s">
        <v>13152</v>
      </c>
      <c r="F83" s="7" t="s">
        <v>15894</v>
      </c>
      <c r="G83" s="8">
        <v>43010</v>
      </c>
    </row>
    <row r="84" spans="1:7" x14ac:dyDescent="0.2">
      <c r="A84" s="7" t="s">
        <v>3441</v>
      </c>
      <c r="B84" s="7" t="s">
        <v>13158</v>
      </c>
      <c r="C84" s="7" t="s">
        <v>32</v>
      </c>
      <c r="D84" s="7" t="s">
        <v>13159</v>
      </c>
      <c r="E84" s="7"/>
      <c r="F84" s="7" t="s">
        <v>15895</v>
      </c>
      <c r="G84" s="8">
        <v>43010</v>
      </c>
    </row>
    <row r="85" spans="1:7" x14ac:dyDescent="0.2">
      <c r="A85" s="7" t="s">
        <v>3441</v>
      </c>
      <c r="B85" s="7" t="s">
        <v>13172</v>
      </c>
      <c r="C85" s="7" t="s">
        <v>32</v>
      </c>
      <c r="D85" s="7" t="s">
        <v>13173</v>
      </c>
      <c r="E85" s="7" t="s">
        <v>13174</v>
      </c>
      <c r="F85" s="7" t="s">
        <v>15896</v>
      </c>
      <c r="G85" s="8">
        <v>43010</v>
      </c>
    </row>
    <row r="86" spans="1:7" x14ac:dyDescent="0.2">
      <c r="A86" s="7" t="s">
        <v>3441</v>
      </c>
      <c r="B86" s="7" t="s">
        <v>5728</v>
      </c>
      <c r="C86" s="7" t="s">
        <v>32</v>
      </c>
      <c r="D86" s="7" t="s">
        <v>13175</v>
      </c>
      <c r="E86" s="7" t="s">
        <v>13176</v>
      </c>
      <c r="F86" s="7" t="s">
        <v>15897</v>
      </c>
      <c r="G86" s="8">
        <v>43010</v>
      </c>
    </row>
    <row r="87" spans="1:7" x14ac:dyDescent="0.2">
      <c r="A87" s="7" t="s">
        <v>3441</v>
      </c>
      <c r="B87" s="7" t="s">
        <v>13194</v>
      </c>
      <c r="C87" s="7" t="s">
        <v>32</v>
      </c>
      <c r="D87" s="7" t="s">
        <v>13195</v>
      </c>
      <c r="E87" s="7" t="s">
        <v>13196</v>
      </c>
      <c r="F87" s="7" t="s">
        <v>15898</v>
      </c>
      <c r="G87" s="8">
        <v>43010</v>
      </c>
    </row>
    <row r="88" spans="1:7" x14ac:dyDescent="0.2">
      <c r="A88" s="7" t="s">
        <v>3441</v>
      </c>
      <c r="B88" s="7" t="s">
        <v>13200</v>
      </c>
      <c r="C88" s="7" t="s">
        <v>32</v>
      </c>
      <c r="D88" s="7" t="s">
        <v>13201</v>
      </c>
      <c r="E88" s="7" t="s">
        <v>13202</v>
      </c>
      <c r="F88" s="7" t="s">
        <v>15899</v>
      </c>
      <c r="G88" s="8">
        <v>43010</v>
      </c>
    </row>
    <row r="89" spans="1:7" x14ac:dyDescent="0.2">
      <c r="A89" s="7" t="s">
        <v>3441</v>
      </c>
      <c r="B89" s="7" t="s">
        <v>13210</v>
      </c>
      <c r="C89" s="7" t="s">
        <v>32</v>
      </c>
      <c r="D89" s="7" t="s">
        <v>13211</v>
      </c>
      <c r="E89" s="7" t="s">
        <v>13212</v>
      </c>
      <c r="F89" s="7" t="s">
        <v>13456</v>
      </c>
      <c r="G89" s="8">
        <v>43010</v>
      </c>
    </row>
    <row r="90" spans="1:7" x14ac:dyDescent="0.2">
      <c r="A90" s="7" t="s">
        <v>3441</v>
      </c>
      <c r="B90" s="7" t="s">
        <v>13216</v>
      </c>
      <c r="C90" s="7" t="s">
        <v>32</v>
      </c>
      <c r="D90" s="7" t="s">
        <v>13217</v>
      </c>
      <c r="E90" s="7" t="s">
        <v>13218</v>
      </c>
      <c r="F90" s="7" t="s">
        <v>15899</v>
      </c>
      <c r="G90" s="8">
        <v>43010</v>
      </c>
    </row>
    <row r="91" spans="1:7" x14ac:dyDescent="0.2">
      <c r="A91" s="7" t="s">
        <v>3441</v>
      </c>
      <c r="B91" s="7" t="s">
        <v>13219</v>
      </c>
      <c r="C91" s="7" t="s">
        <v>32</v>
      </c>
      <c r="D91" s="7" t="s">
        <v>13220</v>
      </c>
      <c r="E91" s="7" t="s">
        <v>13221</v>
      </c>
      <c r="F91" s="7" t="s">
        <v>15900</v>
      </c>
      <c r="G91" s="8">
        <v>43010</v>
      </c>
    </row>
    <row r="92" spans="1:7" x14ac:dyDescent="0.2">
      <c r="A92" s="7" t="s">
        <v>3441</v>
      </c>
      <c r="B92" s="7" t="s">
        <v>13226</v>
      </c>
      <c r="C92" s="7" t="s">
        <v>32</v>
      </c>
      <c r="D92" s="7" t="s">
        <v>13227</v>
      </c>
      <c r="E92" s="7" t="s">
        <v>13228</v>
      </c>
      <c r="F92" s="7" t="s">
        <v>15901</v>
      </c>
      <c r="G92" s="8">
        <v>43010</v>
      </c>
    </row>
    <row r="93" spans="1:7" x14ac:dyDescent="0.2">
      <c r="A93" s="7" t="s">
        <v>3441</v>
      </c>
      <c r="B93" s="7" t="s">
        <v>13229</v>
      </c>
      <c r="C93" s="7" t="s">
        <v>32</v>
      </c>
      <c r="D93" s="7" t="s">
        <v>13230</v>
      </c>
      <c r="E93" s="7" t="s">
        <v>13231</v>
      </c>
      <c r="F93" s="7" t="s">
        <v>15902</v>
      </c>
      <c r="G93" s="8">
        <v>43010</v>
      </c>
    </row>
    <row r="94" spans="1:7" x14ac:dyDescent="0.2">
      <c r="A94" s="7" t="s">
        <v>3441</v>
      </c>
      <c r="B94" s="7" t="s">
        <v>13232</v>
      </c>
      <c r="C94" s="7" t="s">
        <v>32</v>
      </c>
      <c r="D94" s="7" t="s">
        <v>13233</v>
      </c>
      <c r="E94" s="7" t="s">
        <v>13231</v>
      </c>
      <c r="F94" s="7" t="s">
        <v>15903</v>
      </c>
      <c r="G94" s="8">
        <v>43010</v>
      </c>
    </row>
    <row r="95" spans="1:7" x14ac:dyDescent="0.2">
      <c r="A95" s="7" t="s">
        <v>3441</v>
      </c>
      <c r="B95" s="7" t="s">
        <v>13243</v>
      </c>
      <c r="C95" s="7" t="s">
        <v>32</v>
      </c>
      <c r="D95" s="7" t="s">
        <v>13244</v>
      </c>
      <c r="E95" s="7" t="s">
        <v>13245</v>
      </c>
      <c r="F95" s="7" t="s">
        <v>15904</v>
      </c>
      <c r="G95" s="8">
        <v>43010</v>
      </c>
    </row>
    <row r="96" spans="1:7" x14ac:dyDescent="0.2">
      <c r="A96" s="7" t="s">
        <v>3441</v>
      </c>
      <c r="B96" s="7" t="s">
        <v>13246</v>
      </c>
      <c r="C96" s="7" t="s">
        <v>32</v>
      </c>
      <c r="D96" s="7" t="s">
        <v>13247</v>
      </c>
      <c r="E96" s="7" t="s">
        <v>13248</v>
      </c>
      <c r="F96" s="7" t="s">
        <v>15905</v>
      </c>
      <c r="G96" s="8">
        <v>43010</v>
      </c>
    </row>
    <row r="97" spans="1:7" x14ac:dyDescent="0.2">
      <c r="A97" s="7" t="s">
        <v>3441</v>
      </c>
      <c r="B97" s="7" t="s">
        <v>13249</v>
      </c>
      <c r="C97" s="7" t="s">
        <v>32</v>
      </c>
      <c r="D97" s="7" t="s">
        <v>13250</v>
      </c>
      <c r="E97" s="7" t="s">
        <v>13251</v>
      </c>
      <c r="F97" s="7" t="s">
        <v>15906</v>
      </c>
      <c r="G97" s="8">
        <v>43010</v>
      </c>
    </row>
    <row r="98" spans="1:7" x14ac:dyDescent="0.2">
      <c r="A98" s="7" t="s">
        <v>3441</v>
      </c>
      <c r="B98" s="7" t="s">
        <v>13127</v>
      </c>
      <c r="C98" s="7" t="s">
        <v>32</v>
      </c>
      <c r="D98" s="7" t="s">
        <v>13128</v>
      </c>
      <c r="E98" s="7" t="s">
        <v>13129</v>
      </c>
      <c r="F98" s="7" t="s">
        <v>15937</v>
      </c>
      <c r="G98" s="8">
        <v>43010</v>
      </c>
    </row>
    <row r="99" spans="1:7" x14ac:dyDescent="0.2">
      <c r="A99" s="7" t="s">
        <v>3441</v>
      </c>
      <c r="B99" s="7" t="s">
        <v>13114</v>
      </c>
      <c r="C99" s="7" t="s">
        <v>32</v>
      </c>
      <c r="D99" s="7" t="s">
        <v>13115</v>
      </c>
      <c r="E99" s="7" t="s">
        <v>13116</v>
      </c>
      <c r="F99" s="7" t="s">
        <v>15938</v>
      </c>
      <c r="G99" s="8">
        <v>43010</v>
      </c>
    </row>
    <row r="100" spans="1:7" x14ac:dyDescent="0.2">
      <c r="A100" s="7" t="s">
        <v>3441</v>
      </c>
      <c r="B100" s="7" t="s">
        <v>13138</v>
      </c>
      <c r="C100" s="7" t="s">
        <v>32</v>
      </c>
      <c r="D100" s="7" t="s">
        <v>13139</v>
      </c>
      <c r="E100" s="7" t="s">
        <v>13140</v>
      </c>
      <c r="F100" s="7" t="s">
        <v>15939</v>
      </c>
      <c r="G100" s="8">
        <v>43010</v>
      </c>
    </row>
    <row r="101" spans="1:7" x14ac:dyDescent="0.2">
      <c r="A101" s="7" t="s">
        <v>3441</v>
      </c>
      <c r="B101" s="7" t="s">
        <v>13144</v>
      </c>
      <c r="C101" s="7" t="s">
        <v>32</v>
      </c>
      <c r="D101" s="7" t="s">
        <v>13145</v>
      </c>
      <c r="E101" s="7" t="s">
        <v>13146</v>
      </c>
      <c r="F101" s="7" t="s">
        <v>14503</v>
      </c>
      <c r="G101" s="8">
        <v>43010</v>
      </c>
    </row>
    <row r="102" spans="1:7" x14ac:dyDescent="0.2">
      <c r="A102" s="7" t="s">
        <v>3441</v>
      </c>
      <c r="B102" s="7" t="s">
        <v>13153</v>
      </c>
      <c r="C102" s="7" t="s">
        <v>32</v>
      </c>
      <c r="D102" s="7" t="s">
        <v>13154</v>
      </c>
      <c r="E102" s="7" t="s">
        <v>4345</v>
      </c>
      <c r="F102" s="7" t="s">
        <v>15940</v>
      </c>
      <c r="G102" s="8">
        <v>43010</v>
      </c>
    </row>
    <row r="103" spans="1:7" x14ac:dyDescent="0.2">
      <c r="A103" s="7" t="s">
        <v>3441</v>
      </c>
      <c r="B103" s="7" t="s">
        <v>13177</v>
      </c>
      <c r="C103" s="7" t="s">
        <v>32</v>
      </c>
      <c r="D103" s="7" t="s">
        <v>13178</v>
      </c>
      <c r="E103" s="7" t="s">
        <v>440</v>
      </c>
      <c r="F103" s="7" t="s">
        <v>15941</v>
      </c>
      <c r="G103" s="8">
        <v>43010</v>
      </c>
    </row>
    <row r="104" spans="1:7" x14ac:dyDescent="0.2">
      <c r="A104" s="7" t="s">
        <v>3441</v>
      </c>
      <c r="B104" s="7" t="s">
        <v>13179</v>
      </c>
      <c r="C104" s="7" t="s">
        <v>32</v>
      </c>
      <c r="D104" s="7" t="s">
        <v>13180</v>
      </c>
      <c r="E104" s="7" t="s">
        <v>13181</v>
      </c>
      <c r="F104" s="7" t="s">
        <v>15942</v>
      </c>
      <c r="G104" s="8">
        <v>43010</v>
      </c>
    </row>
    <row r="105" spans="1:7" x14ac:dyDescent="0.2">
      <c r="A105" s="7" t="s">
        <v>3441</v>
      </c>
      <c r="B105" s="7" t="s">
        <v>13182</v>
      </c>
      <c r="C105" s="7" t="s">
        <v>32</v>
      </c>
      <c r="D105" s="7" t="s">
        <v>13183</v>
      </c>
      <c r="E105" s="7" t="s">
        <v>13184</v>
      </c>
      <c r="F105" s="7" t="s">
        <v>15943</v>
      </c>
      <c r="G105" s="8">
        <v>43010</v>
      </c>
    </row>
    <row r="106" spans="1:7" x14ac:dyDescent="0.2">
      <c r="A106" s="7" t="s">
        <v>3441</v>
      </c>
      <c r="B106" s="7" t="s">
        <v>13205</v>
      </c>
      <c r="C106" s="7" t="s">
        <v>32</v>
      </c>
      <c r="D106" s="7" t="s">
        <v>13206</v>
      </c>
      <c r="E106" s="7" t="s">
        <v>13207</v>
      </c>
      <c r="F106" s="7" t="s">
        <v>15944</v>
      </c>
      <c r="G106" s="8">
        <v>43010</v>
      </c>
    </row>
    <row r="107" spans="1:7" x14ac:dyDescent="0.2">
      <c r="A107" s="7" t="s">
        <v>3441</v>
      </c>
      <c r="B107" s="7" t="s">
        <v>13208</v>
      </c>
      <c r="C107" s="7" t="s">
        <v>32</v>
      </c>
      <c r="D107" s="7" t="s">
        <v>13209</v>
      </c>
      <c r="E107" s="7" t="s">
        <v>1763</v>
      </c>
      <c r="F107" s="7" t="s">
        <v>15945</v>
      </c>
      <c r="G107" s="8">
        <v>43010</v>
      </c>
    </row>
    <row r="108" spans="1:7" x14ac:dyDescent="0.2">
      <c r="A108" s="7" t="s">
        <v>3441</v>
      </c>
      <c r="B108" s="7" t="s">
        <v>13213</v>
      </c>
      <c r="C108" s="7" t="s">
        <v>32</v>
      </c>
      <c r="D108" s="7" t="s">
        <v>13214</v>
      </c>
      <c r="E108" s="7" t="s">
        <v>13215</v>
      </c>
      <c r="F108" s="7" t="s">
        <v>15946</v>
      </c>
      <c r="G108" s="8">
        <v>43010</v>
      </c>
    </row>
    <row r="109" spans="1:7" x14ac:dyDescent="0.2">
      <c r="A109" s="7" t="s">
        <v>3441</v>
      </c>
      <c r="B109" s="7" t="s">
        <v>13224</v>
      </c>
      <c r="C109" s="7" t="s">
        <v>32</v>
      </c>
      <c r="D109" s="7" t="s">
        <v>13225</v>
      </c>
      <c r="E109" s="7" t="s">
        <v>4345</v>
      </c>
      <c r="F109" s="7" t="s">
        <v>15947</v>
      </c>
      <c r="G109" s="8">
        <v>43010</v>
      </c>
    </row>
    <row r="110" spans="1:7" x14ac:dyDescent="0.2">
      <c r="A110" s="7" t="s">
        <v>3441</v>
      </c>
      <c r="B110" s="7" t="s">
        <v>13234</v>
      </c>
      <c r="C110" s="7" t="s">
        <v>32</v>
      </c>
      <c r="D110" s="7" t="s">
        <v>13235</v>
      </c>
      <c r="E110" s="7" t="s">
        <v>13236</v>
      </c>
      <c r="F110" s="7" t="s">
        <v>15948</v>
      </c>
      <c r="G110" s="8">
        <v>43010</v>
      </c>
    </row>
    <row r="111" spans="1:7" x14ac:dyDescent="0.2">
      <c r="A111" s="7" t="s">
        <v>3441</v>
      </c>
      <c r="B111" s="7" t="s">
        <v>13240</v>
      </c>
      <c r="C111" s="7" t="s">
        <v>32</v>
      </c>
      <c r="D111" s="7" t="s">
        <v>13241</v>
      </c>
      <c r="E111" s="7" t="s">
        <v>13242</v>
      </c>
      <c r="F111" s="7" t="s">
        <v>15949</v>
      </c>
      <c r="G111" s="8">
        <v>43010</v>
      </c>
    </row>
    <row r="112" spans="1:7" x14ac:dyDescent="0.2">
      <c r="A112" s="7" t="s">
        <v>3441</v>
      </c>
      <c r="B112" s="7" t="s">
        <v>13255</v>
      </c>
      <c r="C112" s="7" t="s">
        <v>32</v>
      </c>
      <c r="D112" s="7" t="s">
        <v>13256</v>
      </c>
      <c r="E112" s="7" t="s">
        <v>13257</v>
      </c>
      <c r="F112" s="7" t="s">
        <v>15950</v>
      </c>
      <c r="G112" s="8">
        <v>43010</v>
      </c>
    </row>
    <row r="113" spans="1:7" x14ac:dyDescent="0.2">
      <c r="A113" s="7" t="s">
        <v>3441</v>
      </c>
      <c r="B113" s="7" t="s">
        <v>13266</v>
      </c>
      <c r="C113" s="7" t="s">
        <v>32</v>
      </c>
      <c r="D113" s="7" t="s">
        <v>13267</v>
      </c>
      <c r="E113" s="7" t="s">
        <v>9983</v>
      </c>
      <c r="F113" s="7" t="s">
        <v>15951</v>
      </c>
      <c r="G113" s="8">
        <v>43010</v>
      </c>
    </row>
    <row r="114" spans="1:7" x14ac:dyDescent="0.2">
      <c r="A114" s="7" t="s">
        <v>3441</v>
      </c>
      <c r="B114" s="7" t="s">
        <v>13104</v>
      </c>
      <c r="C114" s="7" t="s">
        <v>32</v>
      </c>
      <c r="D114" s="7" t="s">
        <v>13105</v>
      </c>
      <c r="E114" s="7" t="s">
        <v>13106</v>
      </c>
      <c r="F114" s="7" t="s">
        <v>16021</v>
      </c>
      <c r="G114" s="8">
        <v>43010</v>
      </c>
    </row>
    <row r="115" spans="1:7" x14ac:dyDescent="0.2">
      <c r="A115" s="7" t="s">
        <v>3441</v>
      </c>
      <c r="B115" s="7" t="s">
        <v>13109</v>
      </c>
      <c r="C115" s="7" t="s">
        <v>32</v>
      </c>
      <c r="D115" s="7" t="s">
        <v>13110</v>
      </c>
      <c r="E115" s="7" t="s">
        <v>13111</v>
      </c>
      <c r="F115" s="7" t="s">
        <v>16022</v>
      </c>
      <c r="G115" s="8">
        <v>43010</v>
      </c>
    </row>
    <row r="116" spans="1:7" x14ac:dyDescent="0.2">
      <c r="A116" s="7" t="s">
        <v>3441</v>
      </c>
      <c r="B116" s="7" t="s">
        <v>13258</v>
      </c>
      <c r="C116" s="7" t="s">
        <v>32</v>
      </c>
      <c r="D116" s="7" t="s">
        <v>13259</v>
      </c>
      <c r="E116" s="7" t="s">
        <v>13260</v>
      </c>
      <c r="F116" s="7" t="s">
        <v>16023</v>
      </c>
      <c r="G116" s="8">
        <v>43010</v>
      </c>
    </row>
    <row r="117" spans="1:7" x14ac:dyDescent="0.2">
      <c r="A117" s="7" t="s">
        <v>3441</v>
      </c>
      <c r="B117" s="7" t="s">
        <v>3442</v>
      </c>
      <c r="C117" s="7" t="s">
        <v>32</v>
      </c>
      <c r="D117" s="7" t="s">
        <v>3443</v>
      </c>
      <c r="E117" s="7" t="s">
        <v>3444</v>
      </c>
      <c r="F117" s="7" t="s">
        <v>16028</v>
      </c>
      <c r="G117" s="8">
        <v>42922</v>
      </c>
    </row>
    <row r="118" spans="1:7" x14ac:dyDescent="0.2">
      <c r="A118" s="7" t="s">
        <v>3441</v>
      </c>
      <c r="B118" s="7" t="s">
        <v>3445</v>
      </c>
      <c r="C118" s="7" t="s">
        <v>32</v>
      </c>
      <c r="D118" s="7"/>
      <c r="E118" s="7" t="s">
        <v>3446</v>
      </c>
      <c r="F118" s="7" t="s">
        <v>16029</v>
      </c>
      <c r="G118" s="8">
        <v>42922</v>
      </c>
    </row>
    <row r="119" spans="1:7" x14ac:dyDescent="0.2">
      <c r="A119" s="7" t="s">
        <v>3441</v>
      </c>
      <c r="B119" s="7" t="s">
        <v>3447</v>
      </c>
      <c r="C119" s="7" t="s">
        <v>32</v>
      </c>
      <c r="D119" s="7" t="s">
        <v>3448</v>
      </c>
      <c r="E119" s="7" t="s">
        <v>1453</v>
      </c>
      <c r="F119" s="7" t="s">
        <v>16030</v>
      </c>
      <c r="G119" s="8">
        <v>42922</v>
      </c>
    </row>
    <row r="120" spans="1:7" x14ac:dyDescent="0.2">
      <c r="A120" s="7" t="s">
        <v>3441</v>
      </c>
      <c r="B120" s="7" t="s">
        <v>3449</v>
      </c>
      <c r="C120" s="7" t="s">
        <v>32</v>
      </c>
      <c r="D120" s="7" t="s">
        <v>3450</v>
      </c>
      <c r="E120" s="7" t="s">
        <v>3451</v>
      </c>
      <c r="F120" s="7" t="s">
        <v>16031</v>
      </c>
      <c r="G120" s="8">
        <v>42922</v>
      </c>
    </row>
    <row r="121" spans="1:7" x14ac:dyDescent="0.2">
      <c r="A121" s="7" t="s">
        <v>3441</v>
      </c>
      <c r="B121" s="7" t="s">
        <v>3452</v>
      </c>
      <c r="C121" s="7" t="s">
        <v>32</v>
      </c>
      <c r="D121" s="7" t="s">
        <v>3453</v>
      </c>
      <c r="E121" s="7" t="s">
        <v>3454</v>
      </c>
      <c r="F121" s="7" t="s">
        <v>3377</v>
      </c>
      <c r="G121" s="8">
        <v>42922</v>
      </c>
    </row>
    <row r="122" spans="1:7" x14ac:dyDescent="0.2">
      <c r="A122" s="7" t="s">
        <v>3441</v>
      </c>
      <c r="B122" s="7" t="s">
        <v>3455</v>
      </c>
      <c r="C122" s="7" t="s">
        <v>32</v>
      </c>
      <c r="D122" s="7" t="s">
        <v>3456</v>
      </c>
      <c r="E122" s="7" t="s">
        <v>3457</v>
      </c>
      <c r="F122" s="7" t="s">
        <v>16032</v>
      </c>
      <c r="G122" s="8">
        <v>42922</v>
      </c>
    </row>
    <row r="123" spans="1:7" x14ac:dyDescent="0.2">
      <c r="A123" s="7" t="s">
        <v>3441</v>
      </c>
      <c r="B123" s="7" t="s">
        <v>3458</v>
      </c>
      <c r="C123" s="7" t="s">
        <v>32</v>
      </c>
      <c r="D123" s="7" t="s">
        <v>3459</v>
      </c>
      <c r="E123" s="7" t="s">
        <v>669</v>
      </c>
      <c r="F123" s="7" t="s">
        <v>16033</v>
      </c>
      <c r="G123" s="8">
        <v>42922</v>
      </c>
    </row>
    <row r="124" spans="1:7" x14ac:dyDescent="0.2">
      <c r="A124" s="7" t="s">
        <v>3441</v>
      </c>
      <c r="B124" s="7" t="s">
        <v>3460</v>
      </c>
      <c r="C124" s="7" t="s">
        <v>32</v>
      </c>
      <c r="D124" s="7" t="s">
        <v>3461</v>
      </c>
      <c r="E124" s="7" t="s">
        <v>181</v>
      </c>
      <c r="F124" s="7" t="s">
        <v>16034</v>
      </c>
      <c r="G124" s="8">
        <v>42922</v>
      </c>
    </row>
    <row r="125" spans="1:7" x14ac:dyDescent="0.2">
      <c r="A125" s="7" t="s">
        <v>3441</v>
      </c>
      <c r="B125" s="7" t="s">
        <v>3462</v>
      </c>
      <c r="C125" s="7" t="s">
        <v>32</v>
      </c>
      <c r="D125" s="7" t="s">
        <v>3463</v>
      </c>
      <c r="E125" s="7" t="s">
        <v>3464</v>
      </c>
      <c r="F125" s="7" t="s">
        <v>16035</v>
      </c>
      <c r="G125" s="8">
        <v>42922</v>
      </c>
    </row>
    <row r="126" spans="1:7" x14ac:dyDescent="0.2">
      <c r="A126" s="7" t="s">
        <v>3441</v>
      </c>
      <c r="B126" s="7" t="s">
        <v>3465</v>
      </c>
      <c r="C126" s="7" t="s">
        <v>32</v>
      </c>
      <c r="D126" s="7" t="s">
        <v>3466</v>
      </c>
      <c r="E126" s="7" t="s">
        <v>3467</v>
      </c>
      <c r="F126" s="7" t="s">
        <v>16036</v>
      </c>
      <c r="G126" s="8">
        <v>42922</v>
      </c>
    </row>
    <row r="127" spans="1:7" x14ac:dyDescent="0.2">
      <c r="A127" s="7" t="s">
        <v>3441</v>
      </c>
      <c r="B127" s="7" t="s">
        <v>3468</v>
      </c>
      <c r="C127" s="7" t="s">
        <v>32</v>
      </c>
      <c r="D127" s="7" t="s">
        <v>3469</v>
      </c>
      <c r="E127" s="7" t="s">
        <v>3470</v>
      </c>
      <c r="F127" s="7" t="s">
        <v>16037</v>
      </c>
      <c r="G127" s="8">
        <v>42922</v>
      </c>
    </row>
    <row r="128" spans="1:7" x14ac:dyDescent="0.2">
      <c r="A128" s="7" t="s">
        <v>3441</v>
      </c>
      <c r="B128" s="7" t="s">
        <v>3471</v>
      </c>
      <c r="C128" s="7" t="s">
        <v>32</v>
      </c>
      <c r="D128" s="7" t="s">
        <v>3472</v>
      </c>
      <c r="E128" s="7" t="s">
        <v>3473</v>
      </c>
      <c r="F128" s="7" t="s">
        <v>16038</v>
      </c>
      <c r="G128" s="8">
        <v>42922</v>
      </c>
    </row>
    <row r="129" spans="1:7" x14ac:dyDescent="0.2">
      <c r="A129" s="7" t="s">
        <v>3441</v>
      </c>
      <c r="B129" s="7" t="s">
        <v>3474</v>
      </c>
      <c r="C129" s="7" t="s">
        <v>32</v>
      </c>
      <c r="D129" s="7" t="s">
        <v>3475</v>
      </c>
      <c r="E129" s="7" t="s">
        <v>3476</v>
      </c>
      <c r="F129" s="7" t="s">
        <v>16039</v>
      </c>
      <c r="G129" s="8">
        <v>42922</v>
      </c>
    </row>
    <row r="130" spans="1:7" x14ac:dyDescent="0.2">
      <c r="A130" s="7" t="s">
        <v>3441</v>
      </c>
      <c r="B130" s="7" t="s">
        <v>3477</v>
      </c>
      <c r="C130" s="7" t="s">
        <v>32</v>
      </c>
      <c r="D130" s="7" t="s">
        <v>3478</v>
      </c>
      <c r="E130" s="7"/>
      <c r="F130" s="7" t="s">
        <v>3377</v>
      </c>
      <c r="G130" s="8">
        <v>42922</v>
      </c>
    </row>
    <row r="131" spans="1:7" x14ac:dyDescent="0.2">
      <c r="A131" s="7" t="s">
        <v>3441</v>
      </c>
      <c r="B131" s="7" t="s">
        <v>3479</v>
      </c>
      <c r="C131" s="7" t="s">
        <v>32</v>
      </c>
      <c r="D131" s="7" t="s">
        <v>3480</v>
      </c>
      <c r="E131" s="7" t="s">
        <v>3481</v>
      </c>
      <c r="F131" s="7" t="s">
        <v>16040</v>
      </c>
      <c r="G131" s="8">
        <v>42922</v>
      </c>
    </row>
    <row r="132" spans="1:7" x14ac:dyDescent="0.2">
      <c r="A132" s="7" t="s">
        <v>3441</v>
      </c>
      <c r="B132" s="7" t="s">
        <v>3482</v>
      </c>
      <c r="C132" s="7" t="s">
        <v>32</v>
      </c>
      <c r="D132" s="7" t="s">
        <v>3483</v>
      </c>
      <c r="E132" s="7" t="s">
        <v>3484</v>
      </c>
      <c r="F132" s="7" t="s">
        <v>16041</v>
      </c>
      <c r="G132" s="8">
        <v>42922</v>
      </c>
    </row>
    <row r="133" spans="1:7" x14ac:dyDescent="0.2">
      <c r="A133" s="7" t="s">
        <v>3441</v>
      </c>
      <c r="B133" s="7" t="s">
        <v>3485</v>
      </c>
      <c r="C133" s="7" t="s">
        <v>32</v>
      </c>
      <c r="D133" s="7" t="s">
        <v>3486</v>
      </c>
      <c r="E133" s="7" t="s">
        <v>3487</v>
      </c>
      <c r="F133" s="7" t="s">
        <v>16042</v>
      </c>
      <c r="G133" s="8">
        <v>42922</v>
      </c>
    </row>
    <row r="134" spans="1:7" x14ac:dyDescent="0.2">
      <c r="A134" s="7" t="s">
        <v>3441</v>
      </c>
      <c r="B134" s="7" t="s">
        <v>3488</v>
      </c>
      <c r="C134" s="7" t="s">
        <v>32</v>
      </c>
      <c r="D134" s="7" t="s">
        <v>3489</v>
      </c>
      <c r="E134" s="7" t="s">
        <v>3490</v>
      </c>
      <c r="F134" s="7" t="s">
        <v>16043</v>
      </c>
      <c r="G134" s="8">
        <v>42922</v>
      </c>
    </row>
    <row r="135" spans="1:7" x14ac:dyDescent="0.2">
      <c r="A135" s="7" t="s">
        <v>3441</v>
      </c>
      <c r="B135" s="7" t="s">
        <v>3491</v>
      </c>
      <c r="C135" s="7" t="s">
        <v>32</v>
      </c>
      <c r="D135" s="7" t="s">
        <v>3492</v>
      </c>
      <c r="E135" s="7" t="s">
        <v>3493</v>
      </c>
      <c r="F135" s="7" t="s">
        <v>16044</v>
      </c>
      <c r="G135" s="8">
        <v>42922</v>
      </c>
    </row>
    <row r="136" spans="1:7" x14ac:dyDescent="0.2">
      <c r="A136" s="7" t="s">
        <v>3441</v>
      </c>
      <c r="B136" s="7" t="s">
        <v>3494</v>
      </c>
      <c r="C136" s="7" t="s">
        <v>32</v>
      </c>
      <c r="D136" s="7" t="s">
        <v>3495</v>
      </c>
      <c r="E136" s="7" t="s">
        <v>3496</v>
      </c>
      <c r="F136" s="7" t="s">
        <v>16045</v>
      </c>
      <c r="G136" s="8">
        <v>42922</v>
      </c>
    </row>
    <row r="137" spans="1:7" x14ac:dyDescent="0.2">
      <c r="A137" s="7" t="s">
        <v>3441</v>
      </c>
      <c r="B137" s="7" t="s">
        <v>3497</v>
      </c>
      <c r="C137" s="7" t="s">
        <v>32</v>
      </c>
      <c r="D137" s="7" t="s">
        <v>3498</v>
      </c>
      <c r="E137" s="7" t="s">
        <v>3499</v>
      </c>
      <c r="F137" s="7" t="s">
        <v>16046</v>
      </c>
      <c r="G137" s="8">
        <v>42922</v>
      </c>
    </row>
    <row r="138" spans="1:7" x14ac:dyDescent="0.2">
      <c r="A138" s="7" t="s">
        <v>3441</v>
      </c>
      <c r="B138" s="7" t="s">
        <v>3500</v>
      </c>
      <c r="C138" s="7" t="s">
        <v>32</v>
      </c>
      <c r="D138" s="7" t="s">
        <v>3501</v>
      </c>
      <c r="E138" s="7"/>
      <c r="F138" s="7" t="s">
        <v>16047</v>
      </c>
      <c r="G138" s="8">
        <v>42922</v>
      </c>
    </row>
    <row r="139" spans="1:7" x14ac:dyDescent="0.2">
      <c r="A139" s="7" t="s">
        <v>3441</v>
      </c>
      <c r="B139" s="7" t="s">
        <v>3502</v>
      </c>
      <c r="C139" s="7" t="s">
        <v>32</v>
      </c>
      <c r="D139" s="7" t="s">
        <v>3503</v>
      </c>
      <c r="E139" s="7" t="s">
        <v>3504</v>
      </c>
      <c r="F139" s="7" t="s">
        <v>16048</v>
      </c>
      <c r="G139" s="8">
        <v>42922</v>
      </c>
    </row>
    <row r="140" spans="1:7" x14ac:dyDescent="0.2">
      <c r="A140" s="7" t="s">
        <v>3441</v>
      </c>
      <c r="B140" s="7" t="s">
        <v>3505</v>
      </c>
      <c r="C140" s="7" t="s">
        <v>32</v>
      </c>
      <c r="D140" s="7" t="s">
        <v>3506</v>
      </c>
      <c r="E140" s="7" t="s">
        <v>3507</v>
      </c>
      <c r="F140" s="7" t="s">
        <v>16049</v>
      </c>
      <c r="G140" s="8">
        <v>42922</v>
      </c>
    </row>
    <row r="141" spans="1:7" x14ac:dyDescent="0.2">
      <c r="A141" s="7" t="s">
        <v>3441</v>
      </c>
      <c r="B141" s="7" t="s">
        <v>3508</v>
      </c>
      <c r="C141" s="7" t="s">
        <v>32</v>
      </c>
      <c r="D141" s="7" t="s">
        <v>3509</v>
      </c>
      <c r="E141" s="7" t="s">
        <v>3510</v>
      </c>
      <c r="F141" s="7" t="s">
        <v>16050</v>
      </c>
      <c r="G141" s="8">
        <v>42922</v>
      </c>
    </row>
    <row r="142" spans="1:7" x14ac:dyDescent="0.2">
      <c r="A142" s="7" t="s">
        <v>3441</v>
      </c>
      <c r="B142" s="7" t="s">
        <v>3511</v>
      </c>
      <c r="C142" s="7" t="s">
        <v>32</v>
      </c>
      <c r="D142" s="7" t="s">
        <v>3512</v>
      </c>
      <c r="E142" s="7" t="s">
        <v>3513</v>
      </c>
      <c r="F142" s="7" t="s">
        <v>16051</v>
      </c>
      <c r="G142" s="8">
        <v>42922</v>
      </c>
    </row>
    <row r="143" spans="1:7" x14ac:dyDescent="0.2">
      <c r="A143" s="7" t="s">
        <v>3441</v>
      </c>
      <c r="B143" s="7" t="s">
        <v>3514</v>
      </c>
      <c r="C143" s="7" t="s">
        <v>32</v>
      </c>
      <c r="D143" s="7" t="s">
        <v>3515</v>
      </c>
      <c r="E143" s="7" t="s">
        <v>3516</v>
      </c>
      <c r="F143" s="7" t="s">
        <v>16052</v>
      </c>
      <c r="G143" s="8">
        <v>42922</v>
      </c>
    </row>
    <row r="144" spans="1:7" x14ac:dyDescent="0.2">
      <c r="A144" s="7" t="s">
        <v>3441</v>
      </c>
      <c r="B144" s="7" t="s">
        <v>3517</v>
      </c>
      <c r="C144" s="7" t="s">
        <v>32</v>
      </c>
      <c r="D144" s="7" t="s">
        <v>3518</v>
      </c>
      <c r="E144" s="7" t="s">
        <v>3519</v>
      </c>
      <c r="F144" s="7" t="s">
        <v>16053</v>
      </c>
      <c r="G144" s="8">
        <v>42922</v>
      </c>
    </row>
    <row r="145" spans="1:7" x14ac:dyDescent="0.2">
      <c r="A145" s="7" t="s">
        <v>3441</v>
      </c>
      <c r="B145" s="7" t="s">
        <v>3520</v>
      </c>
      <c r="C145" s="7" t="s">
        <v>32</v>
      </c>
      <c r="D145" s="7" t="s">
        <v>3521</v>
      </c>
      <c r="E145" s="7" t="s">
        <v>3522</v>
      </c>
      <c r="F145" s="7" t="s">
        <v>16054</v>
      </c>
      <c r="G145" s="8">
        <v>42922</v>
      </c>
    </row>
    <row r="146" spans="1:7" x14ac:dyDescent="0.2">
      <c r="A146" s="7" t="s">
        <v>3441</v>
      </c>
      <c r="B146" s="7" t="s">
        <v>3523</v>
      </c>
      <c r="C146" s="7" t="s">
        <v>32</v>
      </c>
      <c r="D146" s="7" t="s">
        <v>3524</v>
      </c>
      <c r="E146" s="7" t="s">
        <v>3525</v>
      </c>
      <c r="F146" s="7" t="s">
        <v>16055</v>
      </c>
      <c r="G146" s="8">
        <v>42922</v>
      </c>
    </row>
    <row r="147" spans="1:7" x14ac:dyDescent="0.2">
      <c r="A147" s="7" t="s">
        <v>3441</v>
      </c>
      <c r="B147" s="7" t="s">
        <v>3526</v>
      </c>
      <c r="C147" s="7" t="s">
        <v>32</v>
      </c>
      <c r="D147" s="7" t="s">
        <v>3527</v>
      </c>
      <c r="E147" s="7" t="s">
        <v>3528</v>
      </c>
      <c r="F147" s="7" t="s">
        <v>16056</v>
      </c>
      <c r="G147" s="8">
        <v>42922</v>
      </c>
    </row>
    <row r="148" spans="1:7" x14ac:dyDescent="0.2">
      <c r="A148" s="7" t="s">
        <v>3441</v>
      </c>
      <c r="B148" s="7" t="s">
        <v>3529</v>
      </c>
      <c r="C148" s="7" t="s">
        <v>32</v>
      </c>
      <c r="D148" s="7" t="s">
        <v>3530</v>
      </c>
      <c r="E148" s="7" t="s">
        <v>3531</v>
      </c>
      <c r="F148" s="7" t="s">
        <v>16057</v>
      </c>
      <c r="G148" s="8">
        <v>42922</v>
      </c>
    </row>
    <row r="149" spans="1:7" x14ac:dyDescent="0.2">
      <c r="A149" s="7" t="s">
        <v>3441</v>
      </c>
      <c r="B149" s="7" t="s">
        <v>3532</v>
      </c>
      <c r="C149" s="7" t="s">
        <v>32</v>
      </c>
      <c r="D149" s="7" t="s">
        <v>3533</v>
      </c>
      <c r="E149" s="7" t="s">
        <v>3534</v>
      </c>
      <c r="F149" s="7" t="s">
        <v>16058</v>
      </c>
      <c r="G149" s="8">
        <v>42922</v>
      </c>
    </row>
    <row r="150" spans="1:7" x14ac:dyDescent="0.2">
      <c r="A150" s="7" t="s">
        <v>3441</v>
      </c>
      <c r="B150" s="7" t="s">
        <v>3535</v>
      </c>
      <c r="C150" s="7" t="s">
        <v>32</v>
      </c>
      <c r="D150" s="7" t="s">
        <v>3536</v>
      </c>
      <c r="E150" s="7" t="s">
        <v>3537</v>
      </c>
      <c r="F150" s="7" t="s">
        <v>16059</v>
      </c>
      <c r="G150" s="8">
        <v>42922</v>
      </c>
    </row>
    <row r="151" spans="1:7" x14ac:dyDescent="0.2">
      <c r="A151" s="7" t="s">
        <v>3441</v>
      </c>
      <c r="B151" s="7" t="s">
        <v>3539</v>
      </c>
      <c r="C151" s="7" t="s">
        <v>32</v>
      </c>
      <c r="D151" s="7" t="s">
        <v>3540</v>
      </c>
      <c r="E151" s="7" t="s">
        <v>3541</v>
      </c>
      <c r="F151" s="7" t="s">
        <v>16060</v>
      </c>
      <c r="G151" s="8">
        <v>42922</v>
      </c>
    </row>
    <row r="152" spans="1:7" x14ac:dyDescent="0.2">
      <c r="A152" s="7" t="s">
        <v>3441</v>
      </c>
      <c r="B152" s="7" t="s">
        <v>3542</v>
      </c>
      <c r="C152" s="7" t="s">
        <v>32</v>
      </c>
      <c r="D152" s="7" t="s">
        <v>3543</v>
      </c>
      <c r="E152" s="7" t="s">
        <v>3544</v>
      </c>
      <c r="F152" s="7" t="s">
        <v>16061</v>
      </c>
      <c r="G152" s="8">
        <v>42922</v>
      </c>
    </row>
    <row r="153" spans="1:7" x14ac:dyDescent="0.2">
      <c r="A153" s="7" t="s">
        <v>3441</v>
      </c>
      <c r="B153" s="7" t="s">
        <v>3545</v>
      </c>
      <c r="C153" s="7" t="s">
        <v>32</v>
      </c>
      <c r="D153" s="7" t="s">
        <v>3546</v>
      </c>
      <c r="E153" s="7" t="s">
        <v>558</v>
      </c>
      <c r="F153" s="7" t="s">
        <v>16062</v>
      </c>
      <c r="G153" s="8">
        <v>42922</v>
      </c>
    </row>
    <row r="154" spans="1:7" x14ac:dyDescent="0.2">
      <c r="A154" s="7" t="s">
        <v>3441</v>
      </c>
      <c r="B154" s="7" t="s">
        <v>3547</v>
      </c>
      <c r="C154" s="7" t="s">
        <v>32</v>
      </c>
      <c r="D154" s="7" t="s">
        <v>3548</v>
      </c>
      <c r="E154" s="7" t="s">
        <v>3549</v>
      </c>
      <c r="F154" s="7" t="s">
        <v>16063</v>
      </c>
      <c r="G154" s="8">
        <v>42922</v>
      </c>
    </row>
    <row r="155" spans="1:7" x14ac:dyDescent="0.2">
      <c r="A155" s="7" t="s">
        <v>3441</v>
      </c>
      <c r="B155" s="7" t="s">
        <v>3550</v>
      </c>
      <c r="C155" s="7" t="s">
        <v>32</v>
      </c>
      <c r="D155" s="7" t="s">
        <v>3551</v>
      </c>
      <c r="E155" s="7" t="s">
        <v>3552</v>
      </c>
      <c r="F155" s="7" t="s">
        <v>16064</v>
      </c>
      <c r="G155" s="8">
        <v>42922</v>
      </c>
    </row>
    <row r="156" spans="1:7" x14ac:dyDescent="0.2">
      <c r="A156" s="7" t="s">
        <v>3441</v>
      </c>
      <c r="B156" s="7" t="s">
        <v>3553</v>
      </c>
      <c r="C156" s="7" t="s">
        <v>32</v>
      </c>
      <c r="D156" s="7" t="s">
        <v>3554</v>
      </c>
      <c r="E156" s="7" t="s">
        <v>3555</v>
      </c>
      <c r="F156" s="7" t="s">
        <v>16065</v>
      </c>
      <c r="G156" s="8">
        <v>42922</v>
      </c>
    </row>
    <row r="157" spans="1:7" x14ac:dyDescent="0.2">
      <c r="A157" s="7" t="s">
        <v>3441</v>
      </c>
      <c r="B157" s="7" t="s">
        <v>3556</v>
      </c>
      <c r="C157" s="7" t="s">
        <v>32</v>
      </c>
      <c r="D157" s="7" t="s">
        <v>3557</v>
      </c>
      <c r="E157" s="7" t="s">
        <v>3558</v>
      </c>
      <c r="F157" s="7" t="s">
        <v>16066</v>
      </c>
      <c r="G157" s="8">
        <v>42922</v>
      </c>
    </row>
    <row r="158" spans="1:7" x14ac:dyDescent="0.2">
      <c r="A158" s="7" t="s">
        <v>3441</v>
      </c>
      <c r="B158" s="7" t="s">
        <v>3559</v>
      </c>
      <c r="C158" s="7" t="s">
        <v>32</v>
      </c>
      <c r="D158" s="7" t="s">
        <v>3560</v>
      </c>
      <c r="E158" s="7" t="s">
        <v>171</v>
      </c>
      <c r="F158" s="7" t="s">
        <v>16067</v>
      </c>
      <c r="G158" s="8">
        <v>42922</v>
      </c>
    </row>
    <row r="159" spans="1:7" x14ac:dyDescent="0.2">
      <c r="A159" s="7" t="s">
        <v>3441</v>
      </c>
      <c r="B159" s="7" t="s">
        <v>3561</v>
      </c>
      <c r="C159" s="7" t="s">
        <v>32</v>
      </c>
      <c r="D159" s="7" t="s">
        <v>3562</v>
      </c>
      <c r="E159" s="7" t="s">
        <v>3563</v>
      </c>
      <c r="F159" s="7" t="s">
        <v>16068</v>
      </c>
      <c r="G159" s="8">
        <v>42922</v>
      </c>
    </row>
    <row r="160" spans="1:7" x14ac:dyDescent="0.2">
      <c r="A160" s="7" t="s">
        <v>3441</v>
      </c>
      <c r="B160" s="7" t="s">
        <v>3564</v>
      </c>
      <c r="C160" s="7" t="s">
        <v>32</v>
      </c>
      <c r="D160" s="7" t="s">
        <v>3565</v>
      </c>
      <c r="E160" s="7" t="s">
        <v>3566</v>
      </c>
      <c r="F160" s="7" t="s">
        <v>16069</v>
      </c>
      <c r="G160" s="8">
        <v>42922</v>
      </c>
    </row>
    <row r="161" spans="1:7" x14ac:dyDescent="0.2">
      <c r="A161" s="7" t="s">
        <v>3441</v>
      </c>
      <c r="B161" s="7" t="s">
        <v>3567</v>
      </c>
      <c r="C161" s="7" t="s">
        <v>32</v>
      </c>
      <c r="D161" s="7" t="s">
        <v>3568</v>
      </c>
      <c r="E161" s="7" t="s">
        <v>3569</v>
      </c>
      <c r="F161" s="7" t="s">
        <v>16070</v>
      </c>
      <c r="G161" s="8">
        <v>42922</v>
      </c>
    </row>
    <row r="162" spans="1:7" x14ac:dyDescent="0.2">
      <c r="A162" s="7" t="s">
        <v>3441</v>
      </c>
      <c r="B162" s="7" t="s">
        <v>3570</v>
      </c>
      <c r="C162" s="7" t="s">
        <v>32</v>
      </c>
      <c r="D162" s="7" t="s">
        <v>3571</v>
      </c>
      <c r="E162" s="7" t="s">
        <v>3572</v>
      </c>
      <c r="F162" s="7" t="s">
        <v>16071</v>
      </c>
      <c r="G162" s="8">
        <v>42922</v>
      </c>
    </row>
    <row r="163" spans="1:7" x14ac:dyDescent="0.2">
      <c r="A163" s="7" t="s">
        <v>3441</v>
      </c>
      <c r="B163" s="7" t="s">
        <v>3573</v>
      </c>
      <c r="C163" s="7" t="s">
        <v>32</v>
      </c>
      <c r="D163" s="7" t="s">
        <v>3574</v>
      </c>
      <c r="E163" s="7" t="s">
        <v>2177</v>
      </c>
      <c r="F163" s="7" t="s">
        <v>16072</v>
      </c>
      <c r="G163" s="8">
        <v>42922</v>
      </c>
    </row>
    <row r="164" spans="1:7" x14ac:dyDescent="0.2">
      <c r="A164" s="7" t="s">
        <v>3441</v>
      </c>
      <c r="B164" s="7" t="s">
        <v>3575</v>
      </c>
      <c r="C164" s="7" t="s">
        <v>32</v>
      </c>
      <c r="D164" s="7" t="s">
        <v>3576</v>
      </c>
      <c r="E164" s="7" t="s">
        <v>3577</v>
      </c>
      <c r="F164" s="7" t="s">
        <v>16073</v>
      </c>
      <c r="G164" s="8">
        <v>42922</v>
      </c>
    </row>
    <row r="165" spans="1:7" x14ac:dyDescent="0.2">
      <c r="A165" s="7" t="s">
        <v>3441</v>
      </c>
      <c r="B165" s="7" t="s">
        <v>3578</v>
      </c>
      <c r="C165" s="7" t="s">
        <v>32</v>
      </c>
      <c r="D165" s="7" t="s">
        <v>3579</v>
      </c>
      <c r="E165" s="7" t="s">
        <v>24</v>
      </c>
      <c r="F165" s="7" t="s">
        <v>16074</v>
      </c>
      <c r="G165" s="8">
        <v>42922</v>
      </c>
    </row>
    <row r="166" spans="1:7" x14ac:dyDescent="0.2">
      <c r="A166" s="7" t="s">
        <v>3441</v>
      </c>
      <c r="B166" s="7" t="s">
        <v>3580</v>
      </c>
      <c r="C166" s="7" t="s">
        <v>32</v>
      </c>
      <c r="D166" s="7" t="s">
        <v>3581</v>
      </c>
      <c r="E166" s="7" t="s">
        <v>3582</v>
      </c>
      <c r="F166" s="7" t="s">
        <v>16075</v>
      </c>
      <c r="G166" s="8">
        <v>42922</v>
      </c>
    </row>
    <row r="167" spans="1:7" x14ac:dyDescent="0.2">
      <c r="A167" s="7" t="s">
        <v>3441</v>
      </c>
      <c r="B167" s="7" t="s">
        <v>3583</v>
      </c>
      <c r="C167" s="7" t="s">
        <v>32</v>
      </c>
      <c r="D167" s="7" t="s">
        <v>3584</v>
      </c>
      <c r="E167" s="7" t="s">
        <v>3585</v>
      </c>
      <c r="F167" s="7" t="s">
        <v>16076</v>
      </c>
      <c r="G167" s="8">
        <v>42922</v>
      </c>
    </row>
    <row r="168" spans="1:7" x14ac:dyDescent="0.2">
      <c r="A168" s="7" t="s">
        <v>3441</v>
      </c>
      <c r="B168" s="7" t="s">
        <v>3586</v>
      </c>
      <c r="C168" s="7" t="s">
        <v>32</v>
      </c>
      <c r="D168" s="7" t="s">
        <v>3587</v>
      </c>
      <c r="E168" s="7" t="s">
        <v>142</v>
      </c>
      <c r="F168" s="7" t="s">
        <v>16077</v>
      </c>
      <c r="G168" s="8">
        <v>42922</v>
      </c>
    </row>
    <row r="169" spans="1:7" x14ac:dyDescent="0.2">
      <c r="A169" s="7" t="s">
        <v>3441</v>
      </c>
      <c r="B169" s="7" t="s">
        <v>3588</v>
      </c>
      <c r="C169" s="7" t="s">
        <v>32</v>
      </c>
      <c r="D169" s="7" t="s">
        <v>3589</v>
      </c>
      <c r="E169" s="7" t="s">
        <v>9</v>
      </c>
      <c r="F169" s="7" t="s">
        <v>16078</v>
      </c>
      <c r="G169" s="8">
        <v>42922</v>
      </c>
    </row>
    <row r="170" spans="1:7" x14ac:dyDescent="0.2">
      <c r="A170" s="7" t="s">
        <v>3441</v>
      </c>
      <c r="B170" s="7" t="s">
        <v>3590</v>
      </c>
      <c r="C170" s="7" t="s">
        <v>32</v>
      </c>
      <c r="D170" s="7" t="s">
        <v>3591</v>
      </c>
      <c r="E170" s="7" t="s">
        <v>432</v>
      </c>
      <c r="F170" s="7" t="s">
        <v>16079</v>
      </c>
      <c r="G170" s="8">
        <v>42922</v>
      </c>
    </row>
    <row r="171" spans="1:7" x14ac:dyDescent="0.2">
      <c r="A171" s="7" t="s">
        <v>3441</v>
      </c>
      <c r="B171" s="7" t="s">
        <v>3592</v>
      </c>
      <c r="C171" s="7" t="s">
        <v>32</v>
      </c>
      <c r="D171" s="7" t="s">
        <v>3593</v>
      </c>
      <c r="E171" s="7" t="s">
        <v>3594</v>
      </c>
      <c r="F171" s="7" t="s">
        <v>16080</v>
      </c>
      <c r="G171" s="8">
        <v>42922</v>
      </c>
    </row>
    <row r="172" spans="1:7" x14ac:dyDescent="0.2">
      <c r="A172" s="7" t="s">
        <v>3441</v>
      </c>
      <c r="B172" s="7" t="s">
        <v>3595</v>
      </c>
      <c r="C172" s="7" t="s">
        <v>32</v>
      </c>
      <c r="D172" s="7" t="s">
        <v>3596</v>
      </c>
      <c r="E172" s="7" t="s">
        <v>3100</v>
      </c>
      <c r="F172" s="7" t="s">
        <v>16081</v>
      </c>
      <c r="G172" s="8">
        <v>42922</v>
      </c>
    </row>
    <row r="173" spans="1:7" x14ac:dyDescent="0.2">
      <c r="A173" s="7" t="s">
        <v>3441</v>
      </c>
      <c r="B173" s="7" t="s">
        <v>3597</v>
      </c>
      <c r="C173" s="7" t="s">
        <v>32</v>
      </c>
      <c r="D173" s="7" t="s">
        <v>3598</v>
      </c>
      <c r="E173" s="7" t="s">
        <v>165</v>
      </c>
      <c r="F173" s="7" t="s">
        <v>16082</v>
      </c>
      <c r="G173" s="8">
        <v>42922</v>
      </c>
    </row>
    <row r="174" spans="1:7" x14ac:dyDescent="0.2">
      <c r="A174" s="7" t="s">
        <v>3441</v>
      </c>
      <c r="B174" s="7" t="s">
        <v>3599</v>
      </c>
      <c r="C174" s="7" t="s">
        <v>32</v>
      </c>
      <c r="D174" s="7" t="s">
        <v>3600</v>
      </c>
      <c r="E174" s="7" t="s">
        <v>3601</v>
      </c>
      <c r="F174" s="7" t="s">
        <v>16083</v>
      </c>
      <c r="G174" s="8">
        <v>42922</v>
      </c>
    </row>
    <row r="175" spans="1:7" x14ac:dyDescent="0.2">
      <c r="A175" s="7" t="s">
        <v>3441</v>
      </c>
      <c r="B175" s="7" t="s">
        <v>3602</v>
      </c>
      <c r="C175" s="7" t="s">
        <v>32</v>
      </c>
      <c r="D175" s="7" t="s">
        <v>3603</v>
      </c>
      <c r="E175" s="7" t="s">
        <v>3604</v>
      </c>
      <c r="F175" s="7" t="s">
        <v>16084</v>
      </c>
      <c r="G175" s="8">
        <v>42922</v>
      </c>
    </row>
    <row r="176" spans="1:7" x14ac:dyDescent="0.2">
      <c r="A176" s="7" t="s">
        <v>3441</v>
      </c>
      <c r="B176" s="7" t="s">
        <v>12404</v>
      </c>
      <c r="C176" s="7" t="s">
        <v>32</v>
      </c>
      <c r="D176" s="7" t="s">
        <v>12405</v>
      </c>
      <c r="E176" s="7" t="s">
        <v>12406</v>
      </c>
      <c r="F176" s="7" t="s">
        <v>3377</v>
      </c>
      <c r="G176" s="8">
        <v>42922</v>
      </c>
    </row>
    <row r="177" spans="1:7" x14ac:dyDescent="0.2">
      <c r="A177" s="7" t="s">
        <v>3441</v>
      </c>
      <c r="B177" s="7" t="s">
        <v>12407</v>
      </c>
      <c r="C177" s="7" t="s">
        <v>32</v>
      </c>
      <c r="D177" s="7" t="s">
        <v>12408</v>
      </c>
      <c r="E177" s="7" t="s">
        <v>12409</v>
      </c>
      <c r="F177" s="7" t="s">
        <v>16085</v>
      </c>
      <c r="G177" s="8">
        <v>42922</v>
      </c>
    </row>
    <row r="178" spans="1:7" x14ac:dyDescent="0.2">
      <c r="A178" s="7" t="s">
        <v>3441</v>
      </c>
      <c r="B178" s="7" t="s">
        <v>12869</v>
      </c>
      <c r="C178" s="7" t="s">
        <v>32</v>
      </c>
      <c r="D178" s="7" t="s">
        <v>12870</v>
      </c>
      <c r="E178" s="7" t="s">
        <v>12871</v>
      </c>
      <c r="F178" s="7" t="s">
        <v>15868</v>
      </c>
      <c r="G178" s="8">
        <v>42919</v>
      </c>
    </row>
    <row r="179" spans="1:7" x14ac:dyDescent="0.2">
      <c r="A179" s="7" t="s">
        <v>3441</v>
      </c>
      <c r="B179" s="7" t="s">
        <v>12872</v>
      </c>
      <c r="C179" s="7" t="s">
        <v>32</v>
      </c>
      <c r="D179" s="7" t="s">
        <v>12873</v>
      </c>
      <c r="E179" s="7" t="s">
        <v>12874</v>
      </c>
      <c r="F179" s="7" t="s">
        <v>15869</v>
      </c>
      <c r="G179" s="8">
        <v>42919</v>
      </c>
    </row>
    <row r="180" spans="1:7" x14ac:dyDescent="0.2">
      <c r="A180" s="7" t="s">
        <v>3441</v>
      </c>
      <c r="B180" s="7" t="s">
        <v>12924</v>
      </c>
      <c r="C180" s="7" t="s">
        <v>32</v>
      </c>
      <c r="D180" s="7" t="s">
        <v>12925</v>
      </c>
      <c r="E180" s="7" t="s">
        <v>12926</v>
      </c>
      <c r="F180" s="7" t="s">
        <v>15870</v>
      </c>
      <c r="G180" s="8">
        <v>42919</v>
      </c>
    </row>
    <row r="181" spans="1:7" x14ac:dyDescent="0.2">
      <c r="A181" s="7" t="s">
        <v>3441</v>
      </c>
      <c r="B181" s="7" t="s">
        <v>12941</v>
      </c>
      <c r="C181" s="7" t="s">
        <v>32</v>
      </c>
      <c r="D181" s="7" t="s">
        <v>12942</v>
      </c>
      <c r="E181" s="7" t="s">
        <v>12943</v>
      </c>
      <c r="F181" s="7" t="s">
        <v>15871</v>
      </c>
      <c r="G181" s="8">
        <v>42919</v>
      </c>
    </row>
    <row r="182" spans="1:7" x14ac:dyDescent="0.2">
      <c r="A182" s="7" t="s">
        <v>3441</v>
      </c>
      <c r="B182" s="7" t="s">
        <v>12944</v>
      </c>
      <c r="C182" s="7" t="s">
        <v>32</v>
      </c>
      <c r="D182" s="7" t="s">
        <v>12945</v>
      </c>
      <c r="E182" s="7" t="s">
        <v>4337</v>
      </c>
      <c r="F182" s="7" t="s">
        <v>15872</v>
      </c>
      <c r="G182" s="8">
        <v>42919</v>
      </c>
    </row>
    <row r="183" spans="1:7" x14ac:dyDescent="0.2">
      <c r="A183" s="7" t="s">
        <v>3441</v>
      </c>
      <c r="B183" s="7" t="s">
        <v>12946</v>
      </c>
      <c r="C183" s="7" t="s">
        <v>32</v>
      </c>
      <c r="D183" s="7" t="s">
        <v>12947</v>
      </c>
      <c r="E183" s="7" t="s">
        <v>4383</v>
      </c>
      <c r="F183" s="7" t="s">
        <v>15873</v>
      </c>
      <c r="G183" s="8">
        <v>42919</v>
      </c>
    </row>
    <row r="184" spans="1:7" x14ac:dyDescent="0.2">
      <c r="A184" s="7" t="s">
        <v>3441</v>
      </c>
      <c r="B184" s="7" t="s">
        <v>12948</v>
      </c>
      <c r="C184" s="7" t="s">
        <v>32</v>
      </c>
      <c r="D184" s="7" t="s">
        <v>12949</v>
      </c>
      <c r="E184" s="7" t="s">
        <v>12950</v>
      </c>
      <c r="F184" s="7" t="s">
        <v>15874</v>
      </c>
      <c r="G184" s="8">
        <v>42919</v>
      </c>
    </row>
    <row r="185" spans="1:7" x14ac:dyDescent="0.2">
      <c r="A185" s="7" t="s">
        <v>3441</v>
      </c>
      <c r="B185" s="7" t="s">
        <v>12957</v>
      </c>
      <c r="C185" s="7" t="s">
        <v>32</v>
      </c>
      <c r="D185" s="7" t="s">
        <v>12958</v>
      </c>
      <c r="E185" s="7" t="s">
        <v>12959</v>
      </c>
      <c r="F185" s="7" t="s">
        <v>15875</v>
      </c>
      <c r="G185" s="8">
        <v>42919</v>
      </c>
    </row>
    <row r="186" spans="1:7" x14ac:dyDescent="0.2">
      <c r="A186" s="7" t="s">
        <v>3441</v>
      </c>
      <c r="B186" s="7" t="s">
        <v>12995</v>
      </c>
      <c r="C186" s="7" t="s">
        <v>32</v>
      </c>
      <c r="D186" s="7" t="s">
        <v>12996</v>
      </c>
      <c r="E186" s="7" t="s">
        <v>12997</v>
      </c>
      <c r="F186" s="7" t="s">
        <v>15876</v>
      </c>
      <c r="G186" s="8">
        <v>42919</v>
      </c>
    </row>
    <row r="187" spans="1:7" x14ac:dyDescent="0.2">
      <c r="A187" s="7" t="s">
        <v>3441</v>
      </c>
      <c r="B187" s="7" t="s">
        <v>13019</v>
      </c>
      <c r="C187" s="7" t="s">
        <v>32</v>
      </c>
      <c r="D187" s="7" t="s">
        <v>13020</v>
      </c>
      <c r="E187" s="7" t="s">
        <v>1350</v>
      </c>
      <c r="F187" s="7" t="s">
        <v>13503</v>
      </c>
      <c r="G187" s="8">
        <v>42919</v>
      </c>
    </row>
    <row r="188" spans="1:7" x14ac:dyDescent="0.2">
      <c r="A188" s="7" t="s">
        <v>3441</v>
      </c>
      <c r="B188" s="7" t="s">
        <v>13030</v>
      </c>
      <c r="C188" s="7" t="s">
        <v>32</v>
      </c>
      <c r="D188" s="7" t="s">
        <v>13031</v>
      </c>
      <c r="E188" s="7" t="s">
        <v>13032</v>
      </c>
      <c r="F188" s="7" t="s">
        <v>15877</v>
      </c>
      <c r="G188" s="8">
        <v>42919</v>
      </c>
    </row>
    <row r="189" spans="1:7" x14ac:dyDescent="0.2">
      <c r="A189" s="7" t="s">
        <v>3441</v>
      </c>
      <c r="B189" s="7" t="s">
        <v>13051</v>
      </c>
      <c r="C189" s="7" t="s">
        <v>32</v>
      </c>
      <c r="D189" s="7" t="s">
        <v>13052</v>
      </c>
      <c r="E189" s="7"/>
      <c r="F189" s="7" t="s">
        <v>15878</v>
      </c>
      <c r="G189" s="8">
        <v>42919</v>
      </c>
    </row>
    <row r="190" spans="1:7" x14ac:dyDescent="0.2">
      <c r="A190" s="7" t="s">
        <v>3441</v>
      </c>
      <c r="B190" s="7" t="s">
        <v>13055</v>
      </c>
      <c r="C190" s="7" t="s">
        <v>32</v>
      </c>
      <c r="D190" s="7" t="s">
        <v>13056</v>
      </c>
      <c r="E190" s="7" t="s">
        <v>4099</v>
      </c>
      <c r="F190" s="7" t="s">
        <v>15879</v>
      </c>
      <c r="G190" s="8">
        <v>42919</v>
      </c>
    </row>
    <row r="191" spans="1:7" x14ac:dyDescent="0.2">
      <c r="A191" s="7" t="s">
        <v>3441</v>
      </c>
      <c r="B191" s="7" t="s">
        <v>13062</v>
      </c>
      <c r="C191" s="7" t="s">
        <v>32</v>
      </c>
      <c r="D191" s="7" t="s">
        <v>13063</v>
      </c>
      <c r="E191" s="7" t="s">
        <v>80</v>
      </c>
      <c r="F191" s="7" t="s">
        <v>15880</v>
      </c>
      <c r="G191" s="8">
        <v>42919</v>
      </c>
    </row>
    <row r="192" spans="1:7" x14ac:dyDescent="0.2">
      <c r="A192" s="7" t="s">
        <v>3441</v>
      </c>
      <c r="B192" s="7" t="s">
        <v>13064</v>
      </c>
      <c r="C192" s="7" t="s">
        <v>32</v>
      </c>
      <c r="D192" s="7" t="s">
        <v>13065</v>
      </c>
      <c r="E192" s="7" t="s">
        <v>13066</v>
      </c>
      <c r="F192" s="7" t="s">
        <v>15881</v>
      </c>
      <c r="G192" s="8">
        <v>42919</v>
      </c>
    </row>
    <row r="193" spans="1:7" x14ac:dyDescent="0.2">
      <c r="A193" s="7" t="s">
        <v>3441</v>
      </c>
      <c r="B193" s="7" t="s">
        <v>13070</v>
      </c>
      <c r="C193" s="7" t="s">
        <v>32</v>
      </c>
      <c r="D193" s="7" t="s">
        <v>13071</v>
      </c>
      <c r="E193" s="7" t="s">
        <v>13072</v>
      </c>
      <c r="F193" s="7" t="s">
        <v>15882</v>
      </c>
      <c r="G193" s="8">
        <v>42919</v>
      </c>
    </row>
    <row r="194" spans="1:7" x14ac:dyDescent="0.2">
      <c r="A194" s="7" t="s">
        <v>3441</v>
      </c>
      <c r="B194" s="7" t="s">
        <v>13076</v>
      </c>
      <c r="C194" s="7" t="s">
        <v>32</v>
      </c>
      <c r="D194" s="7" t="s">
        <v>13077</v>
      </c>
      <c r="E194" s="7" t="s">
        <v>13078</v>
      </c>
      <c r="F194" s="7" t="s">
        <v>15883</v>
      </c>
      <c r="G194" s="8">
        <v>42919</v>
      </c>
    </row>
    <row r="195" spans="1:7" x14ac:dyDescent="0.2">
      <c r="A195" s="7" t="s">
        <v>3441</v>
      </c>
      <c r="B195" s="7" t="s">
        <v>13079</v>
      </c>
      <c r="C195" s="7" t="s">
        <v>32</v>
      </c>
      <c r="D195" s="7" t="s">
        <v>13080</v>
      </c>
      <c r="E195" s="7" t="s">
        <v>13081</v>
      </c>
      <c r="F195" s="7" t="s">
        <v>15884</v>
      </c>
      <c r="G195" s="8">
        <v>42919</v>
      </c>
    </row>
    <row r="196" spans="1:7" x14ac:dyDescent="0.2">
      <c r="A196" s="7" t="s">
        <v>3441</v>
      </c>
      <c r="B196" s="7" t="s">
        <v>13088</v>
      </c>
      <c r="C196" s="7" t="s">
        <v>32</v>
      </c>
      <c r="D196" s="7" t="s">
        <v>13089</v>
      </c>
      <c r="E196" s="7" t="s">
        <v>1366</v>
      </c>
      <c r="F196" s="7" t="s">
        <v>15885</v>
      </c>
      <c r="G196" s="8">
        <v>42919</v>
      </c>
    </row>
    <row r="197" spans="1:7" x14ac:dyDescent="0.2">
      <c r="A197" s="7" t="s">
        <v>3441</v>
      </c>
      <c r="B197" s="7" t="s">
        <v>12832</v>
      </c>
      <c r="C197" s="7" t="s">
        <v>32</v>
      </c>
      <c r="D197" s="7" t="s">
        <v>12833</v>
      </c>
      <c r="E197" s="7" t="s">
        <v>12834</v>
      </c>
      <c r="F197" s="7" t="s">
        <v>15908</v>
      </c>
      <c r="G197" s="8">
        <v>42919</v>
      </c>
    </row>
    <row r="198" spans="1:7" x14ac:dyDescent="0.2">
      <c r="A198" s="7" t="s">
        <v>3441</v>
      </c>
      <c r="B198" s="7" t="s">
        <v>12838</v>
      </c>
      <c r="C198" s="7" t="s">
        <v>32</v>
      </c>
      <c r="D198" s="7" t="s">
        <v>12839</v>
      </c>
      <c r="E198" s="7" t="s">
        <v>12840</v>
      </c>
      <c r="F198" s="7" t="s">
        <v>15909</v>
      </c>
      <c r="G198" s="8">
        <v>42919</v>
      </c>
    </row>
    <row r="199" spans="1:7" x14ac:dyDescent="0.2">
      <c r="A199" s="7" t="s">
        <v>3441</v>
      </c>
      <c r="B199" s="7" t="s">
        <v>12898</v>
      </c>
      <c r="C199" s="7" t="s">
        <v>32</v>
      </c>
      <c r="D199" s="7" t="s">
        <v>12899</v>
      </c>
      <c r="E199" s="7" t="s">
        <v>12900</v>
      </c>
      <c r="F199" s="7" t="s">
        <v>15910</v>
      </c>
      <c r="G199" s="8">
        <v>42919</v>
      </c>
    </row>
    <row r="200" spans="1:7" x14ac:dyDescent="0.2">
      <c r="A200" s="7" t="s">
        <v>3441</v>
      </c>
      <c r="B200" s="7" t="s">
        <v>12901</v>
      </c>
      <c r="C200" s="7" t="s">
        <v>32</v>
      </c>
      <c r="D200" s="7" t="s">
        <v>12902</v>
      </c>
      <c r="E200" s="7" t="s">
        <v>440</v>
      </c>
      <c r="F200" s="7" t="s">
        <v>15911</v>
      </c>
      <c r="G200" s="8">
        <v>42919</v>
      </c>
    </row>
    <row r="201" spans="1:7" x14ac:dyDescent="0.2">
      <c r="A201" s="7" t="s">
        <v>3441</v>
      </c>
      <c r="B201" s="7" t="s">
        <v>12903</v>
      </c>
      <c r="C201" s="7" t="s">
        <v>32</v>
      </c>
      <c r="D201" s="7" t="s">
        <v>12904</v>
      </c>
      <c r="E201" s="7" t="s">
        <v>4033</v>
      </c>
      <c r="F201" s="7" t="s">
        <v>15912</v>
      </c>
      <c r="G201" s="8">
        <v>42919</v>
      </c>
    </row>
    <row r="202" spans="1:7" x14ac:dyDescent="0.2">
      <c r="A202" s="7" t="s">
        <v>3441</v>
      </c>
      <c r="B202" s="7" t="s">
        <v>12905</v>
      </c>
      <c r="C202" s="7" t="s">
        <v>32</v>
      </c>
      <c r="D202" s="7" t="s">
        <v>12906</v>
      </c>
      <c r="E202" s="7" t="s">
        <v>12907</v>
      </c>
      <c r="F202" s="7" t="s">
        <v>15913</v>
      </c>
      <c r="G202" s="8">
        <v>42919</v>
      </c>
    </row>
    <row r="203" spans="1:7" x14ac:dyDescent="0.2">
      <c r="A203" s="7" t="s">
        <v>3441</v>
      </c>
      <c r="B203" s="7" t="s">
        <v>12908</v>
      </c>
      <c r="C203" s="7" t="s">
        <v>32</v>
      </c>
      <c r="D203" s="7" t="s">
        <v>12909</v>
      </c>
      <c r="E203" s="7" t="s">
        <v>12910</v>
      </c>
      <c r="F203" s="7" t="s">
        <v>15914</v>
      </c>
      <c r="G203" s="8">
        <v>42919</v>
      </c>
    </row>
    <row r="204" spans="1:7" x14ac:dyDescent="0.2">
      <c r="A204" s="7" t="s">
        <v>3441</v>
      </c>
      <c r="B204" s="7" t="s">
        <v>12911</v>
      </c>
      <c r="C204" s="7" t="s">
        <v>32</v>
      </c>
      <c r="D204" s="7" t="s">
        <v>12912</v>
      </c>
      <c r="E204" s="7" t="s">
        <v>12913</v>
      </c>
      <c r="F204" s="7" t="s">
        <v>15915</v>
      </c>
      <c r="G204" s="8">
        <v>42919</v>
      </c>
    </row>
    <row r="205" spans="1:7" x14ac:dyDescent="0.2">
      <c r="A205" s="7" t="s">
        <v>3441</v>
      </c>
      <c r="B205" s="7" t="s">
        <v>12914</v>
      </c>
      <c r="C205" s="7" t="s">
        <v>32</v>
      </c>
      <c r="D205" s="7" t="s">
        <v>12915</v>
      </c>
      <c r="E205" s="7" t="s">
        <v>4492</v>
      </c>
      <c r="F205" s="7" t="s">
        <v>15916</v>
      </c>
      <c r="G205" s="8">
        <v>42919</v>
      </c>
    </row>
    <row r="206" spans="1:7" x14ac:dyDescent="0.2">
      <c r="A206" s="7" t="s">
        <v>3441</v>
      </c>
      <c r="B206" s="7" t="s">
        <v>12927</v>
      </c>
      <c r="C206" s="7" t="s">
        <v>32</v>
      </c>
      <c r="D206" s="7" t="s">
        <v>12928</v>
      </c>
      <c r="E206" s="7" t="s">
        <v>12929</v>
      </c>
      <c r="F206" s="7" t="s">
        <v>15917</v>
      </c>
      <c r="G206" s="8">
        <v>42919</v>
      </c>
    </row>
    <row r="207" spans="1:7" x14ac:dyDescent="0.2">
      <c r="A207" s="7" t="s">
        <v>3441</v>
      </c>
      <c r="B207" s="7" t="s">
        <v>12930</v>
      </c>
      <c r="C207" s="7" t="s">
        <v>32</v>
      </c>
      <c r="D207" s="7" t="s">
        <v>12931</v>
      </c>
      <c r="E207" s="7" t="s">
        <v>116</v>
      </c>
      <c r="F207" s="7" t="s">
        <v>15918</v>
      </c>
      <c r="G207" s="8">
        <v>42919</v>
      </c>
    </row>
    <row r="208" spans="1:7" x14ac:dyDescent="0.2">
      <c r="A208" s="7" t="s">
        <v>3441</v>
      </c>
      <c r="B208" s="7" t="s">
        <v>12932</v>
      </c>
      <c r="C208" s="7" t="s">
        <v>32</v>
      </c>
      <c r="D208" s="7" t="s">
        <v>12933</v>
      </c>
      <c r="E208" s="7" t="s">
        <v>12934</v>
      </c>
      <c r="F208" s="7" t="s">
        <v>15919</v>
      </c>
      <c r="G208" s="8">
        <v>42919</v>
      </c>
    </row>
    <row r="209" spans="1:7" x14ac:dyDescent="0.2">
      <c r="A209" s="7" t="s">
        <v>3441</v>
      </c>
      <c r="B209" s="7" t="s">
        <v>12935</v>
      </c>
      <c r="C209" s="7" t="s">
        <v>32</v>
      </c>
      <c r="D209" s="7" t="s">
        <v>12936</v>
      </c>
      <c r="E209" s="7" t="s">
        <v>12937</v>
      </c>
      <c r="F209" s="7" t="s">
        <v>15920</v>
      </c>
      <c r="G209" s="8">
        <v>42919</v>
      </c>
    </row>
    <row r="210" spans="1:7" x14ac:dyDescent="0.2">
      <c r="A210" s="7" t="s">
        <v>3441</v>
      </c>
      <c r="B210" s="7" t="s">
        <v>12954</v>
      </c>
      <c r="C210" s="7" t="s">
        <v>32</v>
      </c>
      <c r="D210" s="7" t="s">
        <v>12955</v>
      </c>
      <c r="E210" s="7" t="s">
        <v>12956</v>
      </c>
      <c r="F210" s="7" t="s">
        <v>15921</v>
      </c>
      <c r="G210" s="8">
        <v>42919</v>
      </c>
    </row>
    <row r="211" spans="1:7" x14ac:dyDescent="0.2">
      <c r="A211" s="7" t="s">
        <v>3441</v>
      </c>
      <c r="B211" s="7" t="s">
        <v>12960</v>
      </c>
      <c r="C211" s="7" t="s">
        <v>32</v>
      </c>
      <c r="D211" s="7" t="s">
        <v>12961</v>
      </c>
      <c r="E211" s="7" t="s">
        <v>3061</v>
      </c>
      <c r="F211" s="7" t="s">
        <v>15922</v>
      </c>
      <c r="G211" s="8">
        <v>42919</v>
      </c>
    </row>
    <row r="212" spans="1:7" x14ac:dyDescent="0.2">
      <c r="A212" s="7" t="s">
        <v>3441</v>
      </c>
      <c r="B212" s="7" t="s">
        <v>12962</v>
      </c>
      <c r="C212" s="7" t="s">
        <v>32</v>
      </c>
      <c r="D212" s="7" t="s">
        <v>12963</v>
      </c>
      <c r="E212" s="7" t="s">
        <v>3061</v>
      </c>
      <c r="F212" s="7" t="s">
        <v>15922</v>
      </c>
      <c r="G212" s="8">
        <v>42919</v>
      </c>
    </row>
    <row r="213" spans="1:7" x14ac:dyDescent="0.2">
      <c r="A213" s="7" t="s">
        <v>3441</v>
      </c>
      <c r="B213" s="7" t="s">
        <v>12964</v>
      </c>
      <c r="C213" s="7" t="s">
        <v>32</v>
      </c>
      <c r="D213" s="7" t="s">
        <v>12965</v>
      </c>
      <c r="E213" s="7" t="s">
        <v>12966</v>
      </c>
      <c r="F213" s="7" t="s">
        <v>15922</v>
      </c>
      <c r="G213" s="8">
        <v>42919</v>
      </c>
    </row>
    <row r="214" spans="1:7" x14ac:dyDescent="0.2">
      <c r="A214" s="7" t="s">
        <v>3441</v>
      </c>
      <c r="B214" s="7" t="s">
        <v>12967</v>
      </c>
      <c r="C214" s="7" t="s">
        <v>32</v>
      </c>
      <c r="D214" s="7" t="s">
        <v>12968</v>
      </c>
      <c r="E214" s="7" t="s">
        <v>3061</v>
      </c>
      <c r="F214" s="7" t="s">
        <v>15922</v>
      </c>
      <c r="G214" s="8">
        <v>42919</v>
      </c>
    </row>
    <row r="215" spans="1:7" x14ac:dyDescent="0.2">
      <c r="A215" s="7" t="s">
        <v>3441</v>
      </c>
      <c r="B215" s="7" t="s">
        <v>12989</v>
      </c>
      <c r="C215" s="7" t="s">
        <v>32</v>
      </c>
      <c r="D215" s="7" t="s">
        <v>12990</v>
      </c>
      <c r="E215" s="7" t="s">
        <v>12991</v>
      </c>
      <c r="F215" s="7" t="s">
        <v>15923</v>
      </c>
      <c r="G215" s="8">
        <v>42919</v>
      </c>
    </row>
    <row r="216" spans="1:7" x14ac:dyDescent="0.2">
      <c r="A216" s="7" t="s">
        <v>3441</v>
      </c>
      <c r="B216" s="7" t="s">
        <v>13006</v>
      </c>
      <c r="C216" s="7" t="s">
        <v>32</v>
      </c>
      <c r="D216" s="7" t="s">
        <v>13007</v>
      </c>
      <c r="E216" s="7" t="s">
        <v>9929</v>
      </c>
      <c r="F216" s="7" t="s">
        <v>15924</v>
      </c>
      <c r="G216" s="8">
        <v>42919</v>
      </c>
    </row>
    <row r="217" spans="1:7" x14ac:dyDescent="0.2">
      <c r="A217" s="7" t="s">
        <v>3441</v>
      </c>
      <c r="B217" s="7" t="s">
        <v>13010</v>
      </c>
      <c r="C217" s="7" t="s">
        <v>32</v>
      </c>
      <c r="D217" s="7" t="s">
        <v>13011</v>
      </c>
      <c r="E217" s="7" t="s">
        <v>13012</v>
      </c>
      <c r="F217" s="7" t="s">
        <v>15925</v>
      </c>
      <c r="G217" s="8">
        <v>42919</v>
      </c>
    </row>
    <row r="218" spans="1:7" x14ac:dyDescent="0.2">
      <c r="A218" s="7" t="s">
        <v>3441</v>
      </c>
      <c r="B218" s="7" t="s">
        <v>13027</v>
      </c>
      <c r="C218" s="7" t="s">
        <v>32</v>
      </c>
      <c r="D218" s="7" t="s">
        <v>13028</v>
      </c>
      <c r="E218" s="7" t="s">
        <v>13029</v>
      </c>
      <c r="F218" s="7" t="s">
        <v>15926</v>
      </c>
      <c r="G218" s="8">
        <v>42919</v>
      </c>
    </row>
    <row r="219" spans="1:7" x14ac:dyDescent="0.2">
      <c r="A219" s="7" t="s">
        <v>3441</v>
      </c>
      <c r="B219" s="7" t="s">
        <v>13033</v>
      </c>
      <c r="C219" s="7" t="s">
        <v>32</v>
      </c>
      <c r="D219" s="7" t="s">
        <v>13034</v>
      </c>
      <c r="E219" s="7" t="s">
        <v>24</v>
      </c>
      <c r="F219" s="7" t="s">
        <v>15927</v>
      </c>
      <c r="G219" s="8">
        <v>42919</v>
      </c>
    </row>
    <row r="220" spans="1:7" x14ac:dyDescent="0.2">
      <c r="A220" s="7" t="s">
        <v>3441</v>
      </c>
      <c r="B220" s="7" t="s">
        <v>13035</v>
      </c>
      <c r="C220" s="7" t="s">
        <v>32</v>
      </c>
      <c r="D220" s="7" t="s">
        <v>13036</v>
      </c>
      <c r="E220" s="7" t="s">
        <v>11250</v>
      </c>
      <c r="F220" s="7" t="s">
        <v>15928</v>
      </c>
      <c r="G220" s="8">
        <v>42919</v>
      </c>
    </row>
    <row r="221" spans="1:7" x14ac:dyDescent="0.2">
      <c r="A221" s="7" t="s">
        <v>3441</v>
      </c>
      <c r="B221" s="7" t="s">
        <v>13037</v>
      </c>
      <c r="C221" s="7" t="s">
        <v>32</v>
      </c>
      <c r="D221" s="7" t="s">
        <v>13038</v>
      </c>
      <c r="E221" s="7" t="s">
        <v>13039</v>
      </c>
      <c r="F221" s="7" t="s">
        <v>15929</v>
      </c>
      <c r="G221" s="8">
        <v>42919</v>
      </c>
    </row>
    <row r="222" spans="1:7" x14ac:dyDescent="0.2">
      <c r="A222" s="7" t="s">
        <v>3441</v>
      </c>
      <c r="B222" s="7" t="s">
        <v>13040</v>
      </c>
      <c r="C222" s="7" t="s">
        <v>32</v>
      </c>
      <c r="D222" s="7" t="s">
        <v>13041</v>
      </c>
      <c r="E222" s="7" t="s">
        <v>3752</v>
      </c>
      <c r="F222" s="7" t="s">
        <v>15930</v>
      </c>
      <c r="G222" s="8">
        <v>42919</v>
      </c>
    </row>
    <row r="223" spans="1:7" x14ac:dyDescent="0.2">
      <c r="A223" s="7" t="s">
        <v>3441</v>
      </c>
      <c r="B223" s="7" t="s">
        <v>13042</v>
      </c>
      <c r="C223" s="7" t="s">
        <v>32</v>
      </c>
      <c r="D223" s="7" t="s">
        <v>13043</v>
      </c>
      <c r="E223" s="7" t="s">
        <v>13044</v>
      </c>
      <c r="F223" s="7" t="s">
        <v>15931</v>
      </c>
      <c r="G223" s="8">
        <v>42919</v>
      </c>
    </row>
    <row r="224" spans="1:7" x14ac:dyDescent="0.2">
      <c r="A224" s="7" t="s">
        <v>3441</v>
      </c>
      <c r="B224" s="7" t="s">
        <v>13045</v>
      </c>
      <c r="C224" s="7" t="s">
        <v>32</v>
      </c>
      <c r="D224" s="7" t="s">
        <v>13046</v>
      </c>
      <c r="E224" s="7" t="s">
        <v>13047</v>
      </c>
      <c r="F224" s="7" t="s">
        <v>15932</v>
      </c>
      <c r="G224" s="8">
        <v>42919</v>
      </c>
    </row>
    <row r="225" spans="1:7" x14ac:dyDescent="0.2">
      <c r="A225" s="7" t="s">
        <v>3441</v>
      </c>
      <c r="B225" s="7" t="s">
        <v>13048</v>
      </c>
      <c r="C225" s="7" t="s">
        <v>32</v>
      </c>
      <c r="D225" s="7" t="s">
        <v>13049</v>
      </c>
      <c r="E225" s="7" t="s">
        <v>13050</v>
      </c>
      <c r="F225" s="7" t="s">
        <v>15933</v>
      </c>
      <c r="G225" s="8">
        <v>42919</v>
      </c>
    </row>
    <row r="226" spans="1:7" x14ac:dyDescent="0.2">
      <c r="A226" s="7" t="s">
        <v>3441</v>
      </c>
      <c r="B226" s="7" t="s">
        <v>13059</v>
      </c>
      <c r="C226" s="7" t="s">
        <v>32</v>
      </c>
      <c r="D226" s="7" t="s">
        <v>13060</v>
      </c>
      <c r="E226" s="7" t="s">
        <v>13061</v>
      </c>
      <c r="F226" s="7" t="s">
        <v>15934</v>
      </c>
      <c r="G226" s="8">
        <v>42919</v>
      </c>
    </row>
    <row r="227" spans="1:7" x14ac:dyDescent="0.2">
      <c r="A227" s="7" t="s">
        <v>3441</v>
      </c>
      <c r="B227" s="7" t="s">
        <v>13067</v>
      </c>
      <c r="C227" s="7" t="s">
        <v>32</v>
      </c>
      <c r="D227" s="7" t="s">
        <v>13068</v>
      </c>
      <c r="E227" s="7" t="s">
        <v>13069</v>
      </c>
      <c r="F227" s="7" t="s">
        <v>15935</v>
      </c>
      <c r="G227" s="8">
        <v>42919</v>
      </c>
    </row>
    <row r="228" spans="1:7" x14ac:dyDescent="0.2">
      <c r="A228" s="7" t="s">
        <v>3441</v>
      </c>
      <c r="B228" s="7" t="s">
        <v>13085</v>
      </c>
      <c r="C228" s="7" t="s">
        <v>32</v>
      </c>
      <c r="D228" s="7" t="s">
        <v>13086</v>
      </c>
      <c r="E228" s="7" t="s">
        <v>13087</v>
      </c>
      <c r="F228" s="7" t="s">
        <v>15936</v>
      </c>
      <c r="G228" s="8">
        <v>42919</v>
      </c>
    </row>
    <row r="229" spans="1:7" x14ac:dyDescent="0.2">
      <c r="A229" s="7" t="s">
        <v>3441</v>
      </c>
      <c r="B229" s="7" t="s">
        <v>12846</v>
      </c>
      <c r="C229" s="7" t="s">
        <v>32</v>
      </c>
      <c r="D229" s="7" t="s">
        <v>12847</v>
      </c>
      <c r="E229" s="7" t="s">
        <v>12848</v>
      </c>
      <c r="F229" s="7" t="s">
        <v>15961</v>
      </c>
      <c r="G229" s="8">
        <v>42919</v>
      </c>
    </row>
    <row r="230" spans="1:7" x14ac:dyDescent="0.2">
      <c r="A230" s="7" t="s">
        <v>3441</v>
      </c>
      <c r="B230" s="7" t="s">
        <v>12867</v>
      </c>
      <c r="C230" s="7" t="s">
        <v>32</v>
      </c>
      <c r="D230" s="7" t="s">
        <v>12868</v>
      </c>
      <c r="E230" s="7" t="s">
        <v>8354</v>
      </c>
      <c r="F230" s="7" t="s">
        <v>15962</v>
      </c>
      <c r="G230" s="8">
        <v>42919</v>
      </c>
    </row>
    <row r="231" spans="1:7" x14ac:dyDescent="0.2">
      <c r="A231" s="7" t="s">
        <v>3441</v>
      </c>
      <c r="B231" s="7" t="s">
        <v>12938</v>
      </c>
      <c r="C231" s="7" t="s">
        <v>32</v>
      </c>
      <c r="D231" s="7" t="s">
        <v>12939</v>
      </c>
      <c r="E231" s="7" t="s">
        <v>12940</v>
      </c>
      <c r="F231" s="7" t="s">
        <v>15963</v>
      </c>
      <c r="G231" s="8">
        <v>42919</v>
      </c>
    </row>
    <row r="232" spans="1:7" x14ac:dyDescent="0.2">
      <c r="A232" s="7" t="s">
        <v>3441</v>
      </c>
      <c r="B232" s="7" t="s">
        <v>13003</v>
      </c>
      <c r="C232" s="7" t="s">
        <v>32</v>
      </c>
      <c r="D232" s="7" t="s">
        <v>13004</v>
      </c>
      <c r="E232" s="7" t="s">
        <v>13005</v>
      </c>
      <c r="F232" s="7" t="s">
        <v>15964</v>
      </c>
      <c r="G232" s="8">
        <v>42919</v>
      </c>
    </row>
    <row r="233" spans="1:7" x14ac:dyDescent="0.2">
      <c r="A233" s="7" t="s">
        <v>3441</v>
      </c>
      <c r="B233" s="7" t="s">
        <v>13008</v>
      </c>
      <c r="C233" s="7" t="s">
        <v>32</v>
      </c>
      <c r="D233" s="7" t="s">
        <v>13009</v>
      </c>
      <c r="E233" s="7" t="s">
        <v>2846</v>
      </c>
      <c r="F233" s="7" t="s">
        <v>15965</v>
      </c>
      <c r="G233" s="8">
        <v>42919</v>
      </c>
    </row>
    <row r="234" spans="1:7" x14ac:dyDescent="0.2">
      <c r="A234" s="7" t="s">
        <v>3441</v>
      </c>
      <c r="B234" s="7" t="s">
        <v>13013</v>
      </c>
      <c r="C234" s="7" t="s">
        <v>32</v>
      </c>
      <c r="D234" s="7" t="s">
        <v>13014</v>
      </c>
      <c r="E234" s="7" t="s">
        <v>12474</v>
      </c>
      <c r="F234" s="7" t="s">
        <v>15966</v>
      </c>
      <c r="G234" s="8">
        <v>42919</v>
      </c>
    </row>
    <row r="235" spans="1:7" x14ac:dyDescent="0.2">
      <c r="A235" s="7" t="s">
        <v>3441</v>
      </c>
      <c r="B235" s="7" t="s">
        <v>13015</v>
      </c>
      <c r="C235" s="7" t="s">
        <v>32</v>
      </c>
      <c r="D235" s="7" t="s">
        <v>13016</v>
      </c>
      <c r="E235" s="7" t="s">
        <v>1251</v>
      </c>
      <c r="F235" s="7" t="s">
        <v>15967</v>
      </c>
      <c r="G235" s="8">
        <v>42919</v>
      </c>
    </row>
    <row r="236" spans="1:7" x14ac:dyDescent="0.2">
      <c r="A236" s="7" t="s">
        <v>3441</v>
      </c>
      <c r="B236" s="7" t="s">
        <v>13053</v>
      </c>
      <c r="C236" s="7" t="s">
        <v>32</v>
      </c>
      <c r="D236" s="7" t="s">
        <v>13054</v>
      </c>
      <c r="E236" s="7" t="s">
        <v>1251</v>
      </c>
      <c r="F236" s="7" t="s">
        <v>15968</v>
      </c>
      <c r="G236" s="8">
        <v>42919</v>
      </c>
    </row>
    <row r="237" spans="1:7" x14ac:dyDescent="0.2">
      <c r="A237" s="7" t="s">
        <v>3441</v>
      </c>
      <c r="B237" s="7" t="s">
        <v>13057</v>
      </c>
      <c r="C237" s="7" t="s">
        <v>32</v>
      </c>
      <c r="D237" s="7" t="s">
        <v>13058</v>
      </c>
      <c r="E237" s="7" t="s">
        <v>4099</v>
      </c>
      <c r="F237" s="7" t="s">
        <v>15969</v>
      </c>
      <c r="G237" s="8">
        <v>42919</v>
      </c>
    </row>
    <row r="238" spans="1:7" x14ac:dyDescent="0.2">
      <c r="A238" s="7" t="s">
        <v>3441</v>
      </c>
      <c r="B238" s="7" t="s">
        <v>13082</v>
      </c>
      <c r="C238" s="7" t="s">
        <v>32</v>
      </c>
      <c r="D238" s="7" t="s">
        <v>13083</v>
      </c>
      <c r="E238" s="7" t="s">
        <v>13084</v>
      </c>
      <c r="F238" s="7" t="s">
        <v>15970</v>
      </c>
      <c r="G238" s="8">
        <v>42919</v>
      </c>
    </row>
    <row r="239" spans="1:7" x14ac:dyDescent="0.2">
      <c r="A239" s="7" t="s">
        <v>3441</v>
      </c>
      <c r="B239" s="7" t="s">
        <v>12826</v>
      </c>
      <c r="C239" s="7" t="s">
        <v>32</v>
      </c>
      <c r="D239" s="7" t="s">
        <v>12827</v>
      </c>
      <c r="E239" s="7" t="s">
        <v>80</v>
      </c>
      <c r="F239" s="7" t="s">
        <v>16088</v>
      </c>
      <c r="G239" s="8">
        <v>42919</v>
      </c>
    </row>
    <row r="240" spans="1:7" x14ac:dyDescent="0.2">
      <c r="A240" s="7" t="s">
        <v>3441</v>
      </c>
      <c r="B240" s="7" t="s">
        <v>12828</v>
      </c>
      <c r="C240" s="7" t="s">
        <v>32</v>
      </c>
      <c r="D240" s="7" t="s">
        <v>12829</v>
      </c>
      <c r="E240" s="7" t="s">
        <v>800</v>
      </c>
      <c r="F240" s="7" t="s">
        <v>16089</v>
      </c>
      <c r="G240" s="8">
        <v>42919</v>
      </c>
    </row>
    <row r="241" spans="1:7" x14ac:dyDescent="0.2">
      <c r="A241" s="7" t="s">
        <v>3441</v>
      </c>
      <c r="B241" s="7" t="s">
        <v>12830</v>
      </c>
      <c r="C241" s="7" t="s">
        <v>32</v>
      </c>
      <c r="D241" s="7" t="s">
        <v>12831</v>
      </c>
      <c r="E241" s="7" t="s">
        <v>3604</v>
      </c>
      <c r="F241" s="7" t="s">
        <v>16090</v>
      </c>
      <c r="G241" s="8">
        <v>42919</v>
      </c>
    </row>
    <row r="242" spans="1:7" x14ac:dyDescent="0.2">
      <c r="A242" s="7" t="s">
        <v>3441</v>
      </c>
      <c r="B242" s="7" t="s">
        <v>12835</v>
      </c>
      <c r="C242" s="7" t="s">
        <v>32</v>
      </c>
      <c r="D242" s="7" t="s">
        <v>12836</v>
      </c>
      <c r="E242" s="7" t="s">
        <v>12837</v>
      </c>
      <c r="F242" s="7" t="s">
        <v>16091</v>
      </c>
      <c r="G242" s="8">
        <v>42919</v>
      </c>
    </row>
    <row r="243" spans="1:7" x14ac:dyDescent="0.2">
      <c r="A243" s="7" t="s">
        <v>3441</v>
      </c>
      <c r="B243" s="7" t="s">
        <v>12841</v>
      </c>
      <c r="C243" s="7" t="s">
        <v>32</v>
      </c>
      <c r="D243" s="7" t="s">
        <v>12842</v>
      </c>
      <c r="E243" s="7" t="s">
        <v>12843</v>
      </c>
      <c r="F243" s="7" t="s">
        <v>16092</v>
      </c>
      <c r="G243" s="8">
        <v>42919</v>
      </c>
    </row>
    <row r="244" spans="1:7" x14ac:dyDescent="0.2">
      <c r="A244" s="7" t="s">
        <v>3441</v>
      </c>
      <c r="B244" s="7" t="s">
        <v>12844</v>
      </c>
      <c r="C244" s="7" t="s">
        <v>32</v>
      </c>
      <c r="D244" s="7" t="s">
        <v>12845</v>
      </c>
      <c r="E244" s="7" t="s">
        <v>12834</v>
      </c>
      <c r="F244" s="7" t="s">
        <v>16093</v>
      </c>
      <c r="G244" s="8">
        <v>42919</v>
      </c>
    </row>
    <row r="245" spans="1:7" x14ac:dyDescent="0.2">
      <c r="A245" s="7" t="s">
        <v>3441</v>
      </c>
      <c r="B245" s="7" t="s">
        <v>12849</v>
      </c>
      <c r="C245" s="7" t="s">
        <v>32</v>
      </c>
      <c r="D245" s="7" t="s">
        <v>12850</v>
      </c>
      <c r="E245" s="7" t="s">
        <v>12851</v>
      </c>
      <c r="F245" s="7" t="s">
        <v>16094</v>
      </c>
      <c r="G245" s="8">
        <v>42919</v>
      </c>
    </row>
    <row r="246" spans="1:7" x14ac:dyDescent="0.2">
      <c r="A246" s="7" t="s">
        <v>3441</v>
      </c>
      <c r="B246" s="7" t="s">
        <v>12852</v>
      </c>
      <c r="C246" s="7" t="s">
        <v>32</v>
      </c>
      <c r="D246" s="7" t="s">
        <v>12853</v>
      </c>
      <c r="E246" s="7" t="s">
        <v>12854</v>
      </c>
      <c r="F246" s="7" t="s">
        <v>16095</v>
      </c>
      <c r="G246" s="8">
        <v>42919</v>
      </c>
    </row>
    <row r="247" spans="1:7" x14ac:dyDescent="0.2">
      <c r="A247" s="7" t="s">
        <v>3441</v>
      </c>
      <c r="B247" s="7" t="s">
        <v>12855</v>
      </c>
      <c r="C247" s="7" t="s">
        <v>32</v>
      </c>
      <c r="D247" s="7" t="s">
        <v>12856</v>
      </c>
      <c r="E247" s="7" t="s">
        <v>12857</v>
      </c>
      <c r="F247" s="7" t="s">
        <v>16096</v>
      </c>
      <c r="G247" s="8">
        <v>42919</v>
      </c>
    </row>
    <row r="248" spans="1:7" x14ac:dyDescent="0.2">
      <c r="A248" s="7" t="s">
        <v>3441</v>
      </c>
      <c r="B248" s="7" t="s">
        <v>12858</v>
      </c>
      <c r="C248" s="7" t="s">
        <v>32</v>
      </c>
      <c r="D248" s="7" t="s">
        <v>12859</v>
      </c>
      <c r="E248" s="7" t="s">
        <v>12860</v>
      </c>
      <c r="F248" s="7" t="s">
        <v>16097</v>
      </c>
      <c r="G248" s="8">
        <v>42919</v>
      </c>
    </row>
    <row r="249" spans="1:7" x14ac:dyDescent="0.2">
      <c r="A249" s="7" t="s">
        <v>3441</v>
      </c>
      <c r="B249" s="7" t="s">
        <v>12861</v>
      </c>
      <c r="C249" s="7" t="s">
        <v>32</v>
      </c>
      <c r="D249" s="7" t="s">
        <v>12862</v>
      </c>
      <c r="E249" s="7" t="s">
        <v>12863</v>
      </c>
      <c r="F249" s="7" t="s">
        <v>16098</v>
      </c>
      <c r="G249" s="8">
        <v>42919</v>
      </c>
    </row>
    <row r="250" spans="1:7" x14ac:dyDescent="0.2">
      <c r="A250" s="7" t="s">
        <v>3441</v>
      </c>
      <c r="B250" s="7" t="s">
        <v>12864</v>
      </c>
      <c r="C250" s="7" t="s">
        <v>32</v>
      </c>
      <c r="D250" s="7" t="s">
        <v>12865</v>
      </c>
      <c r="E250" s="7" t="s">
        <v>12866</v>
      </c>
      <c r="F250" s="7" t="s">
        <v>16099</v>
      </c>
      <c r="G250" s="8">
        <v>42919</v>
      </c>
    </row>
    <row r="251" spans="1:7" x14ac:dyDescent="0.2">
      <c r="A251" s="7" t="s">
        <v>3441</v>
      </c>
      <c r="B251" s="7" t="s">
        <v>12875</v>
      </c>
      <c r="C251" s="7" t="s">
        <v>32</v>
      </c>
      <c r="D251" s="7" t="s">
        <v>12876</v>
      </c>
      <c r="E251" s="7"/>
      <c r="F251" s="7" t="s">
        <v>16100</v>
      </c>
      <c r="G251" s="8">
        <v>42919</v>
      </c>
    </row>
    <row r="252" spans="1:7" x14ac:dyDescent="0.2">
      <c r="A252" s="7" t="s">
        <v>3441</v>
      </c>
      <c r="B252" s="7" t="s">
        <v>12877</v>
      </c>
      <c r="C252" s="7" t="s">
        <v>32</v>
      </c>
      <c r="D252" s="7" t="s">
        <v>12878</v>
      </c>
      <c r="E252" s="7"/>
      <c r="F252" s="7" t="s">
        <v>16101</v>
      </c>
      <c r="G252" s="8">
        <v>42919</v>
      </c>
    </row>
    <row r="253" spans="1:7" x14ac:dyDescent="0.2">
      <c r="A253" s="7" t="s">
        <v>3441</v>
      </c>
      <c r="B253" s="7" t="s">
        <v>12879</v>
      </c>
      <c r="C253" s="7" t="s">
        <v>32</v>
      </c>
      <c r="D253" s="7" t="s">
        <v>12880</v>
      </c>
      <c r="E253" s="7"/>
      <c r="F253" s="7" t="s">
        <v>16102</v>
      </c>
      <c r="G253" s="8">
        <v>42919</v>
      </c>
    </row>
    <row r="254" spans="1:7" x14ac:dyDescent="0.2">
      <c r="A254" s="7" t="s">
        <v>3441</v>
      </c>
      <c r="B254" s="7" t="s">
        <v>12881</v>
      </c>
      <c r="C254" s="7" t="s">
        <v>32</v>
      </c>
      <c r="D254" s="7" t="s">
        <v>12882</v>
      </c>
      <c r="E254" s="7"/>
      <c r="F254" s="7" t="s">
        <v>16103</v>
      </c>
      <c r="G254" s="8">
        <v>42919</v>
      </c>
    </row>
    <row r="255" spans="1:7" x14ac:dyDescent="0.2">
      <c r="A255" s="7" t="s">
        <v>3441</v>
      </c>
      <c r="B255" s="7" t="s">
        <v>12883</v>
      </c>
      <c r="C255" s="7" t="s">
        <v>32</v>
      </c>
      <c r="D255" s="7" t="s">
        <v>12884</v>
      </c>
      <c r="E255" s="7"/>
      <c r="F255" s="7" t="s">
        <v>16104</v>
      </c>
      <c r="G255" s="8">
        <v>42919</v>
      </c>
    </row>
    <row r="256" spans="1:7" x14ac:dyDescent="0.2">
      <c r="A256" s="7" t="s">
        <v>3441</v>
      </c>
      <c r="B256" s="7" t="s">
        <v>12885</v>
      </c>
      <c r="C256" s="7" t="s">
        <v>32</v>
      </c>
      <c r="D256" s="7" t="s">
        <v>12886</v>
      </c>
      <c r="E256" s="7"/>
      <c r="F256" s="7" t="s">
        <v>16105</v>
      </c>
      <c r="G256" s="8">
        <v>42919</v>
      </c>
    </row>
    <row r="257" spans="1:7" x14ac:dyDescent="0.2">
      <c r="A257" s="7" t="s">
        <v>3441</v>
      </c>
      <c r="B257" s="7" t="s">
        <v>12887</v>
      </c>
      <c r="C257" s="7" t="s">
        <v>32</v>
      </c>
      <c r="D257" s="7" t="s">
        <v>12888</v>
      </c>
      <c r="E257" s="7"/>
      <c r="F257" s="7" t="s">
        <v>16106</v>
      </c>
      <c r="G257" s="8">
        <v>42919</v>
      </c>
    </row>
    <row r="258" spans="1:7" x14ac:dyDescent="0.2">
      <c r="A258" s="7" t="s">
        <v>3441</v>
      </c>
      <c r="B258" s="7" t="s">
        <v>12889</v>
      </c>
      <c r="C258" s="7" t="s">
        <v>32</v>
      </c>
      <c r="D258" s="7" t="s">
        <v>12890</v>
      </c>
      <c r="E258" s="7"/>
      <c r="F258" s="7" t="s">
        <v>16107</v>
      </c>
      <c r="G258" s="8">
        <v>42919</v>
      </c>
    </row>
    <row r="259" spans="1:7" x14ac:dyDescent="0.2">
      <c r="A259" s="7" t="s">
        <v>3441</v>
      </c>
      <c r="B259" s="7" t="s">
        <v>12891</v>
      </c>
      <c r="C259" s="7" t="s">
        <v>32</v>
      </c>
      <c r="D259" s="7" t="s">
        <v>12892</v>
      </c>
      <c r="E259" s="7"/>
      <c r="F259" s="7" t="s">
        <v>16108</v>
      </c>
      <c r="G259" s="8">
        <v>42919</v>
      </c>
    </row>
    <row r="260" spans="1:7" x14ac:dyDescent="0.2">
      <c r="A260" s="7" t="s">
        <v>3441</v>
      </c>
      <c r="B260" s="7" t="s">
        <v>4284</v>
      </c>
      <c r="C260" s="7" t="s">
        <v>32</v>
      </c>
      <c r="D260" s="7" t="s">
        <v>12893</v>
      </c>
      <c r="E260" s="7"/>
      <c r="F260" s="7" t="s">
        <v>16109</v>
      </c>
      <c r="G260" s="8">
        <v>42919</v>
      </c>
    </row>
    <row r="261" spans="1:7" x14ac:dyDescent="0.2">
      <c r="A261" s="7" t="s">
        <v>3441</v>
      </c>
      <c r="B261" s="7" t="s">
        <v>12894</v>
      </c>
      <c r="C261" s="7" t="s">
        <v>32</v>
      </c>
      <c r="D261" s="7" t="s">
        <v>12895</v>
      </c>
      <c r="E261" s="7"/>
      <c r="F261" s="7" t="s">
        <v>16110</v>
      </c>
      <c r="G261" s="8">
        <v>42919</v>
      </c>
    </row>
    <row r="262" spans="1:7" x14ac:dyDescent="0.2">
      <c r="A262" s="7" t="s">
        <v>3441</v>
      </c>
      <c r="B262" s="7" t="s">
        <v>12896</v>
      </c>
      <c r="C262" s="7" t="s">
        <v>32</v>
      </c>
      <c r="D262" s="7" t="s">
        <v>12897</v>
      </c>
      <c r="E262" s="7"/>
      <c r="F262" s="7" t="s">
        <v>16111</v>
      </c>
      <c r="G262" s="8">
        <v>42919</v>
      </c>
    </row>
    <row r="263" spans="1:7" x14ac:dyDescent="0.2">
      <c r="A263" s="7" t="s">
        <v>3441</v>
      </c>
      <c r="B263" s="7" t="s">
        <v>12916</v>
      </c>
      <c r="C263" s="7" t="s">
        <v>32</v>
      </c>
      <c r="D263" s="7" t="s">
        <v>12917</v>
      </c>
      <c r="E263" s="7" t="s">
        <v>12918</v>
      </c>
      <c r="F263" s="7" t="s">
        <v>16112</v>
      </c>
      <c r="G263" s="8">
        <v>42919</v>
      </c>
    </row>
    <row r="264" spans="1:7" x14ac:dyDescent="0.2">
      <c r="A264" s="7" t="s">
        <v>3441</v>
      </c>
      <c r="B264" s="7" t="s">
        <v>12919</v>
      </c>
      <c r="C264" s="7" t="s">
        <v>32</v>
      </c>
      <c r="D264" s="7" t="s">
        <v>12920</v>
      </c>
      <c r="E264" s="7" t="s">
        <v>12921</v>
      </c>
      <c r="F264" s="7" t="s">
        <v>16113</v>
      </c>
      <c r="G264" s="8">
        <v>42919</v>
      </c>
    </row>
    <row r="265" spans="1:7" x14ac:dyDescent="0.2">
      <c r="A265" s="7" t="s">
        <v>3441</v>
      </c>
      <c r="B265" s="7" t="s">
        <v>12922</v>
      </c>
      <c r="C265" s="7" t="s">
        <v>32</v>
      </c>
      <c r="D265" s="7" t="s">
        <v>12923</v>
      </c>
      <c r="E265" s="7" t="s">
        <v>546</v>
      </c>
      <c r="F265" s="7" t="s">
        <v>16114</v>
      </c>
      <c r="G265" s="8">
        <v>42919</v>
      </c>
    </row>
    <row r="266" spans="1:7" x14ac:dyDescent="0.2">
      <c r="A266" s="7" t="s">
        <v>3441</v>
      </c>
      <c r="B266" s="7" t="s">
        <v>12951</v>
      </c>
      <c r="C266" s="7" t="s">
        <v>32</v>
      </c>
      <c r="D266" s="7" t="s">
        <v>12952</v>
      </c>
      <c r="E266" s="7" t="s">
        <v>12953</v>
      </c>
      <c r="F266" s="7" t="s">
        <v>16115</v>
      </c>
      <c r="G266" s="8">
        <v>42919</v>
      </c>
    </row>
    <row r="267" spans="1:7" x14ac:dyDescent="0.2">
      <c r="A267" s="7" t="s">
        <v>3441</v>
      </c>
      <c r="B267" s="7" t="s">
        <v>12969</v>
      </c>
      <c r="C267" s="7" t="s">
        <v>32</v>
      </c>
      <c r="D267" s="7" t="s">
        <v>12970</v>
      </c>
      <c r="E267" s="7" t="s">
        <v>12971</v>
      </c>
      <c r="F267" s="7" t="s">
        <v>16116</v>
      </c>
      <c r="G267" s="8">
        <v>42919</v>
      </c>
    </row>
    <row r="268" spans="1:7" x14ac:dyDescent="0.2">
      <c r="A268" s="7" t="s">
        <v>3441</v>
      </c>
      <c r="B268" s="7" t="s">
        <v>12972</v>
      </c>
      <c r="C268" s="7" t="s">
        <v>32</v>
      </c>
      <c r="D268" s="7" t="s">
        <v>12973</v>
      </c>
      <c r="E268" s="7" t="s">
        <v>126</v>
      </c>
      <c r="F268" s="7" t="s">
        <v>16117</v>
      </c>
      <c r="G268" s="8">
        <v>42919</v>
      </c>
    </row>
    <row r="269" spans="1:7" x14ac:dyDescent="0.2">
      <c r="A269" s="7" t="s">
        <v>3441</v>
      </c>
      <c r="B269" s="7" t="s">
        <v>12974</v>
      </c>
      <c r="C269" s="7" t="s">
        <v>32</v>
      </c>
      <c r="D269" s="7" t="s">
        <v>12975</v>
      </c>
      <c r="E269" s="7" t="s">
        <v>126</v>
      </c>
      <c r="F269" s="7" t="s">
        <v>16118</v>
      </c>
      <c r="G269" s="8">
        <v>42919</v>
      </c>
    </row>
    <row r="270" spans="1:7" x14ac:dyDescent="0.2">
      <c r="A270" s="7" t="s">
        <v>3441</v>
      </c>
      <c r="B270" s="7" t="s">
        <v>12976</v>
      </c>
      <c r="C270" s="7" t="s">
        <v>32</v>
      </c>
      <c r="D270" s="7" t="s">
        <v>12977</v>
      </c>
      <c r="E270" s="7" t="s">
        <v>1782</v>
      </c>
      <c r="F270" s="7" t="s">
        <v>16119</v>
      </c>
      <c r="G270" s="8">
        <v>42919</v>
      </c>
    </row>
    <row r="271" spans="1:7" x14ac:dyDescent="0.2">
      <c r="A271" s="7" t="s">
        <v>3441</v>
      </c>
      <c r="B271" s="7" t="s">
        <v>12978</v>
      </c>
      <c r="C271" s="7" t="s">
        <v>32</v>
      </c>
      <c r="D271" s="7" t="s">
        <v>12979</v>
      </c>
      <c r="E271" s="7" t="s">
        <v>126</v>
      </c>
      <c r="F271" s="7" t="s">
        <v>16118</v>
      </c>
      <c r="G271" s="8">
        <v>42919</v>
      </c>
    </row>
    <row r="272" spans="1:7" x14ac:dyDescent="0.2">
      <c r="A272" s="7" t="s">
        <v>3441</v>
      </c>
      <c r="B272" s="7" t="s">
        <v>12980</v>
      </c>
      <c r="C272" s="7" t="s">
        <v>32</v>
      </c>
      <c r="D272" s="7" t="s">
        <v>12981</v>
      </c>
      <c r="E272" s="7" t="s">
        <v>12982</v>
      </c>
      <c r="F272" s="7" t="s">
        <v>16120</v>
      </c>
      <c r="G272" s="8">
        <v>42919</v>
      </c>
    </row>
    <row r="273" spans="1:7" x14ac:dyDescent="0.2">
      <c r="A273" s="7" t="s">
        <v>3441</v>
      </c>
      <c r="B273" s="7" t="s">
        <v>12983</v>
      </c>
      <c r="C273" s="7" t="s">
        <v>32</v>
      </c>
      <c r="D273" s="7" t="s">
        <v>12984</v>
      </c>
      <c r="E273" s="7" t="s">
        <v>12985</v>
      </c>
      <c r="F273" s="7" t="s">
        <v>16121</v>
      </c>
      <c r="G273" s="8">
        <v>42919</v>
      </c>
    </row>
    <row r="274" spans="1:7" x14ac:dyDescent="0.2">
      <c r="A274" s="7" t="s">
        <v>3441</v>
      </c>
      <c r="B274" s="7" t="s">
        <v>12986</v>
      </c>
      <c r="C274" s="7" t="s">
        <v>32</v>
      </c>
      <c r="D274" s="7" t="s">
        <v>12987</v>
      </c>
      <c r="E274" s="7" t="s">
        <v>12988</v>
      </c>
      <c r="F274" s="7" t="s">
        <v>16122</v>
      </c>
      <c r="G274" s="8">
        <v>42919</v>
      </c>
    </row>
    <row r="275" spans="1:7" x14ac:dyDescent="0.2">
      <c r="A275" s="7" t="s">
        <v>3441</v>
      </c>
      <c r="B275" s="7" t="s">
        <v>12992</v>
      </c>
      <c r="C275" s="7" t="s">
        <v>32</v>
      </c>
      <c r="D275" s="7" t="s">
        <v>12993</v>
      </c>
      <c r="E275" s="7" t="s">
        <v>12994</v>
      </c>
      <c r="F275" s="7" t="s">
        <v>16123</v>
      </c>
      <c r="G275" s="8">
        <v>42919</v>
      </c>
    </row>
    <row r="276" spans="1:7" x14ac:dyDescent="0.2">
      <c r="A276" s="7" t="s">
        <v>3441</v>
      </c>
      <c r="B276" s="7" t="s">
        <v>12998</v>
      </c>
      <c r="C276" s="7" t="s">
        <v>32</v>
      </c>
      <c r="D276" s="7" t="s">
        <v>12999</v>
      </c>
      <c r="E276" s="7" t="s">
        <v>1366</v>
      </c>
      <c r="F276" s="7" t="s">
        <v>16124</v>
      </c>
      <c r="G276" s="8">
        <v>42919</v>
      </c>
    </row>
    <row r="277" spans="1:7" x14ac:dyDescent="0.2">
      <c r="A277" s="7" t="s">
        <v>3441</v>
      </c>
      <c r="B277" s="7" t="s">
        <v>13000</v>
      </c>
      <c r="C277" s="7" t="s">
        <v>32</v>
      </c>
      <c r="D277" s="7" t="s">
        <v>13001</v>
      </c>
      <c r="E277" s="7" t="s">
        <v>13002</v>
      </c>
      <c r="F277" s="7" t="s">
        <v>15876</v>
      </c>
      <c r="G277" s="8">
        <v>42919</v>
      </c>
    </row>
    <row r="278" spans="1:7" x14ac:dyDescent="0.2">
      <c r="A278" s="7" t="s">
        <v>3441</v>
      </c>
      <c r="B278" s="7" t="s">
        <v>13017</v>
      </c>
      <c r="C278" s="7" t="s">
        <v>32</v>
      </c>
      <c r="D278" s="7" t="s">
        <v>13018</v>
      </c>
      <c r="E278" s="7" t="s">
        <v>546</v>
      </c>
      <c r="F278" s="7" t="s">
        <v>16125</v>
      </c>
      <c r="G278" s="8">
        <v>42919</v>
      </c>
    </row>
    <row r="279" spans="1:7" x14ac:dyDescent="0.2">
      <c r="A279" s="7" t="s">
        <v>3441</v>
      </c>
      <c r="B279" s="7" t="s">
        <v>13021</v>
      </c>
      <c r="C279" s="7" t="s">
        <v>32</v>
      </c>
      <c r="D279" s="7" t="s">
        <v>13022</v>
      </c>
      <c r="E279" s="7" t="s">
        <v>13023</v>
      </c>
      <c r="F279" s="7" t="s">
        <v>16126</v>
      </c>
      <c r="G279" s="8">
        <v>42919</v>
      </c>
    </row>
    <row r="280" spans="1:7" x14ac:dyDescent="0.2">
      <c r="A280" s="7" t="s">
        <v>3441</v>
      </c>
      <c r="B280" s="7" t="s">
        <v>13024</v>
      </c>
      <c r="C280" s="7" t="s">
        <v>32</v>
      </c>
      <c r="D280" s="7" t="s">
        <v>13025</v>
      </c>
      <c r="E280" s="7" t="s">
        <v>13026</v>
      </c>
      <c r="F280" s="7" t="s">
        <v>16127</v>
      </c>
      <c r="G280" s="8">
        <v>42919</v>
      </c>
    </row>
    <row r="281" spans="1:7" x14ac:dyDescent="0.2">
      <c r="A281" s="7" t="s">
        <v>3441</v>
      </c>
      <c r="B281" s="7" t="s">
        <v>13073</v>
      </c>
      <c r="C281" s="7" t="s">
        <v>32</v>
      </c>
      <c r="D281" s="7" t="s">
        <v>13074</v>
      </c>
      <c r="E281" s="7" t="s">
        <v>13075</v>
      </c>
      <c r="F281" s="7" t="s">
        <v>16128</v>
      </c>
      <c r="G281" s="8">
        <v>42919</v>
      </c>
    </row>
    <row r="282" spans="1:7" x14ac:dyDescent="0.2">
      <c r="A282" s="7" t="s">
        <v>3441</v>
      </c>
      <c r="B282" s="7" t="s">
        <v>12196</v>
      </c>
      <c r="C282" s="7" t="s">
        <v>12197</v>
      </c>
      <c r="D282" s="7"/>
      <c r="E282" s="7"/>
      <c r="F282" s="7" t="s">
        <v>15843</v>
      </c>
      <c r="G282" s="8">
        <v>42835</v>
      </c>
    </row>
    <row r="283" spans="1:7" x14ac:dyDescent="0.2">
      <c r="A283" s="7" t="s">
        <v>3441</v>
      </c>
      <c r="B283" s="7" t="s">
        <v>12198</v>
      </c>
      <c r="C283" s="7" t="s">
        <v>12197</v>
      </c>
      <c r="D283" s="7"/>
      <c r="E283" s="7" t="s">
        <v>12199</v>
      </c>
      <c r="F283" s="7" t="s">
        <v>15844</v>
      </c>
      <c r="G283" s="8">
        <v>42835</v>
      </c>
    </row>
    <row r="284" spans="1:7" x14ac:dyDescent="0.2">
      <c r="A284" s="7" t="s">
        <v>3441</v>
      </c>
      <c r="B284" s="7" t="s">
        <v>12200</v>
      </c>
      <c r="C284" s="7" t="s">
        <v>12197</v>
      </c>
      <c r="D284" s="7"/>
      <c r="E284" s="7" t="s">
        <v>12201</v>
      </c>
      <c r="F284" s="7" t="s">
        <v>15845</v>
      </c>
      <c r="G284" s="8">
        <v>42835</v>
      </c>
    </row>
    <row r="285" spans="1:7" x14ac:dyDescent="0.2">
      <c r="A285" s="7" t="s">
        <v>3441</v>
      </c>
      <c r="B285" s="7" t="s">
        <v>3605</v>
      </c>
      <c r="C285" s="7" t="s">
        <v>5</v>
      </c>
      <c r="D285" s="7"/>
      <c r="E285" s="7" t="s">
        <v>1104</v>
      </c>
      <c r="F285" s="7" t="s">
        <v>3377</v>
      </c>
      <c r="G285" s="8">
        <v>42835</v>
      </c>
    </row>
    <row r="286" spans="1:7" x14ac:dyDescent="0.2">
      <c r="A286" s="7" t="s">
        <v>3441</v>
      </c>
      <c r="B286" s="7" t="s">
        <v>3606</v>
      </c>
      <c r="C286" s="7" t="s">
        <v>5</v>
      </c>
      <c r="D286" s="7" t="s">
        <v>3607</v>
      </c>
      <c r="E286" s="7" t="s">
        <v>3608</v>
      </c>
      <c r="F286" s="7" t="s">
        <v>16141</v>
      </c>
      <c r="G286" s="8">
        <v>42835</v>
      </c>
    </row>
    <row r="287" spans="1:7" x14ac:dyDescent="0.2">
      <c r="A287" s="7" t="s">
        <v>3441</v>
      </c>
      <c r="B287" s="7" t="s">
        <v>3609</v>
      </c>
      <c r="C287" s="7" t="s">
        <v>5</v>
      </c>
      <c r="D287" s="7" t="s">
        <v>3610</v>
      </c>
      <c r="E287" s="7" t="s">
        <v>3611</v>
      </c>
      <c r="F287" s="7" t="s">
        <v>16142</v>
      </c>
      <c r="G287" s="8">
        <v>42835</v>
      </c>
    </row>
    <row r="288" spans="1:7" x14ac:dyDescent="0.2">
      <c r="A288" s="7" t="s">
        <v>3441</v>
      </c>
      <c r="B288" s="7" t="s">
        <v>3612</v>
      </c>
      <c r="C288" s="7" t="s">
        <v>5</v>
      </c>
      <c r="D288" s="7" t="s">
        <v>3613</v>
      </c>
      <c r="E288" s="7" t="s">
        <v>3614</v>
      </c>
      <c r="F288" s="7" t="s">
        <v>16143</v>
      </c>
      <c r="G288" s="8">
        <v>42835</v>
      </c>
    </row>
    <row r="289" spans="1:7" x14ac:dyDescent="0.2">
      <c r="A289" s="7" t="s">
        <v>3441</v>
      </c>
      <c r="B289" s="7" t="s">
        <v>3615</v>
      </c>
      <c r="C289" s="7" t="s">
        <v>5</v>
      </c>
      <c r="D289" s="7" t="s">
        <v>3616</v>
      </c>
      <c r="E289" s="7" t="s">
        <v>3585</v>
      </c>
      <c r="F289" s="7" t="s">
        <v>16144</v>
      </c>
      <c r="G289" s="8">
        <v>42835</v>
      </c>
    </row>
    <row r="290" spans="1:7" x14ac:dyDescent="0.2">
      <c r="A290" s="7" t="s">
        <v>3441</v>
      </c>
      <c r="B290" s="7" t="s">
        <v>3617</v>
      </c>
      <c r="C290" s="7" t="s">
        <v>5</v>
      </c>
      <c r="D290" s="7" t="s">
        <v>3618</v>
      </c>
      <c r="E290" s="7" t="s">
        <v>3619</v>
      </c>
      <c r="F290" s="7" t="s">
        <v>16145</v>
      </c>
      <c r="G290" s="8">
        <v>42835</v>
      </c>
    </row>
    <row r="291" spans="1:7" x14ac:dyDescent="0.2">
      <c r="A291" s="7" t="s">
        <v>3441</v>
      </c>
      <c r="B291" s="7" t="s">
        <v>3620</v>
      </c>
      <c r="C291" s="7" t="s">
        <v>5</v>
      </c>
      <c r="D291" s="7" t="s">
        <v>3621</v>
      </c>
      <c r="E291" s="7" t="s">
        <v>1366</v>
      </c>
      <c r="F291" s="7" t="s">
        <v>16146</v>
      </c>
      <c r="G291" s="8">
        <v>42835</v>
      </c>
    </row>
    <row r="292" spans="1:7" x14ac:dyDescent="0.2">
      <c r="A292" s="7" t="s">
        <v>3441</v>
      </c>
      <c r="B292" s="7" t="s">
        <v>3622</v>
      </c>
      <c r="C292" s="7" t="s">
        <v>5</v>
      </c>
      <c r="D292" s="7" t="s">
        <v>3623</v>
      </c>
      <c r="E292" s="7"/>
      <c r="F292" s="7" t="s">
        <v>16147</v>
      </c>
      <c r="G292" s="8">
        <v>42835</v>
      </c>
    </row>
    <row r="293" spans="1:7" x14ac:dyDescent="0.2">
      <c r="A293" s="7" t="s">
        <v>3441</v>
      </c>
      <c r="B293" s="7" t="s">
        <v>3624</v>
      </c>
      <c r="C293" s="7" t="s">
        <v>5</v>
      </c>
      <c r="D293" s="7" t="s">
        <v>3625</v>
      </c>
      <c r="E293" s="7" t="s">
        <v>3626</v>
      </c>
      <c r="F293" s="7" t="s">
        <v>16148</v>
      </c>
      <c r="G293" s="8">
        <v>42835</v>
      </c>
    </row>
    <row r="294" spans="1:7" x14ac:dyDescent="0.2">
      <c r="A294" s="7" t="s">
        <v>3441</v>
      </c>
      <c r="B294" s="7" t="s">
        <v>3627</v>
      </c>
      <c r="C294" s="7" t="s">
        <v>5</v>
      </c>
      <c r="D294" s="7" t="s">
        <v>3628</v>
      </c>
      <c r="E294" s="7" t="s">
        <v>3629</v>
      </c>
      <c r="F294" s="7" t="s">
        <v>16149</v>
      </c>
      <c r="G294" s="8">
        <v>42835</v>
      </c>
    </row>
    <row r="295" spans="1:7" x14ac:dyDescent="0.2">
      <c r="A295" s="7" t="s">
        <v>3441</v>
      </c>
      <c r="B295" s="7" t="s">
        <v>3630</v>
      </c>
      <c r="C295" s="7" t="s">
        <v>5</v>
      </c>
      <c r="D295" s="7" t="s">
        <v>3631</v>
      </c>
      <c r="E295" s="7" t="s">
        <v>3632</v>
      </c>
      <c r="F295" s="7" t="s">
        <v>16150</v>
      </c>
      <c r="G295" s="8">
        <v>42835</v>
      </c>
    </row>
    <row r="296" spans="1:7" x14ac:dyDescent="0.2">
      <c r="A296" s="7" t="s">
        <v>3441</v>
      </c>
      <c r="B296" s="7" t="s">
        <v>3633</v>
      </c>
      <c r="C296" s="7" t="s">
        <v>5</v>
      </c>
      <c r="D296" s="7" t="s">
        <v>3634</v>
      </c>
      <c r="E296" s="7" t="s">
        <v>3635</v>
      </c>
      <c r="F296" s="7" t="s">
        <v>16151</v>
      </c>
      <c r="G296" s="8">
        <v>42835</v>
      </c>
    </row>
    <row r="297" spans="1:7" x14ac:dyDescent="0.2">
      <c r="A297" s="7" t="s">
        <v>3441</v>
      </c>
      <c r="B297" s="7" t="s">
        <v>3636</v>
      </c>
      <c r="C297" s="7" t="s">
        <v>5</v>
      </c>
      <c r="D297" s="7" t="s">
        <v>3637</v>
      </c>
      <c r="E297" s="7" t="s">
        <v>3638</v>
      </c>
      <c r="F297" s="7" t="s">
        <v>16152</v>
      </c>
      <c r="G297" s="8">
        <v>42835</v>
      </c>
    </row>
    <row r="298" spans="1:7" x14ac:dyDescent="0.2">
      <c r="A298" s="7" t="s">
        <v>3441</v>
      </c>
      <c r="B298" s="7" t="s">
        <v>3639</v>
      </c>
      <c r="C298" s="7" t="s">
        <v>5</v>
      </c>
      <c r="D298" s="7" t="s">
        <v>3640</v>
      </c>
      <c r="E298" s="7" t="s">
        <v>3641</v>
      </c>
      <c r="F298" s="7" t="s">
        <v>16153</v>
      </c>
      <c r="G298" s="8">
        <v>42835</v>
      </c>
    </row>
    <row r="299" spans="1:7" x14ac:dyDescent="0.2">
      <c r="A299" s="7" t="s">
        <v>3441</v>
      </c>
      <c r="B299" s="7" t="s">
        <v>3642</v>
      </c>
      <c r="C299" s="7" t="s">
        <v>5</v>
      </c>
      <c r="D299" s="7" t="s">
        <v>3643</v>
      </c>
      <c r="E299" s="7" t="s">
        <v>3644</v>
      </c>
      <c r="F299" s="7" t="s">
        <v>16154</v>
      </c>
      <c r="G299" s="8">
        <v>42835</v>
      </c>
    </row>
    <row r="300" spans="1:7" x14ac:dyDescent="0.2">
      <c r="A300" s="7" t="s">
        <v>3441</v>
      </c>
      <c r="B300" s="7" t="s">
        <v>3645</v>
      </c>
      <c r="C300" s="7" t="s">
        <v>5</v>
      </c>
      <c r="D300" s="7" t="s">
        <v>3646</v>
      </c>
      <c r="E300" s="7" t="s">
        <v>3647</v>
      </c>
      <c r="F300" s="7" t="s">
        <v>16155</v>
      </c>
      <c r="G300" s="8">
        <v>42835</v>
      </c>
    </row>
    <row r="301" spans="1:7" x14ac:dyDescent="0.2">
      <c r="A301" s="7" t="s">
        <v>3441</v>
      </c>
      <c r="B301" s="7" t="s">
        <v>3648</v>
      </c>
      <c r="C301" s="7" t="s">
        <v>5</v>
      </c>
      <c r="D301" s="7" t="s">
        <v>3649</v>
      </c>
      <c r="E301" s="7" t="s">
        <v>3650</v>
      </c>
      <c r="F301" s="7" t="s">
        <v>16156</v>
      </c>
      <c r="G301" s="8">
        <v>42835</v>
      </c>
    </row>
    <row r="302" spans="1:7" x14ac:dyDescent="0.2">
      <c r="A302" s="7" t="s">
        <v>3441</v>
      </c>
      <c r="B302" s="7" t="s">
        <v>3651</v>
      </c>
      <c r="C302" s="7" t="s">
        <v>5</v>
      </c>
      <c r="D302" s="7" t="s">
        <v>3652</v>
      </c>
      <c r="E302" s="7" t="s">
        <v>3653</v>
      </c>
      <c r="F302" s="7" t="s">
        <v>16157</v>
      </c>
      <c r="G302" s="8">
        <v>42835</v>
      </c>
    </row>
    <row r="303" spans="1:7" x14ac:dyDescent="0.2">
      <c r="A303" s="7" t="s">
        <v>3441</v>
      </c>
      <c r="B303" s="7" t="s">
        <v>3654</v>
      </c>
      <c r="C303" s="7" t="s">
        <v>5</v>
      </c>
      <c r="D303" s="7" t="s">
        <v>3655</v>
      </c>
      <c r="E303" s="7" t="s">
        <v>3656</v>
      </c>
      <c r="F303" s="7" t="s">
        <v>16148</v>
      </c>
      <c r="G303" s="8">
        <v>42835</v>
      </c>
    </row>
    <row r="304" spans="1:7" x14ac:dyDescent="0.2">
      <c r="A304" s="7" t="s">
        <v>3441</v>
      </c>
      <c r="B304" s="7" t="s">
        <v>3657</v>
      </c>
      <c r="C304" s="7" t="s">
        <v>5</v>
      </c>
      <c r="D304" s="7" t="s">
        <v>3658</v>
      </c>
      <c r="E304" s="7" t="s">
        <v>35</v>
      </c>
      <c r="F304" s="7" t="s">
        <v>16158</v>
      </c>
      <c r="G304" s="8">
        <v>42835</v>
      </c>
    </row>
    <row r="305" spans="1:7" x14ac:dyDescent="0.2">
      <c r="A305" s="7" t="s">
        <v>3441</v>
      </c>
      <c r="B305" s="7" t="s">
        <v>3659</v>
      </c>
      <c r="C305" s="7" t="s">
        <v>5</v>
      </c>
      <c r="D305" s="7" t="s">
        <v>3660</v>
      </c>
      <c r="E305" s="7" t="s">
        <v>3661</v>
      </c>
      <c r="F305" s="7" t="s">
        <v>16159</v>
      </c>
      <c r="G305" s="8">
        <v>42835</v>
      </c>
    </row>
    <row r="306" spans="1:7" x14ac:dyDescent="0.2">
      <c r="A306" s="7" t="s">
        <v>3441</v>
      </c>
      <c r="B306" s="7" t="s">
        <v>3662</v>
      </c>
      <c r="C306" s="7" t="s">
        <v>5</v>
      </c>
      <c r="D306" s="7" t="s">
        <v>3663</v>
      </c>
      <c r="E306" s="7" t="s">
        <v>3664</v>
      </c>
      <c r="F306" s="7" t="s">
        <v>16148</v>
      </c>
      <c r="G306" s="8">
        <v>42835</v>
      </c>
    </row>
    <row r="307" spans="1:7" x14ac:dyDescent="0.2">
      <c r="A307" s="7" t="s">
        <v>3441</v>
      </c>
      <c r="B307" s="7" t="s">
        <v>3665</v>
      </c>
      <c r="C307" s="7" t="s">
        <v>5</v>
      </c>
      <c r="D307" s="7" t="s">
        <v>3666</v>
      </c>
      <c r="E307" s="7" t="s">
        <v>3667</v>
      </c>
      <c r="F307" s="7" t="s">
        <v>16160</v>
      </c>
      <c r="G307" s="8">
        <v>42835</v>
      </c>
    </row>
    <row r="308" spans="1:7" x14ac:dyDescent="0.2">
      <c r="A308" s="7" t="s">
        <v>3441</v>
      </c>
      <c r="B308" s="7" t="s">
        <v>3668</v>
      </c>
      <c r="C308" s="7" t="s">
        <v>5</v>
      </c>
      <c r="D308" s="7" t="s">
        <v>3669</v>
      </c>
      <c r="E308" s="7"/>
      <c r="F308" s="7" t="s">
        <v>16161</v>
      </c>
      <c r="G308" s="8">
        <v>42835</v>
      </c>
    </row>
    <row r="309" spans="1:7" x14ac:dyDescent="0.2">
      <c r="A309" s="7" t="s">
        <v>3441</v>
      </c>
      <c r="B309" s="7" t="s">
        <v>3670</v>
      </c>
      <c r="C309" s="7" t="s">
        <v>5</v>
      </c>
      <c r="D309" s="7" t="s">
        <v>3671</v>
      </c>
      <c r="E309" s="7" t="s">
        <v>3672</v>
      </c>
      <c r="F309" s="7" t="s">
        <v>3377</v>
      </c>
      <c r="G309" s="8">
        <v>42835</v>
      </c>
    </row>
    <row r="310" spans="1:7" x14ac:dyDescent="0.2">
      <c r="A310" s="7" t="s">
        <v>3441</v>
      </c>
      <c r="B310" s="7" t="s">
        <v>3673</v>
      </c>
      <c r="C310" s="7" t="s">
        <v>5</v>
      </c>
      <c r="D310" s="7" t="s">
        <v>3674</v>
      </c>
      <c r="E310" s="7" t="s">
        <v>3675</v>
      </c>
      <c r="F310" s="7" t="s">
        <v>16162</v>
      </c>
      <c r="G310" s="8">
        <v>42835</v>
      </c>
    </row>
    <row r="311" spans="1:7" x14ac:dyDescent="0.2">
      <c r="A311" s="7" t="s">
        <v>3441</v>
      </c>
      <c r="B311" s="7" t="s">
        <v>3676</v>
      </c>
      <c r="C311" s="7" t="s">
        <v>5</v>
      </c>
      <c r="D311" s="7" t="s">
        <v>3677</v>
      </c>
      <c r="E311" s="7" t="s">
        <v>3678</v>
      </c>
      <c r="F311" s="7" t="s">
        <v>16163</v>
      </c>
      <c r="G311" s="8">
        <v>42835</v>
      </c>
    </row>
    <row r="312" spans="1:7" x14ac:dyDescent="0.2">
      <c r="A312" s="7" t="s">
        <v>3441</v>
      </c>
      <c r="B312" s="7" t="s">
        <v>3679</v>
      </c>
      <c r="C312" s="7" t="s">
        <v>5</v>
      </c>
      <c r="D312" s="7" t="s">
        <v>3680</v>
      </c>
      <c r="E312" s="7" t="s">
        <v>3681</v>
      </c>
      <c r="F312" s="7" t="s">
        <v>16164</v>
      </c>
      <c r="G312" s="8">
        <v>42835</v>
      </c>
    </row>
    <row r="313" spans="1:7" x14ac:dyDescent="0.2">
      <c r="A313" s="7" t="s">
        <v>3441</v>
      </c>
      <c r="B313" s="7" t="s">
        <v>3682</v>
      </c>
      <c r="C313" s="7" t="s">
        <v>5</v>
      </c>
      <c r="D313" s="7" t="s">
        <v>3683</v>
      </c>
      <c r="E313" s="7" t="s">
        <v>3684</v>
      </c>
      <c r="F313" s="7" t="s">
        <v>16165</v>
      </c>
      <c r="G313" s="8">
        <v>42835</v>
      </c>
    </row>
    <row r="314" spans="1:7" x14ac:dyDescent="0.2">
      <c r="A314" s="7" t="s">
        <v>3441</v>
      </c>
      <c r="B314" s="7" t="s">
        <v>3685</v>
      </c>
      <c r="C314" s="7" t="s">
        <v>5</v>
      </c>
      <c r="D314" s="7" t="s">
        <v>3686</v>
      </c>
      <c r="E314" s="7" t="s">
        <v>3687</v>
      </c>
      <c r="F314" s="7" t="s">
        <v>16166</v>
      </c>
      <c r="G314" s="8">
        <v>42835</v>
      </c>
    </row>
    <row r="315" spans="1:7" x14ac:dyDescent="0.2">
      <c r="A315" s="7" t="s">
        <v>3441</v>
      </c>
      <c r="B315" s="7" t="s">
        <v>3688</v>
      </c>
      <c r="C315" s="7" t="s">
        <v>5</v>
      </c>
      <c r="D315" s="7" t="s">
        <v>3689</v>
      </c>
      <c r="E315" s="7"/>
      <c r="F315" s="7" t="s">
        <v>16167</v>
      </c>
      <c r="G315" s="8">
        <v>42835</v>
      </c>
    </row>
    <row r="316" spans="1:7" x14ac:dyDescent="0.2">
      <c r="A316" s="7" t="s">
        <v>3441</v>
      </c>
      <c r="B316" s="7" t="s">
        <v>3690</v>
      </c>
      <c r="C316" s="7" t="s">
        <v>5</v>
      </c>
      <c r="D316" s="7" t="s">
        <v>3691</v>
      </c>
      <c r="E316" s="7" t="s">
        <v>3692</v>
      </c>
      <c r="F316" s="7" t="s">
        <v>16168</v>
      </c>
      <c r="G316" s="8">
        <v>42835</v>
      </c>
    </row>
    <row r="317" spans="1:7" x14ac:dyDescent="0.2">
      <c r="A317" s="7" t="s">
        <v>3441</v>
      </c>
      <c r="B317" s="7" t="s">
        <v>3693</v>
      </c>
      <c r="C317" s="7" t="s">
        <v>5</v>
      </c>
      <c r="D317" s="7" t="s">
        <v>3694</v>
      </c>
      <c r="E317" s="7" t="s">
        <v>3695</v>
      </c>
      <c r="F317" s="7" t="s">
        <v>16169</v>
      </c>
      <c r="G317" s="8">
        <v>42835</v>
      </c>
    </row>
    <row r="318" spans="1:7" x14ac:dyDescent="0.2">
      <c r="A318" s="7" t="s">
        <v>3441</v>
      </c>
      <c r="B318" s="7"/>
      <c r="C318" s="7" t="s">
        <v>5</v>
      </c>
      <c r="D318" s="7" t="s">
        <v>3696</v>
      </c>
      <c r="E318" s="7" t="s">
        <v>3697</v>
      </c>
      <c r="F318" s="7" t="s">
        <v>16170</v>
      </c>
      <c r="G318" s="8">
        <v>42835</v>
      </c>
    </row>
    <row r="319" spans="1:7" x14ac:dyDescent="0.2">
      <c r="A319" s="7" t="s">
        <v>3441</v>
      </c>
      <c r="B319" s="7"/>
      <c r="C319" s="7" t="s">
        <v>5</v>
      </c>
      <c r="D319" s="7" t="s">
        <v>3698</v>
      </c>
      <c r="E319" s="7" t="s">
        <v>3699</v>
      </c>
      <c r="F319" s="7" t="s">
        <v>16171</v>
      </c>
      <c r="G319" s="8">
        <v>42835</v>
      </c>
    </row>
    <row r="320" spans="1:7" x14ac:dyDescent="0.2">
      <c r="A320" s="7" t="s">
        <v>3441</v>
      </c>
      <c r="B320" s="7" t="s">
        <v>3700</v>
      </c>
      <c r="C320" s="7" t="s">
        <v>5</v>
      </c>
      <c r="D320" s="7" t="s">
        <v>3701</v>
      </c>
      <c r="E320" s="7" t="s">
        <v>3702</v>
      </c>
      <c r="F320" s="7" t="s">
        <v>16172</v>
      </c>
      <c r="G320" s="8">
        <v>42835</v>
      </c>
    </row>
    <row r="321" spans="1:7" x14ac:dyDescent="0.2">
      <c r="A321" s="7" t="s">
        <v>3441</v>
      </c>
      <c r="B321" s="7" t="s">
        <v>3703</v>
      </c>
      <c r="C321" s="7" t="s">
        <v>5</v>
      </c>
      <c r="D321" s="7" t="s">
        <v>3704</v>
      </c>
      <c r="E321" s="7" t="s">
        <v>138</v>
      </c>
      <c r="F321" s="7" t="s">
        <v>16173</v>
      </c>
      <c r="G321" s="8">
        <v>42835</v>
      </c>
    </row>
    <row r="322" spans="1:7" x14ac:dyDescent="0.2">
      <c r="A322" s="7" t="s">
        <v>3441</v>
      </c>
      <c r="B322" s="7" t="s">
        <v>3705</v>
      </c>
      <c r="C322" s="7" t="s">
        <v>5</v>
      </c>
      <c r="D322" s="7" t="s">
        <v>3706</v>
      </c>
      <c r="E322" s="7"/>
      <c r="F322" s="7" t="s">
        <v>16174</v>
      </c>
      <c r="G322" s="8">
        <v>42835</v>
      </c>
    </row>
    <row r="323" spans="1:7" x14ac:dyDescent="0.2">
      <c r="A323" s="7" t="s">
        <v>3441</v>
      </c>
      <c r="B323" s="7" t="s">
        <v>3707</v>
      </c>
      <c r="C323" s="7" t="s">
        <v>5</v>
      </c>
      <c r="D323" s="7" t="s">
        <v>3708</v>
      </c>
      <c r="E323" s="7"/>
      <c r="F323" s="7" t="s">
        <v>3377</v>
      </c>
      <c r="G323" s="8">
        <v>42835</v>
      </c>
    </row>
    <row r="324" spans="1:7" x14ac:dyDescent="0.2">
      <c r="A324" s="7" t="s">
        <v>3441</v>
      </c>
      <c r="B324" s="7" t="s">
        <v>3709</v>
      </c>
      <c r="C324" s="7" t="s">
        <v>5</v>
      </c>
      <c r="D324" s="7" t="s">
        <v>3710</v>
      </c>
      <c r="E324" s="7" t="s">
        <v>3711</v>
      </c>
      <c r="F324" s="7" t="s">
        <v>16175</v>
      </c>
      <c r="G324" s="8">
        <v>42835</v>
      </c>
    </row>
    <row r="325" spans="1:7" x14ac:dyDescent="0.2">
      <c r="A325" s="7" t="s">
        <v>3441</v>
      </c>
      <c r="B325" s="7" t="s">
        <v>3712</v>
      </c>
      <c r="C325" s="7" t="s">
        <v>5</v>
      </c>
      <c r="D325" s="7" t="s">
        <v>3713</v>
      </c>
      <c r="E325" s="7" t="s">
        <v>3714</v>
      </c>
      <c r="F325" s="7" t="s">
        <v>16176</v>
      </c>
      <c r="G325" s="8">
        <v>42835</v>
      </c>
    </row>
    <row r="326" spans="1:7" x14ac:dyDescent="0.2">
      <c r="A326" s="7" t="s">
        <v>3441</v>
      </c>
      <c r="B326" s="7" t="s">
        <v>3715</v>
      </c>
      <c r="C326" s="7" t="s">
        <v>5</v>
      </c>
      <c r="D326" s="7" t="s">
        <v>3716</v>
      </c>
      <c r="E326" s="7" t="s">
        <v>2850</v>
      </c>
      <c r="F326" s="7" t="s">
        <v>16177</v>
      </c>
      <c r="G326" s="8">
        <v>42835</v>
      </c>
    </row>
    <row r="327" spans="1:7" x14ac:dyDescent="0.2">
      <c r="A327" s="7" t="s">
        <v>3441</v>
      </c>
      <c r="B327" s="7" t="s">
        <v>3717</v>
      </c>
      <c r="C327" s="7" t="s">
        <v>5</v>
      </c>
      <c r="D327" s="7" t="s">
        <v>3718</v>
      </c>
      <c r="E327" s="7"/>
      <c r="F327" s="7" t="s">
        <v>3377</v>
      </c>
      <c r="G327" s="8">
        <v>42835</v>
      </c>
    </row>
    <row r="328" spans="1:7" x14ac:dyDescent="0.2">
      <c r="A328" s="7" t="s">
        <v>3441</v>
      </c>
      <c r="B328" s="7" t="s">
        <v>3719</v>
      </c>
      <c r="C328" s="7" t="s">
        <v>5</v>
      </c>
      <c r="D328" s="7" t="s">
        <v>3720</v>
      </c>
      <c r="E328" s="7" t="s">
        <v>1104</v>
      </c>
      <c r="F328" s="7" t="s">
        <v>3377</v>
      </c>
      <c r="G328" s="8">
        <v>42835</v>
      </c>
    </row>
    <row r="329" spans="1:7" x14ac:dyDescent="0.2">
      <c r="A329" s="7" t="s">
        <v>3441</v>
      </c>
      <c r="B329" s="7" t="s">
        <v>3721</v>
      </c>
      <c r="C329" s="7" t="s">
        <v>5</v>
      </c>
      <c r="D329" s="7" t="s">
        <v>3722</v>
      </c>
      <c r="E329" s="7" t="s">
        <v>3723</v>
      </c>
      <c r="F329" s="7" t="s">
        <v>16178</v>
      </c>
      <c r="G329" s="8">
        <v>42835</v>
      </c>
    </row>
    <row r="330" spans="1:7" x14ac:dyDescent="0.2">
      <c r="A330" s="7" t="s">
        <v>3441</v>
      </c>
      <c r="B330" s="7" t="s">
        <v>3724</v>
      </c>
      <c r="C330" s="7" t="s">
        <v>5</v>
      </c>
      <c r="D330" s="7" t="s">
        <v>3725</v>
      </c>
      <c r="E330" s="7" t="s">
        <v>3726</v>
      </c>
      <c r="F330" s="7" t="s">
        <v>16179</v>
      </c>
      <c r="G330" s="8">
        <v>42835</v>
      </c>
    </row>
    <row r="331" spans="1:7" x14ac:dyDescent="0.2">
      <c r="A331" s="7" t="s">
        <v>3441</v>
      </c>
      <c r="B331" s="7" t="s">
        <v>3727</v>
      </c>
      <c r="C331" s="7" t="s">
        <v>5</v>
      </c>
      <c r="D331" s="7" t="s">
        <v>3728</v>
      </c>
      <c r="E331" s="7" t="s">
        <v>3729</v>
      </c>
      <c r="F331" s="7" t="s">
        <v>16180</v>
      </c>
      <c r="G331" s="8">
        <v>42835</v>
      </c>
    </row>
    <row r="332" spans="1:7" x14ac:dyDescent="0.2">
      <c r="A332" s="7" t="s">
        <v>3441</v>
      </c>
      <c r="B332" s="7" t="s">
        <v>3730</v>
      </c>
      <c r="C332" s="7" t="s">
        <v>5</v>
      </c>
      <c r="D332" s="7" t="s">
        <v>3731</v>
      </c>
      <c r="E332" s="7" t="s">
        <v>3732</v>
      </c>
      <c r="F332" s="7" t="s">
        <v>16181</v>
      </c>
      <c r="G332" s="8">
        <v>42835</v>
      </c>
    </row>
    <row r="333" spans="1:7" x14ac:dyDescent="0.2">
      <c r="A333" s="7" t="s">
        <v>3441</v>
      </c>
      <c r="B333" s="7" t="s">
        <v>3733</v>
      </c>
      <c r="C333" s="7" t="s">
        <v>5</v>
      </c>
      <c r="D333" s="7" t="s">
        <v>3734</v>
      </c>
      <c r="E333" s="7" t="s">
        <v>3735</v>
      </c>
      <c r="F333" s="7" t="s">
        <v>16182</v>
      </c>
      <c r="G333" s="8">
        <v>42835</v>
      </c>
    </row>
    <row r="334" spans="1:7" x14ac:dyDescent="0.2">
      <c r="A334" s="7" t="s">
        <v>3441</v>
      </c>
      <c r="B334" s="7" t="s">
        <v>3736</v>
      </c>
      <c r="C334" s="7" t="s">
        <v>5</v>
      </c>
      <c r="D334" s="7" t="s">
        <v>3737</v>
      </c>
      <c r="E334" s="7" t="s">
        <v>3738</v>
      </c>
      <c r="F334" s="7" t="s">
        <v>16183</v>
      </c>
      <c r="G334" s="8">
        <v>42835</v>
      </c>
    </row>
    <row r="335" spans="1:7" x14ac:dyDescent="0.2">
      <c r="A335" s="7" t="s">
        <v>3441</v>
      </c>
      <c r="B335" s="7" t="s">
        <v>3739</v>
      </c>
      <c r="C335" s="7" t="s">
        <v>5</v>
      </c>
      <c r="D335" s="7" t="s">
        <v>3740</v>
      </c>
      <c r="E335" s="7" t="s">
        <v>3741</v>
      </c>
      <c r="F335" s="7" t="s">
        <v>16184</v>
      </c>
      <c r="G335" s="8">
        <v>42835</v>
      </c>
    </row>
    <row r="336" spans="1:7" x14ac:dyDescent="0.2">
      <c r="A336" s="7" t="s">
        <v>3441</v>
      </c>
      <c r="B336" s="7" t="s">
        <v>3742</v>
      </c>
      <c r="C336" s="7" t="s">
        <v>5</v>
      </c>
      <c r="D336" s="7" t="s">
        <v>3743</v>
      </c>
      <c r="E336" s="7" t="s">
        <v>359</v>
      </c>
      <c r="F336" s="7" t="s">
        <v>16185</v>
      </c>
      <c r="G336" s="8">
        <v>42835</v>
      </c>
    </row>
    <row r="337" spans="1:7" x14ac:dyDescent="0.2">
      <c r="A337" s="7" t="s">
        <v>3441</v>
      </c>
      <c r="B337" s="7" t="s">
        <v>3744</v>
      </c>
      <c r="C337" s="7" t="s">
        <v>5</v>
      </c>
      <c r="D337" s="7" t="s">
        <v>3745</v>
      </c>
      <c r="E337" s="7" t="s">
        <v>3746</v>
      </c>
      <c r="F337" s="7" t="s">
        <v>16186</v>
      </c>
      <c r="G337" s="8">
        <v>42835</v>
      </c>
    </row>
    <row r="338" spans="1:7" x14ac:dyDescent="0.2">
      <c r="A338" s="7" t="s">
        <v>3441</v>
      </c>
      <c r="B338" s="7" t="s">
        <v>3747</v>
      </c>
      <c r="C338" s="7" t="s">
        <v>5</v>
      </c>
      <c r="D338" s="7" t="s">
        <v>3748</v>
      </c>
      <c r="E338" s="7" t="s">
        <v>3749</v>
      </c>
      <c r="F338" s="7" t="s">
        <v>16187</v>
      </c>
      <c r="G338" s="8">
        <v>42835</v>
      </c>
    </row>
    <row r="339" spans="1:7" x14ac:dyDescent="0.2">
      <c r="A339" s="7" t="s">
        <v>3441</v>
      </c>
      <c r="B339" s="7" t="s">
        <v>3750</v>
      </c>
      <c r="C339" s="7" t="s">
        <v>5</v>
      </c>
      <c r="D339" s="7" t="s">
        <v>3751</v>
      </c>
      <c r="E339" s="7" t="s">
        <v>3752</v>
      </c>
      <c r="F339" s="7" t="s">
        <v>16188</v>
      </c>
      <c r="G339" s="8">
        <v>42835</v>
      </c>
    </row>
    <row r="340" spans="1:7" x14ac:dyDescent="0.2">
      <c r="A340" s="7" t="s">
        <v>3441</v>
      </c>
      <c r="B340" s="7" t="s">
        <v>3753</v>
      </c>
      <c r="C340" s="7" t="s">
        <v>5</v>
      </c>
      <c r="D340" s="7" t="s">
        <v>3754</v>
      </c>
      <c r="E340" s="7" t="s">
        <v>3755</v>
      </c>
      <c r="F340" s="7" t="s">
        <v>16189</v>
      </c>
      <c r="G340" s="8">
        <v>42835</v>
      </c>
    </row>
    <row r="341" spans="1:7" x14ac:dyDescent="0.2">
      <c r="A341" s="7" t="s">
        <v>3441</v>
      </c>
      <c r="B341" s="7" t="s">
        <v>3756</v>
      </c>
      <c r="C341" s="7" t="s">
        <v>5</v>
      </c>
      <c r="D341" s="7" t="s">
        <v>3757</v>
      </c>
      <c r="E341" s="7" t="s">
        <v>3758</v>
      </c>
      <c r="F341" s="7" t="s">
        <v>16190</v>
      </c>
      <c r="G341" s="8">
        <v>42835</v>
      </c>
    </row>
    <row r="342" spans="1:7" x14ac:dyDescent="0.2">
      <c r="A342" s="7" t="s">
        <v>3441</v>
      </c>
      <c r="B342" s="7" t="s">
        <v>3759</v>
      </c>
      <c r="C342" s="7" t="s">
        <v>5</v>
      </c>
      <c r="D342" s="7" t="s">
        <v>3760</v>
      </c>
      <c r="E342" s="7" t="s">
        <v>3761</v>
      </c>
      <c r="F342" s="7" t="s">
        <v>16191</v>
      </c>
      <c r="G342" s="8">
        <v>42835</v>
      </c>
    </row>
    <row r="343" spans="1:7" x14ac:dyDescent="0.2">
      <c r="A343" s="7" t="s">
        <v>3441</v>
      </c>
      <c r="B343" s="7" t="s">
        <v>3762</v>
      </c>
      <c r="C343" s="7" t="s">
        <v>5</v>
      </c>
      <c r="D343" s="7" t="s">
        <v>3763</v>
      </c>
      <c r="E343" s="7" t="s">
        <v>3764</v>
      </c>
      <c r="F343" s="7" t="s">
        <v>3377</v>
      </c>
      <c r="G343" s="8">
        <v>42835</v>
      </c>
    </row>
    <row r="344" spans="1:7" x14ac:dyDescent="0.2">
      <c r="A344" s="7" t="s">
        <v>3441</v>
      </c>
      <c r="B344" s="7" t="s">
        <v>3765</v>
      </c>
      <c r="C344" s="7" t="s">
        <v>5</v>
      </c>
      <c r="D344" s="7" t="s">
        <v>3766</v>
      </c>
      <c r="E344" s="7" t="s">
        <v>3767</v>
      </c>
      <c r="F344" s="7" t="s">
        <v>16192</v>
      </c>
      <c r="G344" s="8">
        <v>42835</v>
      </c>
    </row>
    <row r="345" spans="1:7" x14ac:dyDescent="0.2">
      <c r="A345" s="7" t="s">
        <v>3441</v>
      </c>
      <c r="B345" s="7" t="s">
        <v>3768</v>
      </c>
      <c r="C345" s="7" t="s">
        <v>5</v>
      </c>
      <c r="D345" s="7" t="s">
        <v>3769</v>
      </c>
      <c r="E345" s="7"/>
      <c r="F345" s="7" t="s">
        <v>16193</v>
      </c>
      <c r="G345" s="8">
        <v>42835</v>
      </c>
    </row>
    <row r="346" spans="1:7" x14ac:dyDescent="0.2">
      <c r="A346" s="7" t="s">
        <v>3441</v>
      </c>
      <c r="B346" s="7" t="s">
        <v>3770</v>
      </c>
      <c r="C346" s="7" t="s">
        <v>5</v>
      </c>
      <c r="D346" s="7" t="s">
        <v>3771</v>
      </c>
      <c r="E346" s="7" t="s">
        <v>3772</v>
      </c>
      <c r="F346" s="7" t="s">
        <v>16194</v>
      </c>
      <c r="G346" s="8">
        <v>42835</v>
      </c>
    </row>
    <row r="347" spans="1:7" x14ac:dyDescent="0.2">
      <c r="A347" s="7" t="s">
        <v>3441</v>
      </c>
      <c r="B347" s="7" t="s">
        <v>3773</v>
      </c>
      <c r="C347" s="7" t="s">
        <v>5</v>
      </c>
      <c r="D347" s="7" t="s">
        <v>3774</v>
      </c>
      <c r="E347" s="7" t="s">
        <v>3775</v>
      </c>
      <c r="F347" s="7" t="s">
        <v>16195</v>
      </c>
      <c r="G347" s="8">
        <v>42835</v>
      </c>
    </row>
    <row r="348" spans="1:7" x14ac:dyDescent="0.2">
      <c r="A348" s="7" t="s">
        <v>3441</v>
      </c>
      <c r="B348" s="7" t="s">
        <v>3776</v>
      </c>
      <c r="C348" s="7" t="s">
        <v>5</v>
      </c>
      <c r="D348" s="7" t="s">
        <v>3777</v>
      </c>
      <c r="E348" s="7" t="s">
        <v>422</v>
      </c>
      <c r="F348" s="7" t="s">
        <v>16196</v>
      </c>
      <c r="G348" s="8">
        <v>42835</v>
      </c>
    </row>
    <row r="349" spans="1:7" x14ac:dyDescent="0.2">
      <c r="A349" s="7" t="s">
        <v>3441</v>
      </c>
      <c r="B349" s="7" t="s">
        <v>3778</v>
      </c>
      <c r="C349" s="7" t="s">
        <v>5</v>
      </c>
      <c r="D349" s="7" t="s">
        <v>3779</v>
      </c>
      <c r="E349" s="7" t="s">
        <v>764</v>
      </c>
      <c r="F349" s="7" t="s">
        <v>16197</v>
      </c>
      <c r="G349" s="8">
        <v>42835</v>
      </c>
    </row>
    <row r="350" spans="1:7" x14ac:dyDescent="0.2">
      <c r="A350" s="7" t="s">
        <v>3441</v>
      </c>
      <c r="B350" s="7" t="s">
        <v>3780</v>
      </c>
      <c r="C350" s="7" t="s">
        <v>5</v>
      </c>
      <c r="D350" s="7" t="s">
        <v>3781</v>
      </c>
      <c r="E350" s="7" t="s">
        <v>3782</v>
      </c>
      <c r="F350" s="7" t="s">
        <v>16198</v>
      </c>
      <c r="G350" s="8">
        <v>42835</v>
      </c>
    </row>
    <row r="351" spans="1:7" x14ac:dyDescent="0.2">
      <c r="A351" s="7" t="s">
        <v>3441</v>
      </c>
      <c r="B351" s="7" t="s">
        <v>3783</v>
      </c>
      <c r="C351" s="7" t="s">
        <v>5</v>
      </c>
      <c r="D351" s="7" t="s">
        <v>3784</v>
      </c>
      <c r="E351" s="7" t="s">
        <v>3785</v>
      </c>
      <c r="F351" s="7" t="s">
        <v>16199</v>
      </c>
      <c r="G351" s="8">
        <v>42835</v>
      </c>
    </row>
    <row r="352" spans="1:7" x14ac:dyDescent="0.2">
      <c r="A352" s="7" t="s">
        <v>3441</v>
      </c>
      <c r="B352" s="7" t="s">
        <v>3786</v>
      </c>
      <c r="C352" s="7" t="s">
        <v>5</v>
      </c>
      <c r="D352" s="7" t="s">
        <v>3787</v>
      </c>
      <c r="E352" s="7" t="s">
        <v>3788</v>
      </c>
      <c r="F352" s="7" t="s">
        <v>16200</v>
      </c>
      <c r="G352" s="8">
        <v>42835</v>
      </c>
    </row>
    <row r="353" spans="1:7" x14ac:dyDescent="0.2">
      <c r="A353" s="7" t="s">
        <v>3441</v>
      </c>
      <c r="B353" s="7" t="s">
        <v>3789</v>
      </c>
      <c r="C353" s="7" t="s">
        <v>5</v>
      </c>
      <c r="D353" s="7" t="s">
        <v>3790</v>
      </c>
      <c r="E353" s="7" t="s">
        <v>3791</v>
      </c>
      <c r="F353" s="7" t="s">
        <v>16201</v>
      </c>
      <c r="G353" s="8">
        <v>42835</v>
      </c>
    </row>
    <row r="354" spans="1:7" x14ac:dyDescent="0.2">
      <c r="A354" s="7" t="s">
        <v>3441</v>
      </c>
      <c r="B354" s="7" t="s">
        <v>3792</v>
      </c>
      <c r="C354" s="7" t="s">
        <v>5</v>
      </c>
      <c r="D354" s="7" t="s">
        <v>3793</v>
      </c>
      <c r="E354" s="7" t="s">
        <v>3794</v>
      </c>
      <c r="F354" s="7" t="s">
        <v>16202</v>
      </c>
      <c r="G354" s="8">
        <v>42835</v>
      </c>
    </row>
    <row r="355" spans="1:7" x14ac:dyDescent="0.2">
      <c r="A355" s="7" t="s">
        <v>3441</v>
      </c>
      <c r="B355" s="7" t="s">
        <v>3795</v>
      </c>
      <c r="C355" s="7" t="s">
        <v>5</v>
      </c>
      <c r="D355" s="7" t="s">
        <v>3796</v>
      </c>
      <c r="E355" s="7" t="s">
        <v>3797</v>
      </c>
      <c r="F355" s="7" t="s">
        <v>16203</v>
      </c>
      <c r="G355" s="8">
        <v>42835</v>
      </c>
    </row>
    <row r="356" spans="1:7" x14ac:dyDescent="0.2">
      <c r="A356" s="7" t="s">
        <v>3441</v>
      </c>
      <c r="B356" s="7" t="s">
        <v>3798</v>
      </c>
      <c r="C356" s="7" t="s">
        <v>5</v>
      </c>
      <c r="D356" s="7" t="s">
        <v>3799</v>
      </c>
      <c r="E356" s="7" t="s">
        <v>665</v>
      </c>
      <c r="F356" s="7" t="s">
        <v>16204</v>
      </c>
      <c r="G356" s="8">
        <v>42835</v>
      </c>
    </row>
    <row r="357" spans="1:7" x14ac:dyDescent="0.2">
      <c r="A357" s="7" t="s">
        <v>3441</v>
      </c>
      <c r="B357" s="7" t="s">
        <v>3800</v>
      </c>
      <c r="C357" s="7" t="s">
        <v>5</v>
      </c>
      <c r="D357" s="7" t="s">
        <v>3801</v>
      </c>
      <c r="E357" s="7" t="s">
        <v>35</v>
      </c>
      <c r="F357" s="7" t="s">
        <v>16205</v>
      </c>
      <c r="G357" s="8">
        <v>42835</v>
      </c>
    </row>
    <row r="358" spans="1:7" x14ac:dyDescent="0.2">
      <c r="A358" s="7" t="s">
        <v>3441</v>
      </c>
      <c r="B358" s="7" t="s">
        <v>3802</v>
      </c>
      <c r="C358" s="7" t="s">
        <v>5</v>
      </c>
      <c r="D358" s="7" t="s">
        <v>3803</v>
      </c>
      <c r="E358" s="7" t="s">
        <v>3804</v>
      </c>
      <c r="F358" s="7" t="s">
        <v>16206</v>
      </c>
      <c r="G358" s="8">
        <v>42835</v>
      </c>
    </row>
    <row r="359" spans="1:7" x14ac:dyDescent="0.2">
      <c r="A359" s="7" t="s">
        <v>3441</v>
      </c>
      <c r="B359" s="7" t="s">
        <v>3805</v>
      </c>
      <c r="C359" s="7" t="s">
        <v>5</v>
      </c>
      <c r="D359" s="7" t="s">
        <v>3806</v>
      </c>
      <c r="E359" s="7" t="s">
        <v>3807</v>
      </c>
      <c r="F359" s="7" t="s">
        <v>16207</v>
      </c>
      <c r="G359" s="8">
        <v>42835</v>
      </c>
    </row>
    <row r="360" spans="1:7" x14ac:dyDescent="0.2">
      <c r="A360" s="7" t="s">
        <v>3441</v>
      </c>
      <c r="B360" s="7" t="s">
        <v>3808</v>
      </c>
      <c r="C360" s="7" t="s">
        <v>5</v>
      </c>
      <c r="D360" s="7" t="s">
        <v>3809</v>
      </c>
      <c r="E360" s="7" t="s">
        <v>3810</v>
      </c>
      <c r="F360" s="7" t="s">
        <v>16208</v>
      </c>
      <c r="G360" s="8">
        <v>42835</v>
      </c>
    </row>
    <row r="361" spans="1:7" x14ac:dyDescent="0.2">
      <c r="A361" s="7" t="s">
        <v>3441</v>
      </c>
      <c r="B361" s="7" t="s">
        <v>3811</v>
      </c>
      <c r="C361" s="7" t="s">
        <v>5</v>
      </c>
      <c r="D361" s="7" t="s">
        <v>3812</v>
      </c>
      <c r="E361" s="7" t="s">
        <v>1350</v>
      </c>
      <c r="F361" s="7" t="s">
        <v>16209</v>
      </c>
      <c r="G361" s="8">
        <v>42835</v>
      </c>
    </row>
    <row r="362" spans="1:7" x14ac:dyDescent="0.2">
      <c r="A362" s="7" t="s">
        <v>3441</v>
      </c>
      <c r="B362" s="7" t="s">
        <v>3813</v>
      </c>
      <c r="C362" s="7" t="s">
        <v>5</v>
      </c>
      <c r="D362" s="7" t="s">
        <v>3814</v>
      </c>
      <c r="E362" s="7" t="s">
        <v>3815</v>
      </c>
      <c r="F362" s="7" t="s">
        <v>3377</v>
      </c>
      <c r="G362" s="8">
        <v>42835</v>
      </c>
    </row>
    <row r="363" spans="1:7" x14ac:dyDescent="0.2">
      <c r="A363" s="7" t="s">
        <v>3441</v>
      </c>
      <c r="B363" s="7" t="s">
        <v>3816</v>
      </c>
      <c r="C363" s="7" t="s">
        <v>5</v>
      </c>
      <c r="D363" s="7" t="s">
        <v>3817</v>
      </c>
      <c r="E363" s="7" t="s">
        <v>673</v>
      </c>
      <c r="F363" s="7" t="s">
        <v>16210</v>
      </c>
      <c r="G363" s="8">
        <v>42835</v>
      </c>
    </row>
    <row r="364" spans="1:7" x14ac:dyDescent="0.2">
      <c r="A364" s="7" t="s">
        <v>3441</v>
      </c>
      <c r="B364" s="7" t="s">
        <v>3818</v>
      </c>
      <c r="C364" s="7" t="s">
        <v>5</v>
      </c>
      <c r="D364" s="7" t="s">
        <v>3819</v>
      </c>
      <c r="E364" s="7" t="s">
        <v>3820</v>
      </c>
      <c r="F364" s="7" t="s">
        <v>16211</v>
      </c>
      <c r="G364" s="8">
        <v>42835</v>
      </c>
    </row>
    <row r="365" spans="1:7" x14ac:dyDescent="0.2">
      <c r="A365" s="7" t="s">
        <v>3441</v>
      </c>
      <c r="B365" s="7" t="s">
        <v>3821</v>
      </c>
      <c r="C365" s="7" t="s">
        <v>5</v>
      </c>
      <c r="D365" s="7" t="s">
        <v>3822</v>
      </c>
      <c r="E365" s="7" t="s">
        <v>3823</v>
      </c>
      <c r="F365" s="7" t="s">
        <v>16212</v>
      </c>
      <c r="G365" s="8">
        <v>42835</v>
      </c>
    </row>
    <row r="366" spans="1:7" x14ac:dyDescent="0.2">
      <c r="A366" s="7" t="s">
        <v>3441</v>
      </c>
      <c r="B366" s="7" t="s">
        <v>3824</v>
      </c>
      <c r="C366" s="7" t="s">
        <v>5</v>
      </c>
      <c r="D366" s="7" t="s">
        <v>3825</v>
      </c>
      <c r="E366" s="7" t="s">
        <v>967</v>
      </c>
      <c r="F366" s="7" t="s">
        <v>16213</v>
      </c>
      <c r="G366" s="8">
        <v>42835</v>
      </c>
    </row>
    <row r="367" spans="1:7" x14ac:dyDescent="0.2">
      <c r="A367" s="7" t="s">
        <v>3441</v>
      </c>
      <c r="B367" s="7" t="s">
        <v>3826</v>
      </c>
      <c r="C367" s="7" t="s">
        <v>5</v>
      </c>
      <c r="D367" s="7" t="s">
        <v>3827</v>
      </c>
      <c r="E367" s="7"/>
      <c r="F367" s="7" t="s">
        <v>3377</v>
      </c>
      <c r="G367" s="8">
        <v>42835</v>
      </c>
    </row>
    <row r="368" spans="1:7" x14ac:dyDescent="0.2">
      <c r="A368" s="7" t="s">
        <v>3441</v>
      </c>
      <c r="B368" s="7" t="s">
        <v>3828</v>
      </c>
      <c r="C368" s="7" t="s">
        <v>5</v>
      </c>
      <c r="D368" s="7" t="s">
        <v>3829</v>
      </c>
      <c r="E368" s="7" t="s">
        <v>3830</v>
      </c>
      <c r="F368" s="7" t="s">
        <v>16214</v>
      </c>
      <c r="G368" s="8">
        <v>42835</v>
      </c>
    </row>
    <row r="369" spans="1:7" x14ac:dyDescent="0.2">
      <c r="A369" s="7" t="s">
        <v>3441</v>
      </c>
      <c r="B369" s="7" t="s">
        <v>3831</v>
      </c>
      <c r="C369" s="7" t="s">
        <v>5</v>
      </c>
      <c r="D369" s="7" t="s">
        <v>3832</v>
      </c>
      <c r="E369" s="7" t="s">
        <v>3833</v>
      </c>
      <c r="F369" s="7" t="s">
        <v>3377</v>
      </c>
      <c r="G369" s="8">
        <v>42835</v>
      </c>
    </row>
    <row r="370" spans="1:7" x14ac:dyDescent="0.2">
      <c r="A370" s="7" t="s">
        <v>3441</v>
      </c>
      <c r="B370" s="7" t="s">
        <v>3834</v>
      </c>
      <c r="C370" s="7" t="s">
        <v>5</v>
      </c>
      <c r="D370" s="7" t="s">
        <v>3835</v>
      </c>
      <c r="E370" s="7" t="s">
        <v>3836</v>
      </c>
      <c r="F370" s="7" t="s">
        <v>16215</v>
      </c>
      <c r="G370" s="8">
        <v>42835</v>
      </c>
    </row>
    <row r="371" spans="1:7" x14ac:dyDescent="0.2">
      <c r="A371" s="7" t="s">
        <v>3441</v>
      </c>
      <c r="B371" s="7" t="s">
        <v>3837</v>
      </c>
      <c r="C371" s="7" t="s">
        <v>5</v>
      </c>
      <c r="D371" s="7" t="s">
        <v>3838</v>
      </c>
      <c r="E371" s="7" t="s">
        <v>3839</v>
      </c>
      <c r="F371" s="7" t="s">
        <v>16216</v>
      </c>
      <c r="G371" s="8">
        <v>42835</v>
      </c>
    </row>
    <row r="372" spans="1:7" x14ac:dyDescent="0.2">
      <c r="A372" s="7" t="s">
        <v>3441</v>
      </c>
      <c r="B372" s="7" t="s">
        <v>3840</v>
      </c>
      <c r="C372" s="7" t="s">
        <v>5</v>
      </c>
      <c r="D372" s="7" t="s">
        <v>3841</v>
      </c>
      <c r="E372" s="7" t="s">
        <v>134</v>
      </c>
      <c r="F372" s="7" t="s">
        <v>16217</v>
      </c>
      <c r="G372" s="8">
        <v>42835</v>
      </c>
    </row>
    <row r="373" spans="1:7" x14ac:dyDescent="0.2">
      <c r="A373" s="7" t="s">
        <v>3441</v>
      </c>
      <c r="B373" s="7" t="s">
        <v>3842</v>
      </c>
      <c r="C373" s="7" t="s">
        <v>5</v>
      </c>
      <c r="D373" s="7" t="s">
        <v>3843</v>
      </c>
      <c r="E373" s="7"/>
      <c r="F373" s="7" t="s">
        <v>16218</v>
      </c>
      <c r="G373" s="8">
        <v>42835</v>
      </c>
    </row>
    <row r="374" spans="1:7" x14ac:dyDescent="0.2">
      <c r="A374" s="7" t="s">
        <v>3441</v>
      </c>
      <c r="B374" s="7" t="s">
        <v>3844</v>
      </c>
      <c r="C374" s="7" t="s">
        <v>5</v>
      </c>
      <c r="D374" s="7" t="s">
        <v>3845</v>
      </c>
      <c r="E374" s="7" t="s">
        <v>3846</v>
      </c>
      <c r="F374" s="7" t="s">
        <v>16219</v>
      </c>
      <c r="G374" s="8">
        <v>42835</v>
      </c>
    </row>
    <row r="375" spans="1:7" x14ac:dyDescent="0.2">
      <c r="A375" s="7" t="s">
        <v>3441</v>
      </c>
      <c r="B375" s="7" t="s">
        <v>3847</v>
      </c>
      <c r="C375" s="7" t="s">
        <v>5</v>
      </c>
      <c r="D375" s="7" t="s">
        <v>3848</v>
      </c>
      <c r="E375" s="7" t="s">
        <v>35</v>
      </c>
      <c r="F375" s="7" t="s">
        <v>16220</v>
      </c>
      <c r="G375" s="8">
        <v>42835</v>
      </c>
    </row>
    <row r="376" spans="1:7" x14ac:dyDescent="0.2">
      <c r="A376" s="7" t="s">
        <v>3441</v>
      </c>
      <c r="B376" s="7" t="s">
        <v>3849</v>
      </c>
      <c r="C376" s="7" t="s">
        <v>5</v>
      </c>
      <c r="D376" s="7" t="s">
        <v>3850</v>
      </c>
      <c r="E376" s="7" t="s">
        <v>3851</v>
      </c>
      <c r="F376" s="7" t="s">
        <v>16221</v>
      </c>
      <c r="G376" s="8">
        <v>42835</v>
      </c>
    </row>
    <row r="377" spans="1:7" x14ac:dyDescent="0.2">
      <c r="A377" s="7" t="s">
        <v>3441</v>
      </c>
      <c r="B377" s="7" t="s">
        <v>3852</v>
      </c>
      <c r="C377" s="7" t="s">
        <v>5</v>
      </c>
      <c r="D377" s="7" t="s">
        <v>3853</v>
      </c>
      <c r="E377" s="7" t="s">
        <v>844</v>
      </c>
      <c r="F377" s="7" t="s">
        <v>16222</v>
      </c>
      <c r="G377" s="8">
        <v>42835</v>
      </c>
    </row>
    <row r="378" spans="1:7" x14ac:dyDescent="0.2">
      <c r="A378" s="7" t="s">
        <v>3441</v>
      </c>
      <c r="B378" s="7" t="s">
        <v>3854</v>
      </c>
      <c r="C378" s="7" t="s">
        <v>5</v>
      </c>
      <c r="D378" s="7" t="s">
        <v>3855</v>
      </c>
      <c r="E378" s="7"/>
      <c r="F378" s="7" t="s">
        <v>16223</v>
      </c>
      <c r="G378" s="8">
        <v>42835</v>
      </c>
    </row>
    <row r="379" spans="1:7" x14ac:dyDescent="0.2">
      <c r="A379" s="7" t="s">
        <v>3441</v>
      </c>
      <c r="B379" s="7" t="s">
        <v>3856</v>
      </c>
      <c r="C379" s="7" t="s">
        <v>5</v>
      </c>
      <c r="D379" s="7" t="s">
        <v>3857</v>
      </c>
      <c r="E379" s="7" t="s">
        <v>2841</v>
      </c>
      <c r="F379" s="7" t="s">
        <v>16224</v>
      </c>
      <c r="G379" s="8">
        <v>42835</v>
      </c>
    </row>
    <row r="380" spans="1:7" x14ac:dyDescent="0.2">
      <c r="A380" s="7" t="s">
        <v>3441</v>
      </c>
      <c r="B380" s="7" t="s">
        <v>3858</v>
      </c>
      <c r="C380" s="7" t="s">
        <v>5</v>
      </c>
      <c r="D380" s="7" t="s">
        <v>3859</v>
      </c>
      <c r="E380" s="7" t="s">
        <v>3860</v>
      </c>
      <c r="F380" s="7" t="s">
        <v>16225</v>
      </c>
      <c r="G380" s="8">
        <v>42835</v>
      </c>
    </row>
    <row r="381" spans="1:7" x14ac:dyDescent="0.2">
      <c r="A381" s="7" t="s">
        <v>3441</v>
      </c>
      <c r="B381" s="7" t="s">
        <v>3861</v>
      </c>
      <c r="C381" s="7" t="s">
        <v>5</v>
      </c>
      <c r="D381" s="7" t="s">
        <v>3862</v>
      </c>
      <c r="E381" s="7" t="s">
        <v>3863</v>
      </c>
      <c r="F381" s="7" t="s">
        <v>16226</v>
      </c>
      <c r="G381" s="8">
        <v>42835</v>
      </c>
    </row>
    <row r="382" spans="1:7" x14ac:dyDescent="0.2">
      <c r="A382" s="7" t="s">
        <v>3441</v>
      </c>
      <c r="B382" s="7" t="s">
        <v>3864</v>
      </c>
      <c r="C382" s="7" t="s">
        <v>5</v>
      </c>
      <c r="D382" s="7" t="s">
        <v>3865</v>
      </c>
      <c r="E382" s="7" t="s">
        <v>1091</v>
      </c>
      <c r="F382" s="7" t="s">
        <v>14036</v>
      </c>
      <c r="G382" s="8">
        <v>42835</v>
      </c>
    </row>
    <row r="383" spans="1:7" x14ac:dyDescent="0.2">
      <c r="A383" s="7" t="s">
        <v>3441</v>
      </c>
      <c r="B383" s="7" t="s">
        <v>3866</v>
      </c>
      <c r="C383" s="7" t="s">
        <v>5</v>
      </c>
      <c r="D383" s="7" t="s">
        <v>3867</v>
      </c>
      <c r="E383" s="7" t="s">
        <v>3868</v>
      </c>
      <c r="F383" s="7" t="s">
        <v>16227</v>
      </c>
      <c r="G383" s="8">
        <v>42835</v>
      </c>
    </row>
    <row r="384" spans="1:7" x14ac:dyDescent="0.2">
      <c r="A384" s="7" t="s">
        <v>3441</v>
      </c>
      <c r="B384" s="7" t="s">
        <v>3869</v>
      </c>
      <c r="C384" s="7" t="s">
        <v>5</v>
      </c>
      <c r="D384" s="7" t="s">
        <v>3870</v>
      </c>
      <c r="E384" s="7" t="s">
        <v>3871</v>
      </c>
      <c r="F384" s="7" t="s">
        <v>16228</v>
      </c>
      <c r="G384" s="8">
        <v>42835</v>
      </c>
    </row>
    <row r="385" spans="1:7" x14ac:dyDescent="0.2">
      <c r="A385" s="7" t="s">
        <v>3441</v>
      </c>
      <c r="B385" s="7" t="s">
        <v>3872</v>
      </c>
      <c r="C385" s="7" t="s">
        <v>5</v>
      </c>
      <c r="D385" s="7" t="s">
        <v>3873</v>
      </c>
      <c r="E385" s="7" t="s">
        <v>3874</v>
      </c>
      <c r="F385" s="7" t="s">
        <v>16229</v>
      </c>
      <c r="G385" s="8">
        <v>42835</v>
      </c>
    </row>
    <row r="386" spans="1:7" x14ac:dyDescent="0.2">
      <c r="A386" s="7" t="s">
        <v>3441</v>
      </c>
      <c r="B386" s="7" t="s">
        <v>3875</v>
      </c>
      <c r="C386" s="7" t="s">
        <v>5</v>
      </c>
      <c r="D386" s="7" t="s">
        <v>3876</v>
      </c>
      <c r="E386" s="7" t="s">
        <v>3877</v>
      </c>
      <c r="F386" s="7" t="s">
        <v>16230</v>
      </c>
      <c r="G386" s="8">
        <v>42835</v>
      </c>
    </row>
    <row r="387" spans="1:7" x14ac:dyDescent="0.2">
      <c r="A387" s="7" t="s">
        <v>3441</v>
      </c>
      <c r="B387" s="7" t="s">
        <v>3878</v>
      </c>
      <c r="C387" s="7" t="s">
        <v>5</v>
      </c>
      <c r="D387" s="7" t="s">
        <v>3879</v>
      </c>
      <c r="E387" s="7" t="s">
        <v>951</v>
      </c>
      <c r="F387" s="7" t="s">
        <v>16231</v>
      </c>
      <c r="G387" s="8">
        <v>42835</v>
      </c>
    </row>
    <row r="388" spans="1:7" x14ac:dyDescent="0.2">
      <c r="A388" s="7" t="s">
        <v>3441</v>
      </c>
      <c r="B388" s="7" t="s">
        <v>3880</v>
      </c>
      <c r="C388" s="7" t="s">
        <v>5</v>
      </c>
      <c r="D388" s="7" t="s">
        <v>3881</v>
      </c>
      <c r="E388" s="7" t="s">
        <v>3882</v>
      </c>
      <c r="F388" s="7" t="s">
        <v>16232</v>
      </c>
      <c r="G388" s="8">
        <v>42835</v>
      </c>
    </row>
    <row r="389" spans="1:7" x14ac:dyDescent="0.2">
      <c r="A389" s="7" t="s">
        <v>3441</v>
      </c>
      <c r="B389" s="7" t="s">
        <v>3883</v>
      </c>
      <c r="C389" s="7" t="s">
        <v>5</v>
      </c>
      <c r="D389" s="7" t="s">
        <v>3884</v>
      </c>
      <c r="E389" s="7" t="s">
        <v>3885</v>
      </c>
      <c r="F389" s="7" t="s">
        <v>16233</v>
      </c>
      <c r="G389" s="8">
        <v>42835</v>
      </c>
    </row>
    <row r="390" spans="1:7" x14ac:dyDescent="0.2">
      <c r="A390" s="7" t="s">
        <v>3441</v>
      </c>
      <c r="B390" s="7" t="s">
        <v>3886</v>
      </c>
      <c r="C390" s="7" t="s">
        <v>5</v>
      </c>
      <c r="D390" s="7" t="s">
        <v>3887</v>
      </c>
      <c r="E390" s="7" t="s">
        <v>359</v>
      </c>
      <c r="F390" s="7" t="s">
        <v>16234</v>
      </c>
      <c r="G390" s="8">
        <v>42835</v>
      </c>
    </row>
    <row r="391" spans="1:7" x14ac:dyDescent="0.2">
      <c r="A391" s="7" t="s">
        <v>3441</v>
      </c>
      <c r="B391" s="7" t="s">
        <v>3888</v>
      </c>
      <c r="C391" s="7" t="s">
        <v>5</v>
      </c>
      <c r="D391" s="7" t="s">
        <v>3889</v>
      </c>
      <c r="E391" s="7" t="s">
        <v>768</v>
      </c>
      <c r="F391" s="7" t="s">
        <v>16235</v>
      </c>
      <c r="G391" s="8">
        <v>42835</v>
      </c>
    </row>
    <row r="392" spans="1:7" x14ac:dyDescent="0.2">
      <c r="A392" s="7" t="s">
        <v>3441</v>
      </c>
      <c r="B392" s="7" t="s">
        <v>3890</v>
      </c>
      <c r="C392" s="7" t="s">
        <v>5</v>
      </c>
      <c r="D392" s="7" t="s">
        <v>3891</v>
      </c>
      <c r="E392" s="7" t="s">
        <v>3892</v>
      </c>
      <c r="F392" s="7" t="s">
        <v>16236</v>
      </c>
      <c r="G392" s="8">
        <v>42835</v>
      </c>
    </row>
    <row r="393" spans="1:7" x14ac:dyDescent="0.2">
      <c r="A393" s="7" t="s">
        <v>3441</v>
      </c>
      <c r="B393" s="7" t="s">
        <v>3893</v>
      </c>
      <c r="C393" s="7" t="s">
        <v>5</v>
      </c>
      <c r="D393" s="7" t="s">
        <v>3894</v>
      </c>
      <c r="E393" s="7" t="s">
        <v>422</v>
      </c>
      <c r="F393" s="7" t="s">
        <v>16237</v>
      </c>
      <c r="G393" s="8">
        <v>42835</v>
      </c>
    </row>
    <row r="394" spans="1:7" x14ac:dyDescent="0.2">
      <c r="A394" s="7" t="s">
        <v>3441</v>
      </c>
      <c r="B394" s="7" t="s">
        <v>3895</v>
      </c>
      <c r="C394" s="7" t="s">
        <v>5</v>
      </c>
      <c r="D394" s="7" t="s">
        <v>3896</v>
      </c>
      <c r="E394" s="7" t="s">
        <v>422</v>
      </c>
      <c r="F394" s="7" t="s">
        <v>16238</v>
      </c>
      <c r="G394" s="8">
        <v>42835</v>
      </c>
    </row>
    <row r="395" spans="1:7" x14ac:dyDescent="0.2">
      <c r="A395" s="7" t="s">
        <v>3441</v>
      </c>
      <c r="B395" s="7" t="s">
        <v>3897</v>
      </c>
      <c r="C395" s="7" t="s">
        <v>5</v>
      </c>
      <c r="D395" s="7" t="s">
        <v>3898</v>
      </c>
      <c r="E395" s="7" t="s">
        <v>822</v>
      </c>
      <c r="F395" s="7" t="s">
        <v>16239</v>
      </c>
      <c r="G395" s="8">
        <v>42835</v>
      </c>
    </row>
    <row r="396" spans="1:7" x14ac:dyDescent="0.2">
      <c r="A396" s="7" t="s">
        <v>3441</v>
      </c>
      <c r="B396" s="7" t="s">
        <v>3899</v>
      </c>
      <c r="C396" s="7" t="s">
        <v>5</v>
      </c>
      <c r="D396" s="7" t="s">
        <v>3900</v>
      </c>
      <c r="E396" s="7" t="s">
        <v>3901</v>
      </c>
      <c r="F396" s="7" t="s">
        <v>3377</v>
      </c>
      <c r="G396" s="8">
        <v>42835</v>
      </c>
    </row>
    <row r="397" spans="1:7" x14ac:dyDescent="0.2">
      <c r="A397" s="7" t="s">
        <v>3441</v>
      </c>
      <c r="B397" s="7" t="s">
        <v>3902</v>
      </c>
      <c r="C397" s="7" t="s">
        <v>5</v>
      </c>
      <c r="D397" s="7" t="s">
        <v>3903</v>
      </c>
      <c r="E397" s="7" t="s">
        <v>2054</v>
      </c>
      <c r="F397" s="7" t="s">
        <v>3377</v>
      </c>
      <c r="G397" s="8">
        <v>42835</v>
      </c>
    </row>
    <row r="398" spans="1:7" x14ac:dyDescent="0.2">
      <c r="A398" s="7" t="s">
        <v>3441</v>
      </c>
      <c r="B398" s="7" t="s">
        <v>3904</v>
      </c>
      <c r="C398" s="7" t="s">
        <v>5</v>
      </c>
      <c r="D398" s="7" t="s">
        <v>3905</v>
      </c>
      <c r="E398" s="7" t="s">
        <v>3906</v>
      </c>
      <c r="F398" s="7" t="s">
        <v>16240</v>
      </c>
      <c r="G398" s="8">
        <v>42835</v>
      </c>
    </row>
    <row r="399" spans="1:7" x14ac:dyDescent="0.2">
      <c r="A399" s="7" t="s">
        <v>3441</v>
      </c>
      <c r="B399" s="7" t="s">
        <v>3907</v>
      </c>
      <c r="C399" s="7" t="s">
        <v>5</v>
      </c>
      <c r="D399" s="7" t="s">
        <v>3908</v>
      </c>
      <c r="E399" s="7" t="s">
        <v>673</v>
      </c>
      <c r="F399" s="7" t="s">
        <v>16241</v>
      </c>
      <c r="G399" s="8">
        <v>42835</v>
      </c>
    </row>
    <row r="400" spans="1:7" x14ac:dyDescent="0.2">
      <c r="A400" s="7" t="s">
        <v>3441</v>
      </c>
      <c r="B400" s="7" t="s">
        <v>3909</v>
      </c>
      <c r="C400" s="7" t="s">
        <v>5</v>
      </c>
      <c r="D400" s="7" t="s">
        <v>3910</v>
      </c>
      <c r="E400" s="7"/>
      <c r="F400" s="7" t="s">
        <v>3377</v>
      </c>
      <c r="G400" s="8">
        <v>42835</v>
      </c>
    </row>
    <row r="401" spans="1:7" x14ac:dyDescent="0.2">
      <c r="A401" s="7" t="s">
        <v>3441</v>
      </c>
      <c r="B401" s="7" t="s">
        <v>3911</v>
      </c>
      <c r="C401" s="7" t="s">
        <v>5</v>
      </c>
      <c r="D401" s="7" t="s">
        <v>3912</v>
      </c>
      <c r="E401" s="7" t="s">
        <v>708</v>
      </c>
      <c r="F401" s="7" t="s">
        <v>16242</v>
      </c>
      <c r="G401" s="8">
        <v>42835</v>
      </c>
    </row>
    <row r="402" spans="1:7" x14ac:dyDescent="0.2">
      <c r="A402" s="7" t="s">
        <v>3441</v>
      </c>
      <c r="B402" s="7" t="s">
        <v>3913</v>
      </c>
      <c r="C402" s="7" t="s">
        <v>5</v>
      </c>
      <c r="D402" s="7" t="s">
        <v>3914</v>
      </c>
      <c r="E402" s="7" t="s">
        <v>3915</v>
      </c>
      <c r="F402" s="7" t="s">
        <v>16243</v>
      </c>
      <c r="G402" s="8">
        <v>42835</v>
      </c>
    </row>
    <row r="403" spans="1:7" x14ac:dyDescent="0.2">
      <c r="A403" s="7" t="s">
        <v>3441</v>
      </c>
      <c r="B403" s="7" t="s">
        <v>3916</v>
      </c>
      <c r="C403" s="7" t="s">
        <v>5</v>
      </c>
      <c r="D403" s="7" t="s">
        <v>3917</v>
      </c>
      <c r="E403" s="7" t="s">
        <v>641</v>
      </c>
      <c r="F403" s="7" t="s">
        <v>16244</v>
      </c>
      <c r="G403" s="8">
        <v>42835</v>
      </c>
    </row>
    <row r="404" spans="1:7" x14ac:dyDescent="0.2">
      <c r="A404" s="7" t="s">
        <v>3441</v>
      </c>
      <c r="B404" s="7" t="s">
        <v>3918</v>
      </c>
      <c r="C404" s="7" t="s">
        <v>5</v>
      </c>
      <c r="D404" s="7" t="s">
        <v>3919</v>
      </c>
      <c r="E404" s="7" t="s">
        <v>3920</v>
      </c>
      <c r="F404" s="7" t="s">
        <v>16245</v>
      </c>
      <c r="G404" s="8">
        <v>42835</v>
      </c>
    </row>
    <row r="405" spans="1:7" x14ac:dyDescent="0.2">
      <c r="A405" s="7" t="s">
        <v>3441</v>
      </c>
      <c r="B405" s="7" t="s">
        <v>3921</v>
      </c>
      <c r="C405" s="7" t="s">
        <v>5</v>
      </c>
      <c r="D405" s="7" t="s">
        <v>3922</v>
      </c>
      <c r="E405" s="7" t="s">
        <v>3923</v>
      </c>
      <c r="F405" s="7" t="s">
        <v>16246</v>
      </c>
      <c r="G405" s="8">
        <v>42835</v>
      </c>
    </row>
    <row r="406" spans="1:7" x14ac:dyDescent="0.2">
      <c r="A406" s="7" t="s">
        <v>3441</v>
      </c>
      <c r="B406" s="7" t="s">
        <v>3924</v>
      </c>
      <c r="C406" s="7" t="s">
        <v>5</v>
      </c>
      <c r="D406" s="7" t="s">
        <v>3925</v>
      </c>
      <c r="E406" s="7" t="s">
        <v>1104</v>
      </c>
      <c r="F406" s="7" t="s">
        <v>3377</v>
      </c>
      <c r="G406" s="8">
        <v>42835</v>
      </c>
    </row>
    <row r="407" spans="1:7" x14ac:dyDescent="0.2">
      <c r="A407" s="7" t="s">
        <v>3441</v>
      </c>
      <c r="B407" s="7" t="s">
        <v>3926</v>
      </c>
      <c r="C407" s="7" t="s">
        <v>5</v>
      </c>
      <c r="D407" s="7" t="s">
        <v>3927</v>
      </c>
      <c r="E407" s="7" t="s">
        <v>3928</v>
      </c>
      <c r="F407" s="7" t="s">
        <v>16247</v>
      </c>
      <c r="G407" s="8">
        <v>42835</v>
      </c>
    </row>
    <row r="408" spans="1:7" x14ac:dyDescent="0.2">
      <c r="A408" s="7" t="s">
        <v>3441</v>
      </c>
      <c r="B408" s="7" t="s">
        <v>3929</v>
      </c>
      <c r="C408" s="7" t="s">
        <v>5</v>
      </c>
      <c r="D408" s="7" t="s">
        <v>3930</v>
      </c>
      <c r="E408" s="7" t="s">
        <v>3931</v>
      </c>
      <c r="F408" s="7" t="s">
        <v>16248</v>
      </c>
      <c r="G408" s="8">
        <v>42835</v>
      </c>
    </row>
    <row r="409" spans="1:7" x14ac:dyDescent="0.2">
      <c r="A409" s="7" t="s">
        <v>3441</v>
      </c>
      <c r="B409" s="7" t="s">
        <v>3932</v>
      </c>
      <c r="C409" s="7" t="s">
        <v>5</v>
      </c>
      <c r="D409" s="7" t="s">
        <v>3933</v>
      </c>
      <c r="E409" s="7" t="s">
        <v>3934</v>
      </c>
      <c r="F409" s="7" t="s">
        <v>16249</v>
      </c>
      <c r="G409" s="8">
        <v>42835</v>
      </c>
    </row>
    <row r="410" spans="1:7" x14ac:dyDescent="0.2">
      <c r="A410" s="7" t="s">
        <v>3441</v>
      </c>
      <c r="B410" s="7" t="s">
        <v>3935</v>
      </c>
      <c r="C410" s="7" t="s">
        <v>5</v>
      </c>
      <c r="D410" s="7" t="s">
        <v>3936</v>
      </c>
      <c r="E410" s="7" t="s">
        <v>3937</v>
      </c>
      <c r="F410" s="7" t="s">
        <v>16250</v>
      </c>
      <c r="G410" s="8">
        <v>42835</v>
      </c>
    </row>
    <row r="411" spans="1:7" x14ac:dyDescent="0.2">
      <c r="A411" s="7" t="s">
        <v>3441</v>
      </c>
      <c r="B411" s="7" t="s">
        <v>3938</v>
      </c>
      <c r="C411" s="7" t="s">
        <v>5</v>
      </c>
      <c r="D411" s="7" t="s">
        <v>3939</v>
      </c>
      <c r="E411" s="7" t="s">
        <v>3940</v>
      </c>
      <c r="F411" s="7" t="s">
        <v>16251</v>
      </c>
      <c r="G411" s="8">
        <v>42835</v>
      </c>
    </row>
    <row r="412" spans="1:7" x14ac:dyDescent="0.2">
      <c r="A412" s="7" t="s">
        <v>3441</v>
      </c>
      <c r="B412" s="7" t="s">
        <v>3941</v>
      </c>
      <c r="C412" s="7" t="s">
        <v>5</v>
      </c>
      <c r="D412" s="7" t="s">
        <v>3942</v>
      </c>
      <c r="E412" s="7" t="s">
        <v>3943</v>
      </c>
      <c r="F412" s="7" t="s">
        <v>16252</v>
      </c>
      <c r="G412" s="8">
        <v>42835</v>
      </c>
    </row>
    <row r="413" spans="1:7" x14ac:dyDescent="0.2">
      <c r="A413" s="7" t="s">
        <v>3441</v>
      </c>
      <c r="B413" s="7" t="s">
        <v>3944</v>
      </c>
      <c r="C413" s="7" t="s">
        <v>5</v>
      </c>
      <c r="D413" s="7" t="s">
        <v>3945</v>
      </c>
      <c r="E413" s="7" t="s">
        <v>294</v>
      </c>
      <c r="F413" s="7" t="s">
        <v>16253</v>
      </c>
      <c r="G413" s="8">
        <v>42835</v>
      </c>
    </row>
    <row r="414" spans="1:7" x14ac:dyDescent="0.2">
      <c r="A414" s="7" t="s">
        <v>3441</v>
      </c>
      <c r="B414" s="7" t="s">
        <v>3946</v>
      </c>
      <c r="C414" s="7" t="s">
        <v>5</v>
      </c>
      <c r="D414" s="7" t="s">
        <v>3947</v>
      </c>
      <c r="E414" s="7" t="s">
        <v>3948</v>
      </c>
      <c r="F414" s="7" t="s">
        <v>16254</v>
      </c>
      <c r="G414" s="8">
        <v>42835</v>
      </c>
    </row>
    <row r="415" spans="1:7" x14ac:dyDescent="0.2">
      <c r="A415" s="7" t="s">
        <v>3441</v>
      </c>
      <c r="B415" s="7" t="s">
        <v>3949</v>
      </c>
      <c r="C415" s="7" t="s">
        <v>5</v>
      </c>
      <c r="D415" s="7" t="s">
        <v>3950</v>
      </c>
      <c r="E415" s="7"/>
      <c r="F415" s="7" t="s">
        <v>3377</v>
      </c>
      <c r="G415" s="8">
        <v>42835</v>
      </c>
    </row>
    <row r="416" spans="1:7" x14ac:dyDescent="0.2">
      <c r="A416" s="7" t="s">
        <v>3441</v>
      </c>
      <c r="B416" s="7" t="s">
        <v>3951</v>
      </c>
      <c r="C416" s="7" t="s">
        <v>5</v>
      </c>
      <c r="D416" s="7" t="s">
        <v>3952</v>
      </c>
      <c r="E416" s="7" t="s">
        <v>3953</v>
      </c>
      <c r="F416" s="7" t="s">
        <v>16255</v>
      </c>
      <c r="G416" s="8">
        <v>42835</v>
      </c>
    </row>
    <row r="417" spans="1:7" x14ac:dyDescent="0.2">
      <c r="A417" s="7" t="s">
        <v>3441</v>
      </c>
      <c r="B417" s="7" t="s">
        <v>3954</v>
      </c>
      <c r="C417" s="7" t="s">
        <v>5</v>
      </c>
      <c r="D417" s="7" t="s">
        <v>3955</v>
      </c>
      <c r="E417" s="7" t="s">
        <v>3956</v>
      </c>
      <c r="F417" s="7" t="s">
        <v>3377</v>
      </c>
      <c r="G417" s="8">
        <v>42835</v>
      </c>
    </row>
    <row r="418" spans="1:7" x14ac:dyDescent="0.2">
      <c r="A418" s="7" t="s">
        <v>3441</v>
      </c>
      <c r="B418" s="7" t="s">
        <v>3957</v>
      </c>
      <c r="C418" s="7" t="s">
        <v>5</v>
      </c>
      <c r="D418" s="7" t="s">
        <v>3958</v>
      </c>
      <c r="E418" s="7" t="s">
        <v>3959</v>
      </c>
      <c r="F418" s="7" t="s">
        <v>16256</v>
      </c>
      <c r="G418" s="8">
        <v>42835</v>
      </c>
    </row>
    <row r="419" spans="1:7" x14ac:dyDescent="0.2">
      <c r="A419" s="7" t="s">
        <v>3441</v>
      </c>
      <c r="B419" s="7" t="s">
        <v>3960</v>
      </c>
      <c r="C419" s="7" t="s">
        <v>5</v>
      </c>
      <c r="D419" s="7" t="s">
        <v>3961</v>
      </c>
      <c r="E419" s="7" t="s">
        <v>3962</v>
      </c>
      <c r="F419" s="7" t="s">
        <v>16257</v>
      </c>
      <c r="G419" s="8">
        <v>42835</v>
      </c>
    </row>
    <row r="420" spans="1:7" x14ac:dyDescent="0.2">
      <c r="A420" s="7" t="s">
        <v>3441</v>
      </c>
      <c r="B420" s="7" t="s">
        <v>3963</v>
      </c>
      <c r="C420" s="7" t="s">
        <v>5</v>
      </c>
      <c r="D420" s="7" t="s">
        <v>3964</v>
      </c>
      <c r="E420" s="7" t="s">
        <v>3965</v>
      </c>
      <c r="F420" s="7" t="s">
        <v>16258</v>
      </c>
      <c r="G420" s="8">
        <v>42835</v>
      </c>
    </row>
    <row r="421" spans="1:7" x14ac:dyDescent="0.2">
      <c r="A421" s="7" t="s">
        <v>3441</v>
      </c>
      <c r="B421" s="7" t="s">
        <v>3966</v>
      </c>
      <c r="C421" s="7" t="s">
        <v>5</v>
      </c>
      <c r="D421" s="7" t="s">
        <v>3967</v>
      </c>
      <c r="E421" s="7" t="s">
        <v>3968</v>
      </c>
      <c r="F421" s="7" t="s">
        <v>16259</v>
      </c>
      <c r="G421" s="8">
        <v>42835</v>
      </c>
    </row>
    <row r="422" spans="1:7" x14ac:dyDescent="0.2">
      <c r="A422" s="7" t="s">
        <v>3441</v>
      </c>
      <c r="B422" s="7" t="s">
        <v>3969</v>
      </c>
      <c r="C422" s="7" t="s">
        <v>5</v>
      </c>
      <c r="D422" s="7" t="s">
        <v>3970</v>
      </c>
      <c r="E422" s="7" t="s">
        <v>3971</v>
      </c>
      <c r="F422" s="7" t="s">
        <v>16260</v>
      </c>
      <c r="G422" s="8">
        <v>42835</v>
      </c>
    </row>
    <row r="423" spans="1:7" x14ac:dyDescent="0.2">
      <c r="A423" s="7" t="s">
        <v>3441</v>
      </c>
      <c r="B423" s="7" t="s">
        <v>3972</v>
      </c>
      <c r="C423" s="7" t="s">
        <v>5</v>
      </c>
      <c r="D423" s="7" t="s">
        <v>3973</v>
      </c>
      <c r="E423" s="7" t="s">
        <v>675</v>
      </c>
      <c r="F423" s="7" t="s">
        <v>16261</v>
      </c>
      <c r="G423" s="8">
        <v>42835</v>
      </c>
    </row>
    <row r="424" spans="1:7" x14ac:dyDescent="0.2">
      <c r="A424" s="7" t="s">
        <v>3441</v>
      </c>
      <c r="B424" s="7" t="s">
        <v>3974</v>
      </c>
      <c r="C424" s="7" t="s">
        <v>5</v>
      </c>
      <c r="D424" s="7" t="s">
        <v>3975</v>
      </c>
      <c r="E424" s="7" t="s">
        <v>3976</v>
      </c>
      <c r="F424" s="7" t="s">
        <v>16262</v>
      </c>
      <c r="G424" s="8">
        <v>42835</v>
      </c>
    </row>
    <row r="425" spans="1:7" x14ac:dyDescent="0.2">
      <c r="A425" s="7" t="s">
        <v>3441</v>
      </c>
      <c r="B425" s="7" t="s">
        <v>3977</v>
      </c>
      <c r="C425" s="7" t="s">
        <v>5</v>
      </c>
      <c r="D425" s="7" t="s">
        <v>3978</v>
      </c>
      <c r="E425" s="7" t="s">
        <v>3979</v>
      </c>
      <c r="F425" s="7" t="s">
        <v>16263</v>
      </c>
      <c r="G425" s="8">
        <v>42835</v>
      </c>
    </row>
    <row r="426" spans="1:7" x14ac:dyDescent="0.2">
      <c r="A426" s="7" t="s">
        <v>3441</v>
      </c>
      <c r="B426" s="7" t="s">
        <v>3980</v>
      </c>
      <c r="C426" s="7" t="s">
        <v>5</v>
      </c>
      <c r="D426" s="7" t="s">
        <v>3981</v>
      </c>
      <c r="E426" s="7" t="s">
        <v>422</v>
      </c>
      <c r="F426" s="7" t="s">
        <v>3377</v>
      </c>
      <c r="G426" s="8">
        <v>42835</v>
      </c>
    </row>
    <row r="427" spans="1:7" x14ac:dyDescent="0.2">
      <c r="A427" s="7" t="s">
        <v>3441</v>
      </c>
      <c r="B427" s="7" t="s">
        <v>3982</v>
      </c>
      <c r="C427" s="7" t="s">
        <v>5</v>
      </c>
      <c r="D427" s="7" t="s">
        <v>3983</v>
      </c>
      <c r="E427" s="7" t="s">
        <v>2104</v>
      </c>
      <c r="F427" s="7" t="s">
        <v>16264</v>
      </c>
      <c r="G427" s="8">
        <v>42835</v>
      </c>
    </row>
    <row r="428" spans="1:7" x14ac:dyDescent="0.2">
      <c r="A428" s="7" t="s">
        <v>3441</v>
      </c>
      <c r="B428" s="7" t="s">
        <v>3984</v>
      </c>
      <c r="C428" s="7" t="s">
        <v>5</v>
      </c>
      <c r="D428" s="7" t="s">
        <v>3985</v>
      </c>
      <c r="E428" s="7" t="s">
        <v>3986</v>
      </c>
      <c r="F428" s="7" t="s">
        <v>16265</v>
      </c>
      <c r="G428" s="8">
        <v>42835</v>
      </c>
    </row>
    <row r="429" spans="1:7" x14ac:dyDescent="0.2">
      <c r="A429" s="7" t="s">
        <v>3441</v>
      </c>
      <c r="B429" s="7" t="s">
        <v>3987</v>
      </c>
      <c r="C429" s="7" t="s">
        <v>5</v>
      </c>
      <c r="D429" s="7" t="s">
        <v>3988</v>
      </c>
      <c r="E429" s="7" t="s">
        <v>3989</v>
      </c>
      <c r="F429" s="7" t="s">
        <v>16266</v>
      </c>
      <c r="G429" s="8">
        <v>42835</v>
      </c>
    </row>
    <row r="430" spans="1:7" x14ac:dyDescent="0.2">
      <c r="A430" s="7" t="s">
        <v>3441</v>
      </c>
      <c r="B430" s="7" t="s">
        <v>3990</v>
      </c>
      <c r="C430" s="7" t="s">
        <v>5</v>
      </c>
      <c r="D430" s="7" t="s">
        <v>3991</v>
      </c>
      <c r="E430" s="7" t="s">
        <v>422</v>
      </c>
      <c r="F430" s="7" t="s">
        <v>16267</v>
      </c>
      <c r="G430" s="8">
        <v>42835</v>
      </c>
    </row>
    <row r="431" spans="1:7" x14ac:dyDescent="0.2">
      <c r="A431" s="7" t="s">
        <v>3441</v>
      </c>
      <c r="B431" s="7" t="s">
        <v>3992</v>
      </c>
      <c r="C431" s="7" t="s">
        <v>5</v>
      </c>
      <c r="D431" s="7" t="s">
        <v>3993</v>
      </c>
      <c r="E431" s="7" t="s">
        <v>422</v>
      </c>
      <c r="F431" s="7" t="s">
        <v>16268</v>
      </c>
      <c r="G431" s="8">
        <v>42835</v>
      </c>
    </row>
    <row r="432" spans="1:7" x14ac:dyDescent="0.2">
      <c r="A432" s="7" t="s">
        <v>3441</v>
      </c>
      <c r="B432" s="7" t="s">
        <v>3994</v>
      </c>
      <c r="C432" s="7" t="s">
        <v>5</v>
      </c>
      <c r="D432" s="7" t="s">
        <v>3995</v>
      </c>
      <c r="E432" s="7" t="s">
        <v>3996</v>
      </c>
      <c r="F432" s="7" t="s">
        <v>16269</v>
      </c>
      <c r="G432" s="8">
        <v>42835</v>
      </c>
    </row>
    <row r="433" spans="1:7" x14ac:dyDescent="0.2">
      <c r="A433" s="7" t="s">
        <v>3441</v>
      </c>
      <c r="B433" s="7" t="s">
        <v>3997</v>
      </c>
      <c r="C433" s="7" t="s">
        <v>5</v>
      </c>
      <c r="D433" s="7" t="s">
        <v>3998</v>
      </c>
      <c r="E433" s="7" t="s">
        <v>3999</v>
      </c>
      <c r="F433" s="7" t="s">
        <v>16270</v>
      </c>
      <c r="G433" s="8">
        <v>42835</v>
      </c>
    </row>
    <row r="434" spans="1:7" x14ac:dyDescent="0.2">
      <c r="A434" s="7" t="s">
        <v>3441</v>
      </c>
      <c r="B434" s="7" t="s">
        <v>4000</v>
      </c>
      <c r="C434" s="7" t="s">
        <v>5</v>
      </c>
      <c r="D434" s="7" t="s">
        <v>4001</v>
      </c>
      <c r="E434" s="7" t="s">
        <v>4002</v>
      </c>
      <c r="F434" s="7" t="s">
        <v>16271</v>
      </c>
      <c r="G434" s="8">
        <v>42835</v>
      </c>
    </row>
    <row r="435" spans="1:7" x14ac:dyDescent="0.2">
      <c r="A435" s="7" t="s">
        <v>3441</v>
      </c>
      <c r="B435" s="7" t="s">
        <v>4003</v>
      </c>
      <c r="C435" s="7" t="s">
        <v>5</v>
      </c>
      <c r="D435" s="7" t="s">
        <v>4004</v>
      </c>
      <c r="E435" s="7" t="s">
        <v>912</v>
      </c>
      <c r="F435" s="7" t="s">
        <v>16272</v>
      </c>
      <c r="G435" s="8">
        <v>42835</v>
      </c>
    </row>
    <row r="436" spans="1:7" x14ac:dyDescent="0.2">
      <c r="A436" s="7" t="s">
        <v>3441</v>
      </c>
      <c r="B436" s="7" t="s">
        <v>4005</v>
      </c>
      <c r="C436" s="7" t="s">
        <v>5</v>
      </c>
      <c r="D436" s="7" t="s">
        <v>4006</v>
      </c>
      <c r="E436" s="7" t="s">
        <v>4007</v>
      </c>
      <c r="F436" s="7" t="s">
        <v>16273</v>
      </c>
      <c r="G436" s="8">
        <v>42835</v>
      </c>
    </row>
    <row r="437" spans="1:7" x14ac:dyDescent="0.2">
      <c r="A437" s="7" t="s">
        <v>3441</v>
      </c>
      <c r="B437" s="7" t="s">
        <v>4008</v>
      </c>
      <c r="C437" s="7" t="s">
        <v>5</v>
      </c>
      <c r="D437" s="7" t="s">
        <v>4009</v>
      </c>
      <c r="E437" s="7" t="s">
        <v>4010</v>
      </c>
      <c r="F437" s="7" t="s">
        <v>16274</v>
      </c>
      <c r="G437" s="8">
        <v>42835</v>
      </c>
    </row>
    <row r="438" spans="1:7" x14ac:dyDescent="0.2">
      <c r="A438" s="7" t="s">
        <v>3441</v>
      </c>
      <c r="B438" s="7" t="s">
        <v>4011</v>
      </c>
      <c r="C438" s="7" t="s">
        <v>5</v>
      </c>
      <c r="D438" s="7" t="s">
        <v>4012</v>
      </c>
      <c r="E438" s="7" t="s">
        <v>4013</v>
      </c>
      <c r="F438" s="7" t="s">
        <v>16275</v>
      </c>
      <c r="G438" s="8">
        <v>42835</v>
      </c>
    </row>
    <row r="439" spans="1:7" x14ac:dyDescent="0.2">
      <c r="A439" s="7" t="s">
        <v>3441</v>
      </c>
      <c r="B439" s="7" t="s">
        <v>4014</v>
      </c>
      <c r="C439" s="7" t="s">
        <v>5</v>
      </c>
      <c r="D439" s="7" t="s">
        <v>4015</v>
      </c>
      <c r="E439" s="7" t="s">
        <v>4016</v>
      </c>
      <c r="F439" s="7" t="s">
        <v>16276</v>
      </c>
      <c r="G439" s="8">
        <v>42835</v>
      </c>
    </row>
    <row r="440" spans="1:7" x14ac:dyDescent="0.2">
      <c r="A440" s="7" t="s">
        <v>3441</v>
      </c>
      <c r="B440" s="7" t="s">
        <v>4017</v>
      </c>
      <c r="C440" s="7" t="s">
        <v>5</v>
      </c>
      <c r="D440" s="7" t="s">
        <v>4018</v>
      </c>
      <c r="E440" s="7" t="s">
        <v>4019</v>
      </c>
      <c r="F440" s="7" t="s">
        <v>16277</v>
      </c>
      <c r="G440" s="8">
        <v>42835</v>
      </c>
    </row>
    <row r="441" spans="1:7" x14ac:dyDescent="0.2">
      <c r="A441" s="7" t="s">
        <v>3441</v>
      </c>
      <c r="B441" s="7" t="s">
        <v>4020</v>
      </c>
      <c r="C441" s="7" t="s">
        <v>5</v>
      </c>
      <c r="D441" s="7" t="s">
        <v>4021</v>
      </c>
      <c r="E441" s="7" t="s">
        <v>4022</v>
      </c>
      <c r="F441" s="7" t="s">
        <v>16278</v>
      </c>
      <c r="G441" s="8">
        <v>42835</v>
      </c>
    </row>
    <row r="442" spans="1:7" x14ac:dyDescent="0.2">
      <c r="A442" s="7" t="s">
        <v>3441</v>
      </c>
      <c r="B442" s="7" t="s">
        <v>4023</v>
      </c>
      <c r="C442" s="7" t="s">
        <v>5</v>
      </c>
      <c r="D442" s="7" t="s">
        <v>4024</v>
      </c>
      <c r="E442" s="7" t="s">
        <v>4025</v>
      </c>
      <c r="F442" s="7" t="s">
        <v>16279</v>
      </c>
      <c r="G442" s="8">
        <v>42835</v>
      </c>
    </row>
    <row r="443" spans="1:7" x14ac:dyDescent="0.2">
      <c r="A443" s="7" t="s">
        <v>3441</v>
      </c>
      <c r="B443" s="7" t="s">
        <v>4026</v>
      </c>
      <c r="C443" s="7" t="s">
        <v>5</v>
      </c>
      <c r="D443" s="7" t="s">
        <v>4027</v>
      </c>
      <c r="E443" s="7"/>
      <c r="F443" s="7" t="s">
        <v>16280</v>
      </c>
      <c r="G443" s="8">
        <v>42835</v>
      </c>
    </row>
    <row r="444" spans="1:7" x14ac:dyDescent="0.2">
      <c r="A444" s="7" t="s">
        <v>3441</v>
      </c>
      <c r="B444" s="7" t="s">
        <v>4028</v>
      </c>
      <c r="C444" s="7" t="s">
        <v>5</v>
      </c>
      <c r="D444" s="7" t="s">
        <v>4029</v>
      </c>
      <c r="E444" s="7" t="s">
        <v>4030</v>
      </c>
      <c r="F444" s="7" t="s">
        <v>16281</v>
      </c>
      <c r="G444" s="8">
        <v>42835</v>
      </c>
    </row>
    <row r="445" spans="1:7" x14ac:dyDescent="0.2">
      <c r="A445" s="7" t="s">
        <v>3441</v>
      </c>
      <c r="B445" s="7" t="s">
        <v>4031</v>
      </c>
      <c r="C445" s="7" t="s">
        <v>5</v>
      </c>
      <c r="D445" s="7" t="s">
        <v>4032</v>
      </c>
      <c r="E445" s="7" t="s">
        <v>4033</v>
      </c>
      <c r="F445" s="7" t="s">
        <v>15251</v>
      </c>
      <c r="G445" s="8">
        <v>42835</v>
      </c>
    </row>
    <row r="446" spans="1:7" x14ac:dyDescent="0.2">
      <c r="A446" s="7" t="s">
        <v>3441</v>
      </c>
      <c r="B446" s="7" t="s">
        <v>4034</v>
      </c>
      <c r="C446" s="7" t="s">
        <v>5</v>
      </c>
      <c r="D446" s="7" t="s">
        <v>4035</v>
      </c>
      <c r="E446" s="7" t="s">
        <v>116</v>
      </c>
      <c r="F446" s="7" t="s">
        <v>3377</v>
      </c>
      <c r="G446" s="8">
        <v>42835</v>
      </c>
    </row>
    <row r="447" spans="1:7" x14ac:dyDescent="0.2">
      <c r="A447" s="7" t="s">
        <v>3441</v>
      </c>
      <c r="B447" s="7" t="s">
        <v>4036</v>
      </c>
      <c r="C447" s="7" t="s">
        <v>5</v>
      </c>
      <c r="D447" s="7" t="s">
        <v>4037</v>
      </c>
      <c r="E447" s="7" t="s">
        <v>4038</v>
      </c>
      <c r="F447" s="7" t="s">
        <v>16282</v>
      </c>
      <c r="G447" s="8">
        <v>42835</v>
      </c>
    </row>
    <row r="448" spans="1:7" x14ac:dyDescent="0.2">
      <c r="A448" s="7" t="s">
        <v>3441</v>
      </c>
      <c r="B448" s="7" t="s">
        <v>4039</v>
      </c>
      <c r="C448" s="7" t="s">
        <v>5</v>
      </c>
      <c r="D448" s="7" t="s">
        <v>4040</v>
      </c>
      <c r="E448" s="7" t="s">
        <v>4041</v>
      </c>
      <c r="F448" s="7" t="s">
        <v>16283</v>
      </c>
      <c r="G448" s="8">
        <v>42835</v>
      </c>
    </row>
    <row r="449" spans="1:7" x14ac:dyDescent="0.2">
      <c r="A449" s="7" t="s">
        <v>3441</v>
      </c>
      <c r="B449" s="7" t="s">
        <v>4042</v>
      </c>
      <c r="C449" s="7" t="s">
        <v>5</v>
      </c>
      <c r="D449" s="7" t="s">
        <v>4043</v>
      </c>
      <c r="E449" s="7" t="s">
        <v>4044</v>
      </c>
      <c r="F449" s="7" t="s">
        <v>16284</v>
      </c>
      <c r="G449" s="8">
        <v>42835</v>
      </c>
    </row>
    <row r="450" spans="1:7" x14ac:dyDescent="0.2">
      <c r="A450" s="7" t="s">
        <v>3441</v>
      </c>
      <c r="B450" s="7" t="s">
        <v>4045</v>
      </c>
      <c r="C450" s="7" t="s">
        <v>5</v>
      </c>
      <c r="D450" s="7" t="s">
        <v>4046</v>
      </c>
      <c r="E450" s="7" t="s">
        <v>4047</v>
      </c>
      <c r="F450" s="7" t="s">
        <v>16285</v>
      </c>
      <c r="G450" s="8">
        <v>42835</v>
      </c>
    </row>
    <row r="451" spans="1:7" x14ac:dyDescent="0.2">
      <c r="A451" s="7" t="s">
        <v>3441</v>
      </c>
      <c r="B451" s="7" t="s">
        <v>4048</v>
      </c>
      <c r="C451" s="7" t="s">
        <v>5</v>
      </c>
      <c r="D451" s="7" t="s">
        <v>4049</v>
      </c>
      <c r="E451" s="7" t="s">
        <v>4050</v>
      </c>
      <c r="F451" s="7" t="s">
        <v>16286</v>
      </c>
      <c r="G451" s="8">
        <v>42835</v>
      </c>
    </row>
    <row r="452" spans="1:7" x14ac:dyDescent="0.2">
      <c r="A452" s="7" t="s">
        <v>3441</v>
      </c>
      <c r="B452" s="7" t="s">
        <v>4051</v>
      </c>
      <c r="C452" s="7" t="s">
        <v>5</v>
      </c>
      <c r="D452" s="7" t="s">
        <v>4052</v>
      </c>
      <c r="E452" s="7" t="s">
        <v>4053</v>
      </c>
      <c r="F452" s="7" t="s">
        <v>16287</v>
      </c>
      <c r="G452" s="8">
        <v>42835</v>
      </c>
    </row>
    <row r="453" spans="1:7" x14ac:dyDescent="0.2">
      <c r="A453" s="7" t="s">
        <v>3441</v>
      </c>
      <c r="B453" s="7" t="s">
        <v>4054</v>
      </c>
      <c r="C453" s="7" t="s">
        <v>5</v>
      </c>
      <c r="D453" s="7" t="s">
        <v>4055</v>
      </c>
      <c r="E453" s="7" t="s">
        <v>4056</v>
      </c>
      <c r="F453" s="7" t="s">
        <v>16288</v>
      </c>
      <c r="G453" s="8">
        <v>42835</v>
      </c>
    </row>
    <row r="454" spans="1:7" x14ac:dyDescent="0.2">
      <c r="A454" s="7" t="s">
        <v>3441</v>
      </c>
      <c r="B454" s="7" t="s">
        <v>4057</v>
      </c>
      <c r="C454" s="7" t="s">
        <v>5</v>
      </c>
      <c r="D454" s="7" t="s">
        <v>4058</v>
      </c>
      <c r="E454" s="7" t="s">
        <v>4059</v>
      </c>
      <c r="F454" s="7" t="s">
        <v>16289</v>
      </c>
      <c r="G454" s="8">
        <v>42835</v>
      </c>
    </row>
    <row r="455" spans="1:7" x14ac:dyDescent="0.2">
      <c r="A455" s="7" t="s">
        <v>3441</v>
      </c>
      <c r="B455" s="7" t="s">
        <v>4060</v>
      </c>
      <c r="C455" s="7" t="s">
        <v>5</v>
      </c>
      <c r="D455" s="7" t="s">
        <v>4061</v>
      </c>
      <c r="E455" s="7" t="s">
        <v>4062</v>
      </c>
      <c r="F455" s="7" t="s">
        <v>16290</v>
      </c>
      <c r="G455" s="8">
        <v>42835</v>
      </c>
    </row>
    <row r="456" spans="1:7" x14ac:dyDescent="0.2">
      <c r="A456" s="7" t="s">
        <v>3441</v>
      </c>
      <c r="B456" s="7" t="s">
        <v>4063</v>
      </c>
      <c r="C456" s="7" t="s">
        <v>5</v>
      </c>
      <c r="D456" s="7" t="s">
        <v>4064</v>
      </c>
      <c r="E456" s="7" t="s">
        <v>4065</v>
      </c>
      <c r="F456" s="7" t="s">
        <v>16291</v>
      </c>
      <c r="G456" s="8">
        <v>42835</v>
      </c>
    </row>
    <row r="457" spans="1:7" x14ac:dyDescent="0.2">
      <c r="A457" s="7" t="s">
        <v>3441</v>
      </c>
      <c r="B457" s="7" t="s">
        <v>4066</v>
      </c>
      <c r="C457" s="7" t="s">
        <v>5</v>
      </c>
      <c r="D457" s="7" t="s">
        <v>4067</v>
      </c>
      <c r="E457" s="7" t="s">
        <v>4068</v>
      </c>
      <c r="F457" s="7" t="s">
        <v>16292</v>
      </c>
      <c r="G457" s="8">
        <v>42835</v>
      </c>
    </row>
    <row r="458" spans="1:7" x14ac:dyDescent="0.2">
      <c r="A458" s="7" t="s">
        <v>3441</v>
      </c>
      <c r="B458" s="7" t="s">
        <v>4069</v>
      </c>
      <c r="C458" s="7" t="s">
        <v>5</v>
      </c>
      <c r="D458" s="7" t="s">
        <v>4070</v>
      </c>
      <c r="E458" s="7" t="s">
        <v>4071</v>
      </c>
      <c r="F458" s="7" t="s">
        <v>16293</v>
      </c>
      <c r="G458" s="8">
        <v>42835</v>
      </c>
    </row>
    <row r="459" spans="1:7" x14ac:dyDescent="0.2">
      <c r="A459" s="7" t="s">
        <v>3441</v>
      </c>
      <c r="B459" s="7" t="s">
        <v>4072</v>
      </c>
      <c r="C459" s="7" t="s">
        <v>5</v>
      </c>
      <c r="D459" s="7" t="s">
        <v>4073</v>
      </c>
      <c r="E459" s="7" t="s">
        <v>4074</v>
      </c>
      <c r="F459" s="7" t="s">
        <v>16294</v>
      </c>
      <c r="G459" s="8">
        <v>42835</v>
      </c>
    </row>
    <row r="460" spans="1:7" x14ac:dyDescent="0.2">
      <c r="A460" s="7" t="s">
        <v>3441</v>
      </c>
      <c r="B460" s="7" t="s">
        <v>4075</v>
      </c>
      <c r="C460" s="7" t="s">
        <v>5</v>
      </c>
      <c r="D460" s="7" t="s">
        <v>4076</v>
      </c>
      <c r="E460" s="7" t="s">
        <v>4077</v>
      </c>
      <c r="F460" s="7" t="s">
        <v>16295</v>
      </c>
      <c r="G460" s="8">
        <v>42835</v>
      </c>
    </row>
    <row r="461" spans="1:7" x14ac:dyDescent="0.2">
      <c r="A461" s="7" t="s">
        <v>3441</v>
      </c>
      <c r="B461" s="7" t="s">
        <v>4078</v>
      </c>
      <c r="C461" s="7" t="s">
        <v>5</v>
      </c>
      <c r="D461" s="7" t="s">
        <v>4079</v>
      </c>
      <c r="E461" s="7" t="s">
        <v>1350</v>
      </c>
      <c r="F461" s="7" t="s">
        <v>16296</v>
      </c>
      <c r="G461" s="8">
        <v>42835</v>
      </c>
    </row>
    <row r="462" spans="1:7" x14ac:dyDescent="0.2">
      <c r="A462" s="7" t="s">
        <v>3441</v>
      </c>
      <c r="B462" s="7" t="s">
        <v>4080</v>
      </c>
      <c r="C462" s="7" t="s">
        <v>5</v>
      </c>
      <c r="D462" s="7" t="s">
        <v>4081</v>
      </c>
      <c r="E462" s="7" t="s">
        <v>1366</v>
      </c>
      <c r="F462" s="7" t="s">
        <v>16297</v>
      </c>
      <c r="G462" s="8">
        <v>42835</v>
      </c>
    </row>
    <row r="463" spans="1:7" x14ac:dyDescent="0.2">
      <c r="A463" s="7" t="s">
        <v>3441</v>
      </c>
      <c r="B463" s="7" t="s">
        <v>4082</v>
      </c>
      <c r="C463" s="7" t="s">
        <v>5</v>
      </c>
      <c r="D463" s="7" t="s">
        <v>4083</v>
      </c>
      <c r="E463" s="7" t="s">
        <v>1104</v>
      </c>
      <c r="F463" s="7" t="s">
        <v>3377</v>
      </c>
      <c r="G463" s="8">
        <v>42835</v>
      </c>
    </row>
    <row r="464" spans="1:7" x14ac:dyDescent="0.2">
      <c r="A464" s="7" t="s">
        <v>3441</v>
      </c>
      <c r="B464" s="7" t="s">
        <v>4084</v>
      </c>
      <c r="C464" s="7" t="s">
        <v>5</v>
      </c>
      <c r="D464" s="7" t="s">
        <v>4085</v>
      </c>
      <c r="E464" s="7" t="s">
        <v>4086</v>
      </c>
      <c r="F464" s="7" t="s">
        <v>16298</v>
      </c>
      <c r="G464" s="8">
        <v>42835</v>
      </c>
    </row>
    <row r="465" spans="1:7" x14ac:dyDescent="0.2">
      <c r="A465" s="7" t="s">
        <v>3441</v>
      </c>
      <c r="B465" s="7" t="s">
        <v>4087</v>
      </c>
      <c r="C465" s="7" t="s">
        <v>5</v>
      </c>
      <c r="D465" s="7" t="s">
        <v>4088</v>
      </c>
      <c r="E465" s="7" t="s">
        <v>4089</v>
      </c>
      <c r="F465" s="7" t="s">
        <v>16299</v>
      </c>
      <c r="G465" s="8">
        <v>42835</v>
      </c>
    </row>
    <row r="466" spans="1:7" x14ac:dyDescent="0.2">
      <c r="A466" s="7" t="s">
        <v>3441</v>
      </c>
      <c r="B466" s="7" t="s">
        <v>4090</v>
      </c>
      <c r="C466" s="7" t="s">
        <v>5</v>
      </c>
      <c r="D466" s="7" t="s">
        <v>4091</v>
      </c>
      <c r="E466" s="7" t="s">
        <v>4086</v>
      </c>
      <c r="F466" s="7" t="s">
        <v>16300</v>
      </c>
      <c r="G466" s="8">
        <v>42835</v>
      </c>
    </row>
    <row r="467" spans="1:7" x14ac:dyDescent="0.2">
      <c r="A467" s="7" t="s">
        <v>3441</v>
      </c>
      <c r="B467" s="7" t="s">
        <v>4092</v>
      </c>
      <c r="C467" s="7" t="s">
        <v>5</v>
      </c>
      <c r="D467" s="7" t="s">
        <v>4093</v>
      </c>
      <c r="E467" s="7" t="s">
        <v>1868</v>
      </c>
      <c r="F467" s="7" t="s">
        <v>16301</v>
      </c>
      <c r="G467" s="8">
        <v>42835</v>
      </c>
    </row>
    <row r="468" spans="1:7" x14ac:dyDescent="0.2">
      <c r="A468" s="7" t="s">
        <v>3441</v>
      </c>
      <c r="B468" s="7" t="s">
        <v>4094</v>
      </c>
      <c r="C468" s="7" t="s">
        <v>5</v>
      </c>
      <c r="D468" s="7" t="s">
        <v>4095</v>
      </c>
      <c r="E468" s="7" t="s">
        <v>4096</v>
      </c>
      <c r="F468" s="7" t="s">
        <v>16302</v>
      </c>
      <c r="G468" s="8">
        <v>42835</v>
      </c>
    </row>
    <row r="469" spans="1:7" x14ac:dyDescent="0.2">
      <c r="A469" s="7" t="s">
        <v>3441</v>
      </c>
      <c r="B469" s="7" t="s">
        <v>4097</v>
      </c>
      <c r="C469" s="7" t="s">
        <v>5</v>
      </c>
      <c r="D469" s="7" t="s">
        <v>4098</v>
      </c>
      <c r="E469" s="7" t="s">
        <v>4099</v>
      </c>
      <c r="F469" s="7" t="s">
        <v>16303</v>
      </c>
      <c r="G469" s="8">
        <v>42835</v>
      </c>
    </row>
    <row r="470" spans="1:7" x14ac:dyDescent="0.2">
      <c r="A470" s="7" t="s">
        <v>3441</v>
      </c>
      <c r="B470" s="7" t="s">
        <v>4100</v>
      </c>
      <c r="C470" s="7" t="s">
        <v>5</v>
      </c>
      <c r="D470" s="7" t="s">
        <v>4101</v>
      </c>
      <c r="E470" s="7" t="s">
        <v>4102</v>
      </c>
      <c r="F470" s="7" t="s">
        <v>16304</v>
      </c>
      <c r="G470" s="8">
        <v>42835</v>
      </c>
    </row>
    <row r="471" spans="1:7" x14ac:dyDescent="0.2">
      <c r="A471" s="7" t="s">
        <v>3441</v>
      </c>
      <c r="B471" s="7" t="s">
        <v>4103</v>
      </c>
      <c r="C471" s="7" t="s">
        <v>5</v>
      </c>
      <c r="D471" s="7" t="s">
        <v>4104</v>
      </c>
      <c r="E471" s="7" t="s">
        <v>4105</v>
      </c>
      <c r="F471" s="7" t="s">
        <v>16305</v>
      </c>
      <c r="G471" s="8">
        <v>42835</v>
      </c>
    </row>
    <row r="472" spans="1:7" x14ac:dyDescent="0.2">
      <c r="A472" s="7" t="s">
        <v>3441</v>
      </c>
      <c r="B472" s="7" t="s">
        <v>4106</v>
      </c>
      <c r="C472" s="7" t="s">
        <v>5</v>
      </c>
      <c r="D472" s="7" t="s">
        <v>4107</v>
      </c>
      <c r="E472" s="7" t="s">
        <v>4108</v>
      </c>
      <c r="F472" s="7" t="s">
        <v>16306</v>
      </c>
      <c r="G472" s="8">
        <v>42835</v>
      </c>
    </row>
    <row r="473" spans="1:7" x14ac:dyDescent="0.2">
      <c r="A473" s="7" t="s">
        <v>3441</v>
      </c>
      <c r="B473" s="7" t="s">
        <v>4109</v>
      </c>
      <c r="C473" s="7" t="s">
        <v>5</v>
      </c>
      <c r="D473" s="7" t="s">
        <v>4110</v>
      </c>
      <c r="E473" s="7" t="s">
        <v>4111</v>
      </c>
      <c r="F473" s="7" t="s">
        <v>16307</v>
      </c>
      <c r="G473" s="8">
        <v>42835</v>
      </c>
    </row>
    <row r="474" spans="1:7" x14ac:dyDescent="0.2">
      <c r="A474" s="7" t="s">
        <v>3441</v>
      </c>
      <c r="B474" s="7" t="s">
        <v>4112</v>
      </c>
      <c r="C474" s="7" t="s">
        <v>5</v>
      </c>
      <c r="D474" s="7" t="s">
        <v>4113</v>
      </c>
      <c r="E474" s="7" t="s">
        <v>4114</v>
      </c>
      <c r="F474" s="7" t="s">
        <v>16148</v>
      </c>
      <c r="G474" s="8">
        <v>42835</v>
      </c>
    </row>
    <row r="475" spans="1:7" x14ac:dyDescent="0.2">
      <c r="A475" s="7" t="s">
        <v>3441</v>
      </c>
      <c r="B475" s="7" t="s">
        <v>4115</v>
      </c>
      <c r="C475" s="7" t="s">
        <v>5</v>
      </c>
      <c r="D475" s="7" t="s">
        <v>4116</v>
      </c>
      <c r="E475" s="7" t="s">
        <v>4117</v>
      </c>
      <c r="F475" s="7" t="s">
        <v>16308</v>
      </c>
      <c r="G475" s="8">
        <v>42835</v>
      </c>
    </row>
    <row r="476" spans="1:7" x14ac:dyDescent="0.2">
      <c r="A476" s="7" t="s">
        <v>3441</v>
      </c>
      <c r="B476" s="7" t="s">
        <v>4118</v>
      </c>
      <c r="C476" s="7" t="s">
        <v>5</v>
      </c>
      <c r="D476" s="7" t="s">
        <v>4119</v>
      </c>
      <c r="E476" s="7" t="s">
        <v>4120</v>
      </c>
      <c r="F476" s="7" t="s">
        <v>16309</v>
      </c>
      <c r="G476" s="8">
        <v>42835</v>
      </c>
    </row>
    <row r="477" spans="1:7" x14ac:dyDescent="0.2">
      <c r="A477" s="7" t="s">
        <v>3441</v>
      </c>
      <c r="B477" s="7" t="s">
        <v>4121</v>
      </c>
      <c r="C477" s="7" t="s">
        <v>5</v>
      </c>
      <c r="D477" s="7" t="s">
        <v>4122</v>
      </c>
      <c r="E477" s="7" t="s">
        <v>4123</v>
      </c>
      <c r="F477" s="7" t="s">
        <v>16310</v>
      </c>
      <c r="G477" s="8">
        <v>42835</v>
      </c>
    </row>
    <row r="478" spans="1:7" x14ac:dyDescent="0.2">
      <c r="A478" s="7" t="s">
        <v>3441</v>
      </c>
      <c r="B478" s="7" t="s">
        <v>4124</v>
      </c>
      <c r="C478" s="7" t="s">
        <v>5</v>
      </c>
      <c r="D478" s="7" t="s">
        <v>4125</v>
      </c>
      <c r="E478" s="7" t="s">
        <v>4126</v>
      </c>
      <c r="F478" s="7" t="s">
        <v>16311</v>
      </c>
      <c r="G478" s="8">
        <v>42835</v>
      </c>
    </row>
    <row r="479" spans="1:7" x14ac:dyDescent="0.2">
      <c r="A479" s="7" t="s">
        <v>3441</v>
      </c>
      <c r="B479" s="7" t="s">
        <v>4127</v>
      </c>
      <c r="C479" s="7" t="s">
        <v>5</v>
      </c>
      <c r="D479" s="7" t="s">
        <v>4128</v>
      </c>
      <c r="E479" s="7" t="s">
        <v>4129</v>
      </c>
      <c r="F479" s="7" t="s">
        <v>16312</v>
      </c>
      <c r="G479" s="8">
        <v>42835</v>
      </c>
    </row>
    <row r="480" spans="1:7" x14ac:dyDescent="0.2">
      <c r="A480" s="7" t="s">
        <v>3441</v>
      </c>
      <c r="B480" s="7" t="s">
        <v>4130</v>
      </c>
      <c r="C480" s="7" t="s">
        <v>5</v>
      </c>
      <c r="D480" s="7" t="s">
        <v>4131</v>
      </c>
      <c r="E480" s="7" t="s">
        <v>4132</v>
      </c>
      <c r="F480" s="7" t="s">
        <v>16313</v>
      </c>
      <c r="G480" s="8">
        <v>42835</v>
      </c>
    </row>
    <row r="481" spans="1:7" x14ac:dyDescent="0.2">
      <c r="A481" s="7" t="s">
        <v>3441</v>
      </c>
      <c r="B481" s="7" t="s">
        <v>4133</v>
      </c>
      <c r="C481" s="7" t="s">
        <v>5</v>
      </c>
      <c r="D481" s="7" t="s">
        <v>4134</v>
      </c>
      <c r="E481" s="7" t="s">
        <v>4135</v>
      </c>
      <c r="F481" s="7" t="s">
        <v>16314</v>
      </c>
      <c r="G481" s="8">
        <v>42835</v>
      </c>
    </row>
    <row r="482" spans="1:7" x14ac:dyDescent="0.2">
      <c r="A482" s="7" t="s">
        <v>3441</v>
      </c>
      <c r="B482" s="7" t="s">
        <v>4136</v>
      </c>
      <c r="C482" s="7" t="s">
        <v>5</v>
      </c>
      <c r="D482" s="7" t="s">
        <v>4137</v>
      </c>
      <c r="E482" s="7" t="s">
        <v>4138</v>
      </c>
      <c r="F482" s="7" t="s">
        <v>16315</v>
      </c>
      <c r="G482" s="8">
        <v>42835</v>
      </c>
    </row>
    <row r="483" spans="1:7" x14ac:dyDescent="0.2">
      <c r="A483" s="7" t="s">
        <v>3441</v>
      </c>
      <c r="B483" s="7" t="s">
        <v>4139</v>
      </c>
      <c r="C483" s="7" t="s">
        <v>5</v>
      </c>
      <c r="D483" s="7" t="s">
        <v>4140</v>
      </c>
      <c r="E483" s="7" t="s">
        <v>4141</v>
      </c>
      <c r="F483" s="7" t="s">
        <v>16148</v>
      </c>
      <c r="G483" s="8">
        <v>42835</v>
      </c>
    </row>
    <row r="484" spans="1:7" x14ac:dyDescent="0.2">
      <c r="A484" s="7" t="s">
        <v>3441</v>
      </c>
      <c r="B484" s="7" t="s">
        <v>4142</v>
      </c>
      <c r="C484" s="7" t="s">
        <v>5</v>
      </c>
      <c r="D484" s="7" t="s">
        <v>4143</v>
      </c>
      <c r="E484" s="7" t="s">
        <v>4144</v>
      </c>
      <c r="F484" s="7" t="s">
        <v>16148</v>
      </c>
      <c r="G484" s="8">
        <v>42835</v>
      </c>
    </row>
    <row r="485" spans="1:7" x14ac:dyDescent="0.2">
      <c r="A485" s="7" t="s">
        <v>3441</v>
      </c>
      <c r="B485" s="7" t="s">
        <v>4145</v>
      </c>
      <c r="C485" s="7" t="s">
        <v>5</v>
      </c>
      <c r="D485" s="7" t="s">
        <v>4146</v>
      </c>
      <c r="E485" s="7" t="s">
        <v>2516</v>
      </c>
      <c r="F485" s="7" t="s">
        <v>16316</v>
      </c>
      <c r="G485" s="8">
        <v>42835</v>
      </c>
    </row>
    <row r="486" spans="1:7" x14ac:dyDescent="0.2">
      <c r="A486" s="7" t="s">
        <v>3441</v>
      </c>
      <c r="B486" s="7" t="s">
        <v>4147</v>
      </c>
      <c r="C486" s="7" t="s">
        <v>5</v>
      </c>
      <c r="D486" s="7" t="s">
        <v>4148</v>
      </c>
      <c r="E486" s="7" t="s">
        <v>4149</v>
      </c>
      <c r="F486" s="7" t="s">
        <v>16317</v>
      </c>
      <c r="G486" s="8">
        <v>42835</v>
      </c>
    </row>
    <row r="487" spans="1:7" x14ac:dyDescent="0.2">
      <c r="A487" s="7" t="s">
        <v>3441</v>
      </c>
      <c r="B487" s="7" t="s">
        <v>4150</v>
      </c>
      <c r="C487" s="7" t="s">
        <v>5</v>
      </c>
      <c r="D487" s="7" t="s">
        <v>4151</v>
      </c>
      <c r="E487" s="7" t="s">
        <v>4152</v>
      </c>
      <c r="F487" s="7" t="s">
        <v>16318</v>
      </c>
      <c r="G487" s="8">
        <v>42835</v>
      </c>
    </row>
    <row r="488" spans="1:7" x14ac:dyDescent="0.2">
      <c r="A488" s="7" t="s">
        <v>3441</v>
      </c>
      <c r="B488" s="7" t="s">
        <v>4153</v>
      </c>
      <c r="C488" s="7" t="s">
        <v>5</v>
      </c>
      <c r="D488" s="7" t="s">
        <v>4154</v>
      </c>
      <c r="E488" s="7" t="s">
        <v>4155</v>
      </c>
      <c r="F488" s="7" t="s">
        <v>16319</v>
      </c>
      <c r="G488" s="8">
        <v>42835</v>
      </c>
    </row>
    <row r="489" spans="1:7" x14ac:dyDescent="0.2">
      <c r="A489" s="7" t="s">
        <v>3441</v>
      </c>
      <c r="B489" s="7" t="s">
        <v>4156</v>
      </c>
      <c r="C489" s="7" t="s">
        <v>5</v>
      </c>
      <c r="D489" s="7" t="s">
        <v>4157</v>
      </c>
      <c r="E489" s="7" t="s">
        <v>4158</v>
      </c>
      <c r="F489" s="7" t="s">
        <v>16320</v>
      </c>
      <c r="G489" s="8">
        <v>42835</v>
      </c>
    </row>
    <row r="490" spans="1:7" x14ac:dyDescent="0.2">
      <c r="A490" s="7" t="s">
        <v>3441</v>
      </c>
      <c r="B490" s="7" t="s">
        <v>4159</v>
      </c>
      <c r="C490" s="7" t="s">
        <v>5</v>
      </c>
      <c r="D490" s="7" t="s">
        <v>4160</v>
      </c>
      <c r="E490" s="7" t="s">
        <v>4161</v>
      </c>
      <c r="F490" s="7" t="s">
        <v>16321</v>
      </c>
      <c r="G490" s="8">
        <v>42835</v>
      </c>
    </row>
    <row r="491" spans="1:7" x14ac:dyDescent="0.2">
      <c r="A491" s="7" t="s">
        <v>3441</v>
      </c>
      <c r="B491" s="7" t="s">
        <v>4162</v>
      </c>
      <c r="C491" s="7" t="s">
        <v>5</v>
      </c>
      <c r="D491" s="7" t="s">
        <v>4163</v>
      </c>
      <c r="E491" s="7" t="s">
        <v>422</v>
      </c>
      <c r="F491" s="7" t="s">
        <v>16322</v>
      </c>
      <c r="G491" s="8">
        <v>42835</v>
      </c>
    </row>
    <row r="492" spans="1:7" x14ac:dyDescent="0.2">
      <c r="A492" s="7" t="s">
        <v>3441</v>
      </c>
      <c r="B492" s="7" t="s">
        <v>4164</v>
      </c>
      <c r="C492" s="7" t="s">
        <v>5</v>
      </c>
      <c r="D492" s="7" t="s">
        <v>4165</v>
      </c>
      <c r="E492" s="7" t="s">
        <v>4166</v>
      </c>
      <c r="F492" s="7" t="s">
        <v>16323</v>
      </c>
      <c r="G492" s="8">
        <v>42835</v>
      </c>
    </row>
    <row r="493" spans="1:7" x14ac:dyDescent="0.2">
      <c r="A493" s="7" t="s">
        <v>3441</v>
      </c>
      <c r="B493" s="7" t="s">
        <v>4167</v>
      </c>
      <c r="C493" s="7" t="s">
        <v>5</v>
      </c>
      <c r="D493" s="7" t="s">
        <v>4168</v>
      </c>
      <c r="E493" s="7" t="s">
        <v>4169</v>
      </c>
      <c r="F493" s="7" t="s">
        <v>16324</v>
      </c>
      <c r="G493" s="8">
        <v>42835</v>
      </c>
    </row>
    <row r="494" spans="1:7" x14ac:dyDescent="0.2">
      <c r="A494" s="7" t="s">
        <v>3441</v>
      </c>
      <c r="B494" s="7" t="s">
        <v>4170</v>
      </c>
      <c r="C494" s="7" t="s">
        <v>5</v>
      </c>
      <c r="D494" s="7" t="s">
        <v>4171</v>
      </c>
      <c r="E494" s="7" t="s">
        <v>4172</v>
      </c>
      <c r="F494" s="7" t="s">
        <v>16325</v>
      </c>
      <c r="G494" s="8">
        <v>42835</v>
      </c>
    </row>
    <row r="495" spans="1:7" x14ac:dyDescent="0.2">
      <c r="A495" s="7" t="s">
        <v>3441</v>
      </c>
      <c r="B495" s="7" t="s">
        <v>4173</v>
      </c>
      <c r="C495" s="7" t="s">
        <v>5</v>
      </c>
      <c r="D495" s="7" t="s">
        <v>4174</v>
      </c>
      <c r="E495" s="7" t="s">
        <v>4175</v>
      </c>
      <c r="F495" s="7" t="s">
        <v>16326</v>
      </c>
      <c r="G495" s="8">
        <v>42835</v>
      </c>
    </row>
    <row r="496" spans="1:7" x14ac:dyDescent="0.2">
      <c r="A496" s="7" t="s">
        <v>3441</v>
      </c>
      <c r="B496" s="7" t="s">
        <v>4176</v>
      </c>
      <c r="C496" s="7" t="s">
        <v>5</v>
      </c>
      <c r="D496" s="7" t="s">
        <v>4177</v>
      </c>
      <c r="E496" s="7" t="s">
        <v>4178</v>
      </c>
      <c r="F496" s="7" t="s">
        <v>16327</v>
      </c>
      <c r="G496" s="8">
        <v>42835</v>
      </c>
    </row>
    <row r="497" spans="1:7" x14ac:dyDescent="0.2">
      <c r="A497" s="7" t="s">
        <v>3441</v>
      </c>
      <c r="B497" s="7" t="s">
        <v>4179</v>
      </c>
      <c r="C497" s="7" t="s">
        <v>5</v>
      </c>
      <c r="D497" s="7" t="s">
        <v>4180</v>
      </c>
      <c r="E497" s="7" t="s">
        <v>4181</v>
      </c>
      <c r="F497" s="7" t="s">
        <v>16328</v>
      </c>
      <c r="G497" s="8">
        <v>42835</v>
      </c>
    </row>
    <row r="498" spans="1:7" x14ac:dyDescent="0.2">
      <c r="A498" s="7" t="s">
        <v>3441</v>
      </c>
      <c r="B498" s="7" t="s">
        <v>4182</v>
      </c>
      <c r="C498" s="7" t="s">
        <v>5</v>
      </c>
      <c r="D498" s="7" t="s">
        <v>4183</v>
      </c>
      <c r="E498" s="7" t="s">
        <v>422</v>
      </c>
      <c r="F498" s="7" t="s">
        <v>16329</v>
      </c>
      <c r="G498" s="8">
        <v>42835</v>
      </c>
    </row>
    <row r="499" spans="1:7" x14ac:dyDescent="0.2">
      <c r="A499" s="7" t="s">
        <v>3441</v>
      </c>
      <c r="B499" s="7" t="s">
        <v>4184</v>
      </c>
      <c r="C499" s="7" t="s">
        <v>5</v>
      </c>
      <c r="D499" s="7" t="s">
        <v>4185</v>
      </c>
      <c r="E499" s="7" t="s">
        <v>4186</v>
      </c>
      <c r="F499" s="7" t="s">
        <v>16330</v>
      </c>
      <c r="G499" s="8">
        <v>42835</v>
      </c>
    </row>
    <row r="500" spans="1:7" x14ac:dyDescent="0.2">
      <c r="A500" s="7" t="s">
        <v>3441</v>
      </c>
      <c r="B500" s="7" t="s">
        <v>4187</v>
      </c>
      <c r="C500" s="7" t="s">
        <v>5</v>
      </c>
      <c r="D500" s="7" t="s">
        <v>4188</v>
      </c>
      <c r="E500" s="7" t="s">
        <v>4189</v>
      </c>
      <c r="F500" s="7" t="s">
        <v>3377</v>
      </c>
      <c r="G500" s="8">
        <v>42835</v>
      </c>
    </row>
    <row r="501" spans="1:7" x14ac:dyDescent="0.2">
      <c r="A501" s="7" t="s">
        <v>3441</v>
      </c>
      <c r="B501" s="7" t="s">
        <v>4190</v>
      </c>
      <c r="C501" s="7" t="s">
        <v>5</v>
      </c>
      <c r="D501" s="7" t="s">
        <v>4191</v>
      </c>
      <c r="E501" s="7" t="s">
        <v>87</v>
      </c>
      <c r="F501" s="7" t="s">
        <v>16331</v>
      </c>
      <c r="G501" s="8">
        <v>42835</v>
      </c>
    </row>
    <row r="502" spans="1:7" x14ac:dyDescent="0.2">
      <c r="A502" s="7" t="s">
        <v>3441</v>
      </c>
      <c r="B502" s="7" t="s">
        <v>4192</v>
      </c>
      <c r="C502" s="7" t="s">
        <v>5</v>
      </c>
      <c r="D502" s="7" t="s">
        <v>4193</v>
      </c>
      <c r="E502" s="7" t="s">
        <v>4194</v>
      </c>
      <c r="F502" s="7" t="s">
        <v>16332</v>
      </c>
      <c r="G502" s="8">
        <v>42835</v>
      </c>
    </row>
    <row r="503" spans="1:7" x14ac:dyDescent="0.2">
      <c r="A503" s="7" t="s">
        <v>3441</v>
      </c>
      <c r="B503" s="7" t="s">
        <v>4195</v>
      </c>
      <c r="C503" s="7" t="s">
        <v>5</v>
      </c>
      <c r="D503" s="7" t="s">
        <v>4196</v>
      </c>
      <c r="E503" s="7" t="s">
        <v>4144</v>
      </c>
      <c r="F503" s="7" t="s">
        <v>16333</v>
      </c>
      <c r="G503" s="8">
        <v>42835</v>
      </c>
    </row>
    <row r="504" spans="1:7" x14ac:dyDescent="0.2">
      <c r="A504" s="7" t="s">
        <v>3441</v>
      </c>
      <c r="B504" s="7" t="s">
        <v>4197</v>
      </c>
      <c r="C504" s="7" t="s">
        <v>5</v>
      </c>
      <c r="D504" s="7" t="s">
        <v>4198</v>
      </c>
      <c r="E504" s="7" t="s">
        <v>844</v>
      </c>
      <c r="F504" s="7" t="s">
        <v>16334</v>
      </c>
      <c r="G504" s="8">
        <v>42835</v>
      </c>
    </row>
    <row r="505" spans="1:7" x14ac:dyDescent="0.2">
      <c r="A505" s="7" t="s">
        <v>3441</v>
      </c>
      <c r="B505" s="7" t="s">
        <v>4199</v>
      </c>
      <c r="C505" s="7" t="s">
        <v>5</v>
      </c>
      <c r="D505" s="7" t="s">
        <v>4200</v>
      </c>
      <c r="E505" s="7" t="s">
        <v>3247</v>
      </c>
      <c r="F505" s="7" t="s">
        <v>16335</v>
      </c>
      <c r="G505" s="8">
        <v>42835</v>
      </c>
    </row>
    <row r="506" spans="1:7" x14ac:dyDescent="0.2">
      <c r="A506" s="7" t="s">
        <v>3441</v>
      </c>
      <c r="B506" s="7" t="s">
        <v>4201</v>
      </c>
      <c r="C506" s="7" t="s">
        <v>5</v>
      </c>
      <c r="D506" s="7" t="s">
        <v>4202</v>
      </c>
      <c r="E506" s="7" t="s">
        <v>4203</v>
      </c>
      <c r="F506" s="7" t="s">
        <v>16336</v>
      </c>
      <c r="G506" s="8">
        <v>42835</v>
      </c>
    </row>
    <row r="507" spans="1:7" x14ac:dyDescent="0.2">
      <c r="A507" s="7" t="s">
        <v>3441</v>
      </c>
      <c r="B507" s="7" t="s">
        <v>4204</v>
      </c>
      <c r="C507" s="7" t="s">
        <v>5</v>
      </c>
      <c r="D507" s="7" t="s">
        <v>4205</v>
      </c>
      <c r="E507" s="7" t="s">
        <v>608</v>
      </c>
      <c r="F507" s="7" t="s">
        <v>16337</v>
      </c>
      <c r="G507" s="8">
        <v>42835</v>
      </c>
    </row>
    <row r="508" spans="1:7" x14ac:dyDescent="0.2">
      <c r="A508" s="7" t="s">
        <v>3441</v>
      </c>
      <c r="B508" s="7" t="s">
        <v>4206</v>
      </c>
      <c r="C508" s="7" t="s">
        <v>5</v>
      </c>
      <c r="D508" s="7" t="s">
        <v>4207</v>
      </c>
      <c r="E508" s="7" t="s">
        <v>4144</v>
      </c>
      <c r="F508" s="7" t="s">
        <v>16338</v>
      </c>
      <c r="G508" s="8">
        <v>42835</v>
      </c>
    </row>
    <row r="509" spans="1:7" x14ac:dyDescent="0.2">
      <c r="A509" s="7" t="s">
        <v>3441</v>
      </c>
      <c r="B509" s="7" t="s">
        <v>4208</v>
      </c>
      <c r="C509" s="7" t="s">
        <v>5</v>
      </c>
      <c r="D509" s="7" t="s">
        <v>4209</v>
      </c>
      <c r="E509" s="7" t="s">
        <v>4210</v>
      </c>
      <c r="F509" s="7" t="s">
        <v>16338</v>
      </c>
      <c r="G509" s="8">
        <v>42835</v>
      </c>
    </row>
    <row r="510" spans="1:7" x14ac:dyDescent="0.2">
      <c r="A510" s="7" t="s">
        <v>3441</v>
      </c>
      <c r="B510" s="7" t="s">
        <v>4211</v>
      </c>
      <c r="C510" s="7" t="s">
        <v>5</v>
      </c>
      <c r="D510" s="7" t="s">
        <v>4212</v>
      </c>
      <c r="E510" s="7" t="s">
        <v>87</v>
      </c>
      <c r="F510" s="7" t="s">
        <v>16339</v>
      </c>
      <c r="G510" s="8">
        <v>42835</v>
      </c>
    </row>
    <row r="511" spans="1:7" x14ac:dyDescent="0.2">
      <c r="A511" s="7" t="s">
        <v>3441</v>
      </c>
      <c r="B511" s="7" t="s">
        <v>4213</v>
      </c>
      <c r="C511" s="7" t="s">
        <v>5</v>
      </c>
      <c r="D511" s="7" t="s">
        <v>4214</v>
      </c>
      <c r="E511" s="7" t="s">
        <v>4215</v>
      </c>
      <c r="F511" s="7" t="s">
        <v>16340</v>
      </c>
      <c r="G511" s="8">
        <v>42835</v>
      </c>
    </row>
    <row r="512" spans="1:7" x14ac:dyDescent="0.2">
      <c r="A512" s="7" t="s">
        <v>3441</v>
      </c>
      <c r="B512" s="7" t="s">
        <v>4216</v>
      </c>
      <c r="C512" s="7" t="s">
        <v>5</v>
      </c>
      <c r="D512" s="7" t="s">
        <v>4217</v>
      </c>
      <c r="E512" s="7" t="s">
        <v>4218</v>
      </c>
      <c r="F512" s="7" t="s">
        <v>16341</v>
      </c>
      <c r="G512" s="8">
        <v>42835</v>
      </c>
    </row>
    <row r="513" spans="1:7" x14ac:dyDescent="0.2">
      <c r="A513" s="7" t="s">
        <v>3441</v>
      </c>
      <c r="B513" s="7" t="s">
        <v>4219</v>
      </c>
      <c r="C513" s="7" t="s">
        <v>5</v>
      </c>
      <c r="D513" s="7" t="s">
        <v>4220</v>
      </c>
      <c r="E513" s="7" t="s">
        <v>4221</v>
      </c>
      <c r="F513" s="7" t="s">
        <v>16342</v>
      </c>
      <c r="G513" s="8">
        <v>42835</v>
      </c>
    </row>
    <row r="514" spans="1:7" x14ac:dyDescent="0.2">
      <c r="A514" s="7" t="s">
        <v>3441</v>
      </c>
      <c r="B514" s="7" t="s">
        <v>4222</v>
      </c>
      <c r="C514" s="7" t="s">
        <v>5</v>
      </c>
      <c r="D514" s="7" t="s">
        <v>4223</v>
      </c>
      <c r="E514" s="7" t="s">
        <v>4224</v>
      </c>
      <c r="F514" s="7" t="s">
        <v>16343</v>
      </c>
      <c r="G514" s="8">
        <v>42835</v>
      </c>
    </row>
    <row r="515" spans="1:7" x14ac:dyDescent="0.2">
      <c r="A515" s="7" t="s">
        <v>3441</v>
      </c>
      <c r="B515" s="7" t="s">
        <v>4225</v>
      </c>
      <c r="C515" s="7" t="s">
        <v>5</v>
      </c>
      <c r="D515" s="7" t="s">
        <v>4226</v>
      </c>
      <c r="E515" s="7" t="s">
        <v>4227</v>
      </c>
      <c r="F515" s="7" t="s">
        <v>16344</v>
      </c>
      <c r="G515" s="8">
        <v>42835</v>
      </c>
    </row>
    <row r="516" spans="1:7" x14ac:dyDescent="0.2">
      <c r="A516" s="7" t="s">
        <v>3441</v>
      </c>
      <c r="B516" s="7" t="s">
        <v>4228</v>
      </c>
      <c r="C516" s="7" t="s">
        <v>5</v>
      </c>
      <c r="D516" s="7" t="s">
        <v>4229</v>
      </c>
      <c r="E516" s="7" t="s">
        <v>4230</v>
      </c>
      <c r="F516" s="7" t="s">
        <v>16345</v>
      </c>
      <c r="G516" s="8">
        <v>42835</v>
      </c>
    </row>
    <row r="517" spans="1:7" x14ac:dyDescent="0.2">
      <c r="A517" s="7" t="s">
        <v>3441</v>
      </c>
      <c r="B517" s="7" t="s">
        <v>4231</v>
      </c>
      <c r="C517" s="7" t="s">
        <v>5</v>
      </c>
      <c r="D517" s="7" t="s">
        <v>4232</v>
      </c>
      <c r="E517" s="7" t="s">
        <v>4233</v>
      </c>
      <c r="F517" s="7" t="s">
        <v>16346</v>
      </c>
      <c r="G517" s="8">
        <v>42835</v>
      </c>
    </row>
    <row r="518" spans="1:7" x14ac:dyDescent="0.2">
      <c r="A518" s="7" t="s">
        <v>3441</v>
      </c>
      <c r="B518" s="7" t="s">
        <v>4234</v>
      </c>
      <c r="C518" s="7" t="s">
        <v>5</v>
      </c>
      <c r="D518" s="7" t="s">
        <v>4235</v>
      </c>
      <c r="E518" s="7" t="s">
        <v>4236</v>
      </c>
      <c r="F518" s="7" t="s">
        <v>16347</v>
      </c>
      <c r="G518" s="8">
        <v>42835</v>
      </c>
    </row>
    <row r="519" spans="1:7" x14ac:dyDescent="0.2">
      <c r="A519" s="7" t="s">
        <v>3441</v>
      </c>
      <c r="B519" s="7" t="s">
        <v>4237</v>
      </c>
      <c r="C519" s="7" t="s">
        <v>5</v>
      </c>
      <c r="D519" s="7" t="s">
        <v>4238</v>
      </c>
      <c r="E519" s="7" t="s">
        <v>4239</v>
      </c>
      <c r="F519" s="7" t="s">
        <v>16348</v>
      </c>
      <c r="G519" s="8">
        <v>42835</v>
      </c>
    </row>
    <row r="520" spans="1:7" x14ac:dyDescent="0.2">
      <c r="A520" s="7" t="s">
        <v>3441</v>
      </c>
      <c r="B520" s="7" t="s">
        <v>4240</v>
      </c>
      <c r="C520" s="7" t="s">
        <v>5</v>
      </c>
      <c r="D520" s="7" t="s">
        <v>4241</v>
      </c>
      <c r="E520" s="7" t="s">
        <v>4242</v>
      </c>
      <c r="F520" s="7" t="s">
        <v>16349</v>
      </c>
      <c r="G520" s="8">
        <v>42835</v>
      </c>
    </row>
    <row r="521" spans="1:7" x14ac:dyDescent="0.2">
      <c r="A521" s="7" t="s">
        <v>3441</v>
      </c>
      <c r="B521" s="7" t="s">
        <v>4243</v>
      </c>
      <c r="C521" s="7" t="s">
        <v>5</v>
      </c>
      <c r="D521" s="7" t="s">
        <v>4244</v>
      </c>
      <c r="E521" s="7" t="s">
        <v>4245</v>
      </c>
      <c r="F521" s="7" t="s">
        <v>16350</v>
      </c>
      <c r="G521" s="8">
        <v>42835</v>
      </c>
    </row>
    <row r="522" spans="1:7" x14ac:dyDescent="0.2">
      <c r="A522" s="7" t="s">
        <v>3441</v>
      </c>
      <c r="B522" s="7" t="s">
        <v>4246</v>
      </c>
      <c r="C522" s="7" t="s">
        <v>5</v>
      </c>
      <c r="D522" s="7" t="s">
        <v>4247</v>
      </c>
      <c r="E522" s="7" t="s">
        <v>4248</v>
      </c>
      <c r="F522" s="7" t="s">
        <v>16351</v>
      </c>
      <c r="G522" s="8">
        <v>42835</v>
      </c>
    </row>
    <row r="523" spans="1:7" x14ac:dyDescent="0.2">
      <c r="A523" s="7" t="s">
        <v>3441</v>
      </c>
      <c r="B523" s="7" t="s">
        <v>4249</v>
      </c>
      <c r="C523" s="7" t="s">
        <v>5</v>
      </c>
      <c r="D523" s="7" t="s">
        <v>4250</v>
      </c>
      <c r="E523" s="7" t="s">
        <v>4251</v>
      </c>
      <c r="F523" s="7" t="s">
        <v>16352</v>
      </c>
      <c r="G523" s="8">
        <v>42835</v>
      </c>
    </row>
    <row r="524" spans="1:7" x14ac:dyDescent="0.2">
      <c r="A524" s="7" t="s">
        <v>3441</v>
      </c>
      <c r="B524" s="7" t="s">
        <v>4252</v>
      </c>
      <c r="C524" s="7" t="s">
        <v>5</v>
      </c>
      <c r="D524" s="7" t="s">
        <v>4253</v>
      </c>
      <c r="E524" s="7" t="s">
        <v>4254</v>
      </c>
      <c r="F524" s="7" t="s">
        <v>16353</v>
      </c>
      <c r="G524" s="8">
        <v>42835</v>
      </c>
    </row>
    <row r="525" spans="1:7" x14ac:dyDescent="0.2">
      <c r="A525" s="7" t="s">
        <v>3441</v>
      </c>
      <c r="B525" s="7" t="s">
        <v>4255</v>
      </c>
      <c r="C525" s="7" t="s">
        <v>5</v>
      </c>
      <c r="D525" s="7" t="s">
        <v>4256</v>
      </c>
      <c r="E525" s="7" t="s">
        <v>4257</v>
      </c>
      <c r="F525" s="7" t="s">
        <v>16354</v>
      </c>
      <c r="G525" s="8">
        <v>42835</v>
      </c>
    </row>
    <row r="526" spans="1:7" x14ac:dyDescent="0.2">
      <c r="A526" s="7" t="s">
        <v>3441</v>
      </c>
      <c r="B526" s="7" t="s">
        <v>4258</v>
      </c>
      <c r="C526" s="7" t="s">
        <v>5</v>
      </c>
      <c r="D526" s="7" t="s">
        <v>4259</v>
      </c>
      <c r="E526" s="7" t="s">
        <v>4260</v>
      </c>
      <c r="F526" s="7" t="s">
        <v>16355</v>
      </c>
      <c r="G526" s="8">
        <v>42835</v>
      </c>
    </row>
    <row r="527" spans="1:7" x14ac:dyDescent="0.2">
      <c r="A527" s="7" t="s">
        <v>3441</v>
      </c>
      <c r="B527" s="7" t="s">
        <v>4261</v>
      </c>
      <c r="C527" s="7" t="s">
        <v>5</v>
      </c>
      <c r="D527" s="7" t="s">
        <v>4262</v>
      </c>
      <c r="E527" s="7" t="s">
        <v>4263</v>
      </c>
      <c r="F527" s="7" t="s">
        <v>16356</v>
      </c>
      <c r="G527" s="8">
        <v>42835</v>
      </c>
    </row>
    <row r="528" spans="1:7" x14ac:dyDescent="0.2">
      <c r="A528" s="7" t="s">
        <v>3441</v>
      </c>
      <c r="B528" s="7" t="s">
        <v>4264</v>
      </c>
      <c r="C528" s="7" t="s">
        <v>5</v>
      </c>
      <c r="D528" s="7" t="s">
        <v>4265</v>
      </c>
      <c r="E528" s="7" t="s">
        <v>66</v>
      </c>
      <c r="F528" s="7" t="s">
        <v>16357</v>
      </c>
      <c r="G528" s="8">
        <v>42835</v>
      </c>
    </row>
    <row r="529" spans="1:7" x14ac:dyDescent="0.2">
      <c r="A529" s="7" t="s">
        <v>3441</v>
      </c>
      <c r="B529" s="7" t="s">
        <v>4266</v>
      </c>
      <c r="C529" s="7" t="s">
        <v>5</v>
      </c>
      <c r="D529" s="7" t="s">
        <v>4267</v>
      </c>
      <c r="E529" s="7" t="s">
        <v>4268</v>
      </c>
      <c r="F529" s="7" t="s">
        <v>16358</v>
      </c>
      <c r="G529" s="8">
        <v>42835</v>
      </c>
    </row>
    <row r="530" spans="1:7" x14ac:dyDescent="0.2">
      <c r="A530" s="7" t="s">
        <v>3441</v>
      </c>
      <c r="B530" s="7" t="s">
        <v>4269</v>
      </c>
      <c r="C530" s="7" t="s">
        <v>5</v>
      </c>
      <c r="D530" s="7" t="s">
        <v>4270</v>
      </c>
      <c r="E530" s="7" t="s">
        <v>4271</v>
      </c>
      <c r="F530" s="7" t="s">
        <v>16359</v>
      </c>
      <c r="G530" s="8">
        <v>42835</v>
      </c>
    </row>
    <row r="531" spans="1:7" x14ac:dyDescent="0.2">
      <c r="A531" s="7" t="s">
        <v>3441</v>
      </c>
      <c r="B531" s="7" t="s">
        <v>4272</v>
      </c>
      <c r="C531" s="7" t="s">
        <v>5</v>
      </c>
      <c r="D531" s="7" t="s">
        <v>4273</v>
      </c>
      <c r="E531" s="7" t="s">
        <v>4274</v>
      </c>
      <c r="F531" s="7" t="s">
        <v>16360</v>
      </c>
      <c r="G531" s="8">
        <v>42835</v>
      </c>
    </row>
    <row r="532" spans="1:7" x14ac:dyDescent="0.2">
      <c r="A532" s="7" t="s">
        <v>3441</v>
      </c>
      <c r="B532" s="7" t="s">
        <v>4275</v>
      </c>
      <c r="C532" s="7" t="s">
        <v>5</v>
      </c>
      <c r="D532" s="7" t="s">
        <v>4276</v>
      </c>
      <c r="E532" s="7" t="s">
        <v>4277</v>
      </c>
      <c r="F532" s="7" t="s">
        <v>16361</v>
      </c>
      <c r="G532" s="8">
        <v>42835</v>
      </c>
    </row>
    <row r="533" spans="1:7" x14ac:dyDescent="0.2">
      <c r="A533" s="7" t="s">
        <v>3441</v>
      </c>
      <c r="B533" s="7" t="s">
        <v>4278</v>
      </c>
      <c r="C533" s="7" t="s">
        <v>5</v>
      </c>
      <c r="D533" s="7" t="s">
        <v>4279</v>
      </c>
      <c r="E533" s="7" t="s">
        <v>4280</v>
      </c>
      <c r="F533" s="7" t="s">
        <v>16362</v>
      </c>
      <c r="G533" s="8">
        <v>42835</v>
      </c>
    </row>
    <row r="534" spans="1:7" x14ac:dyDescent="0.2">
      <c r="A534" s="7" t="s">
        <v>3441</v>
      </c>
      <c r="B534" s="7" t="s">
        <v>4281</v>
      </c>
      <c r="C534" s="7" t="s">
        <v>5</v>
      </c>
      <c r="D534" s="7" t="s">
        <v>4282</v>
      </c>
      <c r="E534" s="7" t="s">
        <v>4283</v>
      </c>
      <c r="F534" s="7" t="s">
        <v>16363</v>
      </c>
      <c r="G534" s="8">
        <v>42835</v>
      </c>
    </row>
    <row r="535" spans="1:7" x14ac:dyDescent="0.2">
      <c r="A535" s="7" t="s">
        <v>3441</v>
      </c>
      <c r="B535" s="7" t="s">
        <v>4284</v>
      </c>
      <c r="C535" s="7" t="s">
        <v>5</v>
      </c>
      <c r="D535" s="7" t="s">
        <v>4285</v>
      </c>
      <c r="E535" s="7" t="s">
        <v>4286</v>
      </c>
      <c r="F535" s="7" t="s">
        <v>16364</v>
      </c>
      <c r="G535" s="8">
        <v>42835</v>
      </c>
    </row>
    <row r="536" spans="1:7" x14ac:dyDescent="0.2">
      <c r="A536" s="7" t="s">
        <v>3441</v>
      </c>
      <c r="B536" s="7" t="s">
        <v>4287</v>
      </c>
      <c r="C536" s="7" t="s">
        <v>5</v>
      </c>
      <c r="D536" s="7" t="s">
        <v>4288</v>
      </c>
      <c r="E536" s="7" t="s">
        <v>4289</v>
      </c>
      <c r="F536" s="7" t="s">
        <v>16365</v>
      </c>
      <c r="G536" s="8">
        <v>42835</v>
      </c>
    </row>
    <row r="537" spans="1:7" x14ac:dyDescent="0.2">
      <c r="A537" s="7" t="s">
        <v>3441</v>
      </c>
      <c r="B537" s="7" t="s">
        <v>4290</v>
      </c>
      <c r="C537" s="7" t="s">
        <v>5</v>
      </c>
      <c r="D537" s="7" t="s">
        <v>4291</v>
      </c>
      <c r="E537" s="7"/>
      <c r="F537" s="7" t="s">
        <v>16148</v>
      </c>
      <c r="G537" s="8">
        <v>42835</v>
      </c>
    </row>
    <row r="538" spans="1:7" x14ac:dyDescent="0.2">
      <c r="A538" s="7" t="s">
        <v>3441</v>
      </c>
      <c r="B538" s="7" t="s">
        <v>4292</v>
      </c>
      <c r="C538" s="7" t="s">
        <v>5</v>
      </c>
      <c r="D538" s="7" t="s">
        <v>4293</v>
      </c>
      <c r="E538" s="7" t="s">
        <v>4294</v>
      </c>
      <c r="F538" s="7" t="s">
        <v>16366</v>
      </c>
      <c r="G538" s="8">
        <v>42835</v>
      </c>
    </row>
    <row r="539" spans="1:7" x14ac:dyDescent="0.2">
      <c r="A539" s="7" t="s">
        <v>3441</v>
      </c>
      <c r="B539" s="7" t="s">
        <v>4295</v>
      </c>
      <c r="C539" s="7" t="s">
        <v>5</v>
      </c>
      <c r="D539" s="7" t="s">
        <v>4296</v>
      </c>
      <c r="E539" s="7" t="s">
        <v>4297</v>
      </c>
      <c r="F539" s="7" t="s">
        <v>16367</v>
      </c>
      <c r="G539" s="8">
        <v>42835</v>
      </c>
    </row>
    <row r="540" spans="1:7" x14ac:dyDescent="0.2">
      <c r="A540" s="7" t="s">
        <v>3441</v>
      </c>
      <c r="B540" s="7" t="s">
        <v>4298</v>
      </c>
      <c r="C540" s="7" t="s">
        <v>5</v>
      </c>
      <c r="D540" s="7" t="s">
        <v>4299</v>
      </c>
      <c r="E540" s="7" t="s">
        <v>4300</v>
      </c>
      <c r="F540" s="7" t="s">
        <v>16367</v>
      </c>
      <c r="G540" s="8">
        <v>42835</v>
      </c>
    </row>
    <row r="541" spans="1:7" x14ac:dyDescent="0.2">
      <c r="A541" s="7" t="s">
        <v>3441</v>
      </c>
      <c r="B541" s="7" t="s">
        <v>4301</v>
      </c>
      <c r="C541" s="7" t="s">
        <v>5</v>
      </c>
      <c r="D541" s="7" t="s">
        <v>4302</v>
      </c>
      <c r="E541" s="7"/>
      <c r="F541" s="7" t="s">
        <v>16368</v>
      </c>
      <c r="G541" s="8">
        <v>42835</v>
      </c>
    </row>
    <row r="542" spans="1:7" x14ac:dyDescent="0.2">
      <c r="A542" s="7" t="s">
        <v>3441</v>
      </c>
      <c r="B542" s="7" t="s">
        <v>4303</v>
      </c>
      <c r="C542" s="7" t="s">
        <v>5</v>
      </c>
      <c r="D542" s="7" t="s">
        <v>4304</v>
      </c>
      <c r="E542" s="7" t="s">
        <v>4305</v>
      </c>
      <c r="F542" s="7" t="s">
        <v>16369</v>
      </c>
      <c r="G542" s="8">
        <v>42835</v>
      </c>
    </row>
    <row r="543" spans="1:7" x14ac:dyDescent="0.2">
      <c r="A543" s="7" t="s">
        <v>3441</v>
      </c>
      <c r="B543" s="7" t="s">
        <v>4306</v>
      </c>
      <c r="C543" s="7" t="s">
        <v>5</v>
      </c>
      <c r="D543" s="7" t="s">
        <v>4307</v>
      </c>
      <c r="E543" s="7" t="s">
        <v>4308</v>
      </c>
      <c r="F543" s="7" t="s">
        <v>16370</v>
      </c>
      <c r="G543" s="8">
        <v>42835</v>
      </c>
    </row>
    <row r="544" spans="1:7" x14ac:dyDescent="0.2">
      <c r="A544" s="7" t="s">
        <v>3441</v>
      </c>
      <c r="B544" s="7" t="s">
        <v>4309</v>
      </c>
      <c r="C544" s="7" t="s">
        <v>5</v>
      </c>
      <c r="D544" s="7" t="s">
        <v>4310</v>
      </c>
      <c r="E544" s="7" t="s">
        <v>4311</v>
      </c>
      <c r="F544" s="7" t="s">
        <v>16148</v>
      </c>
      <c r="G544" s="8">
        <v>42835</v>
      </c>
    </row>
    <row r="545" spans="1:7" x14ac:dyDescent="0.2">
      <c r="A545" s="7" t="s">
        <v>3441</v>
      </c>
      <c r="B545" s="7" t="s">
        <v>4312</v>
      </c>
      <c r="C545" s="7" t="s">
        <v>5</v>
      </c>
      <c r="D545" s="7" t="s">
        <v>4313</v>
      </c>
      <c r="E545" s="7" t="s">
        <v>3585</v>
      </c>
      <c r="F545" s="7" t="s">
        <v>16371</v>
      </c>
      <c r="G545" s="8">
        <v>42835</v>
      </c>
    </row>
    <row r="546" spans="1:7" x14ac:dyDescent="0.2">
      <c r="A546" s="7" t="s">
        <v>3441</v>
      </c>
      <c r="B546" s="7" t="s">
        <v>4314</v>
      </c>
      <c r="C546" s="7" t="s">
        <v>5</v>
      </c>
      <c r="D546" s="7" t="s">
        <v>4315</v>
      </c>
      <c r="E546" s="7" t="s">
        <v>4316</v>
      </c>
      <c r="F546" s="7" t="s">
        <v>16372</v>
      </c>
      <c r="G546" s="8">
        <v>42835</v>
      </c>
    </row>
    <row r="547" spans="1:7" x14ac:dyDescent="0.2">
      <c r="A547" s="7" t="s">
        <v>3441</v>
      </c>
      <c r="B547" s="7" t="s">
        <v>4317</v>
      </c>
      <c r="C547" s="7" t="s">
        <v>5</v>
      </c>
      <c r="D547" s="7" t="s">
        <v>4318</v>
      </c>
      <c r="E547" s="7" t="s">
        <v>80</v>
      </c>
      <c r="F547" s="7" t="s">
        <v>16373</v>
      </c>
      <c r="G547" s="8">
        <v>42835</v>
      </c>
    </row>
    <row r="548" spans="1:7" x14ac:dyDescent="0.2">
      <c r="A548" s="7" t="s">
        <v>3441</v>
      </c>
      <c r="B548" s="7" t="s">
        <v>4319</v>
      </c>
      <c r="C548" s="7" t="s">
        <v>5</v>
      </c>
      <c r="D548" s="7" t="s">
        <v>4320</v>
      </c>
      <c r="E548" s="7" t="s">
        <v>4321</v>
      </c>
      <c r="F548" s="7" t="s">
        <v>16374</v>
      </c>
      <c r="G548" s="8">
        <v>42835</v>
      </c>
    </row>
    <row r="549" spans="1:7" x14ac:dyDescent="0.2">
      <c r="A549" s="7" t="s">
        <v>3441</v>
      </c>
      <c r="B549" s="7" t="s">
        <v>4322</v>
      </c>
      <c r="C549" s="7" t="s">
        <v>5</v>
      </c>
      <c r="D549" s="7" t="s">
        <v>4323</v>
      </c>
      <c r="E549" s="7" t="s">
        <v>4324</v>
      </c>
      <c r="F549" s="7" t="s">
        <v>16375</v>
      </c>
      <c r="G549" s="8">
        <v>42835</v>
      </c>
    </row>
    <row r="550" spans="1:7" x14ac:dyDescent="0.2">
      <c r="A550" s="7" t="s">
        <v>3441</v>
      </c>
      <c r="B550" s="7" t="s">
        <v>4325</v>
      </c>
      <c r="C550" s="7" t="s">
        <v>5</v>
      </c>
      <c r="D550" s="7" t="s">
        <v>4326</v>
      </c>
      <c r="E550" s="7" t="s">
        <v>3619</v>
      </c>
      <c r="F550" s="7" t="s">
        <v>16376</v>
      </c>
      <c r="G550" s="8">
        <v>42835</v>
      </c>
    </row>
    <row r="551" spans="1:7" x14ac:dyDescent="0.2">
      <c r="A551" s="7" t="s">
        <v>3441</v>
      </c>
      <c r="B551" s="7" t="s">
        <v>4327</v>
      </c>
      <c r="C551" s="7" t="s">
        <v>5</v>
      </c>
      <c r="D551" s="7" t="s">
        <v>4328</v>
      </c>
      <c r="E551" s="7" t="s">
        <v>4329</v>
      </c>
      <c r="F551" s="7" t="s">
        <v>16377</v>
      </c>
      <c r="G551" s="8">
        <v>42835</v>
      </c>
    </row>
    <row r="552" spans="1:7" x14ac:dyDescent="0.2">
      <c r="A552" s="7" t="s">
        <v>3441</v>
      </c>
      <c r="B552" s="7" t="s">
        <v>4330</v>
      </c>
      <c r="C552" s="7" t="s">
        <v>5</v>
      </c>
      <c r="D552" s="7" t="s">
        <v>4331</v>
      </c>
      <c r="E552" s="7" t="s">
        <v>4332</v>
      </c>
      <c r="F552" s="7" t="s">
        <v>16378</v>
      </c>
      <c r="G552" s="8">
        <v>42835</v>
      </c>
    </row>
    <row r="553" spans="1:7" x14ac:dyDescent="0.2">
      <c r="A553" s="7" t="s">
        <v>3441</v>
      </c>
      <c r="B553" s="7" t="s">
        <v>4333</v>
      </c>
      <c r="C553" s="7" t="s">
        <v>5</v>
      </c>
      <c r="D553" s="7" t="s">
        <v>4334</v>
      </c>
      <c r="E553" s="7" t="s">
        <v>202</v>
      </c>
      <c r="F553" s="7" t="s">
        <v>16379</v>
      </c>
      <c r="G553" s="8">
        <v>42835</v>
      </c>
    </row>
    <row r="554" spans="1:7" x14ac:dyDescent="0.2">
      <c r="A554" s="7" t="s">
        <v>3441</v>
      </c>
      <c r="B554" s="7" t="s">
        <v>4335</v>
      </c>
      <c r="C554" s="7" t="s">
        <v>5</v>
      </c>
      <c r="D554" s="7" t="s">
        <v>4336</v>
      </c>
      <c r="E554" s="7" t="s">
        <v>4337</v>
      </c>
      <c r="F554" s="7" t="s">
        <v>16380</v>
      </c>
      <c r="G554" s="8">
        <v>42835</v>
      </c>
    </row>
    <row r="555" spans="1:7" x14ac:dyDescent="0.2">
      <c r="A555" s="7" t="s">
        <v>3441</v>
      </c>
      <c r="B555" s="7" t="s">
        <v>4338</v>
      </c>
      <c r="C555" s="7" t="s">
        <v>5</v>
      </c>
      <c r="D555" s="7" t="s">
        <v>4339</v>
      </c>
      <c r="E555" s="7" t="s">
        <v>202</v>
      </c>
      <c r="F555" s="7" t="s">
        <v>16145</v>
      </c>
      <c r="G555" s="8">
        <v>42835</v>
      </c>
    </row>
    <row r="556" spans="1:7" x14ac:dyDescent="0.2">
      <c r="A556" s="7" t="s">
        <v>3441</v>
      </c>
      <c r="B556" s="7" t="s">
        <v>4340</v>
      </c>
      <c r="C556" s="7" t="s">
        <v>5</v>
      </c>
      <c r="D556" s="7" t="s">
        <v>4341</v>
      </c>
      <c r="E556" s="7" t="s">
        <v>4342</v>
      </c>
      <c r="F556" s="7" t="s">
        <v>16381</v>
      </c>
      <c r="G556" s="8">
        <v>42835</v>
      </c>
    </row>
    <row r="557" spans="1:7" x14ac:dyDescent="0.2">
      <c r="A557" s="7" t="s">
        <v>3441</v>
      </c>
      <c r="B557" s="7" t="s">
        <v>4343</v>
      </c>
      <c r="C557" s="7" t="s">
        <v>5</v>
      </c>
      <c r="D557" s="7" t="s">
        <v>4344</v>
      </c>
      <c r="E557" s="7" t="s">
        <v>4345</v>
      </c>
      <c r="F557" s="7" t="s">
        <v>16382</v>
      </c>
      <c r="G557" s="8">
        <v>42835</v>
      </c>
    </row>
    <row r="558" spans="1:7" x14ac:dyDescent="0.2">
      <c r="A558" s="7" t="s">
        <v>3441</v>
      </c>
      <c r="B558" s="7" t="s">
        <v>4346</v>
      </c>
      <c r="C558" s="7" t="s">
        <v>5</v>
      </c>
      <c r="D558" s="7" t="s">
        <v>4347</v>
      </c>
      <c r="E558" s="7" t="s">
        <v>4348</v>
      </c>
      <c r="F558" s="7" t="s">
        <v>16383</v>
      </c>
      <c r="G558" s="8">
        <v>42835</v>
      </c>
    </row>
    <row r="559" spans="1:7" x14ac:dyDescent="0.2">
      <c r="A559" s="7" t="s">
        <v>3441</v>
      </c>
      <c r="B559" s="7" t="s">
        <v>4349</v>
      </c>
      <c r="C559" s="7" t="s">
        <v>5</v>
      </c>
      <c r="D559" s="7" t="s">
        <v>4350</v>
      </c>
      <c r="E559" s="7" t="s">
        <v>4351</v>
      </c>
      <c r="F559" s="7" t="s">
        <v>16384</v>
      </c>
      <c r="G559" s="8">
        <v>42835</v>
      </c>
    </row>
    <row r="560" spans="1:7" x14ac:dyDescent="0.2">
      <c r="A560" s="7" t="s">
        <v>3441</v>
      </c>
      <c r="B560" s="7" t="s">
        <v>4352</v>
      </c>
      <c r="C560" s="7" t="s">
        <v>5</v>
      </c>
      <c r="D560" s="7" t="s">
        <v>4353</v>
      </c>
      <c r="E560" s="7" t="s">
        <v>3446</v>
      </c>
      <c r="F560" s="7" t="s">
        <v>16385</v>
      </c>
      <c r="G560" s="8">
        <v>42835</v>
      </c>
    </row>
    <row r="561" spans="1:7" x14ac:dyDescent="0.2">
      <c r="A561" s="7" t="s">
        <v>3441</v>
      </c>
      <c r="B561" s="7" t="s">
        <v>4354</v>
      </c>
      <c r="C561" s="7" t="s">
        <v>5</v>
      </c>
      <c r="D561" s="7" t="s">
        <v>4355</v>
      </c>
      <c r="E561" s="7" t="s">
        <v>4356</v>
      </c>
      <c r="F561" s="7" t="s">
        <v>16386</v>
      </c>
      <c r="G561" s="8">
        <v>42835</v>
      </c>
    </row>
    <row r="562" spans="1:7" x14ac:dyDescent="0.2">
      <c r="A562" s="7" t="s">
        <v>3441</v>
      </c>
      <c r="B562" s="7" t="s">
        <v>4357</v>
      </c>
      <c r="C562" s="7" t="s">
        <v>5</v>
      </c>
      <c r="D562" s="7" t="s">
        <v>4358</v>
      </c>
      <c r="E562" s="7" t="s">
        <v>4359</v>
      </c>
      <c r="F562" s="7" t="s">
        <v>16148</v>
      </c>
      <c r="G562" s="8">
        <v>42835</v>
      </c>
    </row>
    <row r="563" spans="1:7" x14ac:dyDescent="0.2">
      <c r="A563" s="7" t="s">
        <v>3441</v>
      </c>
      <c r="B563" s="7" t="s">
        <v>4360</v>
      </c>
      <c r="C563" s="7" t="s">
        <v>5</v>
      </c>
      <c r="D563" s="7" t="s">
        <v>4361</v>
      </c>
      <c r="E563" s="7" t="s">
        <v>4362</v>
      </c>
      <c r="F563" s="7" t="s">
        <v>16387</v>
      </c>
      <c r="G563" s="8">
        <v>42835</v>
      </c>
    </row>
    <row r="564" spans="1:7" x14ac:dyDescent="0.2">
      <c r="A564" s="7" t="s">
        <v>3441</v>
      </c>
      <c r="B564" s="7" t="s">
        <v>4363</v>
      </c>
      <c r="C564" s="7" t="s">
        <v>5</v>
      </c>
      <c r="D564" s="7" t="s">
        <v>4364</v>
      </c>
      <c r="E564" s="7" t="s">
        <v>1016</v>
      </c>
      <c r="F564" s="7" t="s">
        <v>16388</v>
      </c>
      <c r="G564" s="8">
        <v>42835</v>
      </c>
    </row>
    <row r="565" spans="1:7" x14ac:dyDescent="0.2">
      <c r="A565" s="7" t="s">
        <v>3441</v>
      </c>
      <c r="B565" s="7" t="s">
        <v>4365</v>
      </c>
      <c r="C565" s="7" t="s">
        <v>5</v>
      </c>
      <c r="D565" s="7" t="s">
        <v>4366</v>
      </c>
      <c r="E565" s="7" t="s">
        <v>4367</v>
      </c>
      <c r="F565" s="7" t="s">
        <v>16389</v>
      </c>
      <c r="G565" s="8">
        <v>42835</v>
      </c>
    </row>
    <row r="566" spans="1:7" x14ac:dyDescent="0.2">
      <c r="A566" s="7" t="s">
        <v>3441</v>
      </c>
      <c r="B566" s="7" t="s">
        <v>4368</v>
      </c>
      <c r="C566" s="7" t="s">
        <v>5</v>
      </c>
      <c r="D566" s="7" t="s">
        <v>4369</v>
      </c>
      <c r="E566" s="7" t="s">
        <v>2516</v>
      </c>
      <c r="F566" s="7" t="s">
        <v>16390</v>
      </c>
      <c r="G566" s="8">
        <v>42835</v>
      </c>
    </row>
    <row r="567" spans="1:7" x14ac:dyDescent="0.2">
      <c r="A567" s="7" t="s">
        <v>3441</v>
      </c>
      <c r="B567" s="7" t="s">
        <v>4370</v>
      </c>
      <c r="C567" s="7" t="s">
        <v>5</v>
      </c>
      <c r="D567" s="7" t="s">
        <v>4371</v>
      </c>
      <c r="E567" s="7" t="s">
        <v>4372</v>
      </c>
      <c r="F567" s="7" t="s">
        <v>16391</v>
      </c>
      <c r="G567" s="8">
        <v>42835</v>
      </c>
    </row>
    <row r="568" spans="1:7" x14ac:dyDescent="0.2">
      <c r="A568" s="7" t="s">
        <v>3441</v>
      </c>
      <c r="B568" s="7" t="s">
        <v>4373</v>
      </c>
      <c r="C568" s="7" t="s">
        <v>5</v>
      </c>
      <c r="D568" s="7" t="s">
        <v>4374</v>
      </c>
      <c r="E568" s="7" t="s">
        <v>1957</v>
      </c>
      <c r="F568" s="7" t="s">
        <v>16392</v>
      </c>
      <c r="G568" s="8">
        <v>42835</v>
      </c>
    </row>
    <row r="569" spans="1:7" x14ac:dyDescent="0.2">
      <c r="A569" s="7" t="s">
        <v>3441</v>
      </c>
      <c r="B569" s="7" t="s">
        <v>4375</v>
      </c>
      <c r="C569" s="7" t="s">
        <v>5</v>
      </c>
      <c r="D569" s="7" t="s">
        <v>4376</v>
      </c>
      <c r="E569" s="7" t="s">
        <v>4377</v>
      </c>
      <c r="F569" s="7" t="s">
        <v>16393</v>
      </c>
      <c r="G569" s="8">
        <v>42835</v>
      </c>
    </row>
    <row r="570" spans="1:7" x14ac:dyDescent="0.2">
      <c r="A570" s="7" t="s">
        <v>3441</v>
      </c>
      <c r="B570" s="7" t="s">
        <v>4378</v>
      </c>
      <c r="C570" s="7" t="s">
        <v>5</v>
      </c>
      <c r="D570" s="7" t="s">
        <v>4379</v>
      </c>
      <c r="E570" s="7" t="s">
        <v>4380</v>
      </c>
      <c r="F570" s="7" t="s">
        <v>16394</v>
      </c>
      <c r="G570" s="8">
        <v>42835</v>
      </c>
    </row>
    <row r="571" spans="1:7" x14ac:dyDescent="0.2">
      <c r="A571" s="7" t="s">
        <v>3441</v>
      </c>
      <c r="B571" s="7" t="s">
        <v>4381</v>
      </c>
      <c r="C571" s="7" t="s">
        <v>5</v>
      </c>
      <c r="D571" s="7" t="s">
        <v>4382</v>
      </c>
      <c r="E571" s="7" t="s">
        <v>4383</v>
      </c>
      <c r="F571" s="7" t="s">
        <v>16395</v>
      </c>
      <c r="G571" s="8">
        <v>42835</v>
      </c>
    </row>
    <row r="572" spans="1:7" x14ac:dyDescent="0.2">
      <c r="A572" s="7" t="s">
        <v>3441</v>
      </c>
      <c r="B572" s="7" t="s">
        <v>4384</v>
      </c>
      <c r="C572" s="7" t="s">
        <v>5</v>
      </c>
      <c r="D572" s="7" t="s">
        <v>4385</v>
      </c>
      <c r="E572" s="7" t="s">
        <v>4386</v>
      </c>
      <c r="F572" s="7" t="s">
        <v>16396</v>
      </c>
      <c r="G572" s="8">
        <v>42835</v>
      </c>
    </row>
    <row r="573" spans="1:7" x14ac:dyDescent="0.2">
      <c r="A573" s="7" t="s">
        <v>3441</v>
      </c>
      <c r="B573" s="7" t="s">
        <v>4387</v>
      </c>
      <c r="C573" s="7" t="s">
        <v>5</v>
      </c>
      <c r="D573" s="7" t="s">
        <v>4388</v>
      </c>
      <c r="E573" s="7" t="s">
        <v>3377</v>
      </c>
      <c r="F573" s="7" t="s">
        <v>16397</v>
      </c>
      <c r="G573" s="8">
        <v>42835</v>
      </c>
    </row>
    <row r="574" spans="1:7" x14ac:dyDescent="0.2">
      <c r="A574" s="7" t="s">
        <v>3441</v>
      </c>
      <c r="B574" s="7" t="s">
        <v>4389</v>
      </c>
      <c r="C574" s="7" t="s">
        <v>5</v>
      </c>
      <c r="D574" s="7" t="s">
        <v>4390</v>
      </c>
      <c r="E574" s="7" t="s">
        <v>4391</v>
      </c>
      <c r="F574" s="7" t="s">
        <v>16398</v>
      </c>
      <c r="G574" s="8">
        <v>42835</v>
      </c>
    </row>
    <row r="575" spans="1:7" x14ac:dyDescent="0.2">
      <c r="A575" s="7" t="s">
        <v>3441</v>
      </c>
      <c r="B575" s="7" t="s">
        <v>4392</v>
      </c>
      <c r="C575" s="7" t="s">
        <v>5</v>
      </c>
      <c r="D575" s="7" t="s">
        <v>4393</v>
      </c>
      <c r="E575" s="7" t="s">
        <v>4394</v>
      </c>
      <c r="F575" s="7" t="s">
        <v>16399</v>
      </c>
      <c r="G575" s="8">
        <v>42835</v>
      </c>
    </row>
    <row r="576" spans="1:7" x14ac:dyDescent="0.2">
      <c r="A576" s="7" t="s">
        <v>3441</v>
      </c>
      <c r="B576" s="7" t="s">
        <v>4395</v>
      </c>
      <c r="C576" s="7" t="s">
        <v>5</v>
      </c>
      <c r="D576" s="7" t="s">
        <v>4396</v>
      </c>
      <c r="E576" s="7" t="s">
        <v>4397</v>
      </c>
      <c r="F576" s="7" t="s">
        <v>16400</v>
      </c>
      <c r="G576" s="8">
        <v>42835</v>
      </c>
    </row>
    <row r="577" spans="1:7" x14ac:dyDescent="0.2">
      <c r="A577" s="7" t="s">
        <v>3441</v>
      </c>
      <c r="B577" s="7" t="s">
        <v>4398</v>
      </c>
      <c r="C577" s="7" t="s">
        <v>5</v>
      </c>
      <c r="D577" s="7" t="s">
        <v>4399</v>
      </c>
      <c r="E577" s="7" t="s">
        <v>4400</v>
      </c>
      <c r="F577" s="7" t="s">
        <v>16401</v>
      </c>
      <c r="G577" s="8">
        <v>42835</v>
      </c>
    </row>
    <row r="578" spans="1:7" x14ac:dyDescent="0.2">
      <c r="A578" s="7" t="s">
        <v>3441</v>
      </c>
      <c r="B578" s="7" t="s">
        <v>4401</v>
      </c>
      <c r="C578" s="7" t="s">
        <v>5</v>
      </c>
      <c r="D578" s="7" t="s">
        <v>4402</v>
      </c>
      <c r="E578" s="7" t="s">
        <v>4400</v>
      </c>
      <c r="F578" s="7" t="s">
        <v>16402</v>
      </c>
      <c r="G578" s="8">
        <v>42835</v>
      </c>
    </row>
    <row r="579" spans="1:7" x14ac:dyDescent="0.2">
      <c r="A579" s="7" t="s">
        <v>3441</v>
      </c>
      <c r="B579" s="7" t="s">
        <v>4403</v>
      </c>
      <c r="C579" s="7" t="s">
        <v>5</v>
      </c>
      <c r="D579" s="7" t="s">
        <v>4404</v>
      </c>
      <c r="E579" s="7" t="s">
        <v>4405</v>
      </c>
      <c r="F579" s="7" t="s">
        <v>16403</v>
      </c>
      <c r="G579" s="8">
        <v>42835</v>
      </c>
    </row>
    <row r="580" spans="1:7" x14ac:dyDescent="0.2">
      <c r="A580" s="7" t="s">
        <v>3441</v>
      </c>
      <c r="B580" s="7" t="s">
        <v>4406</v>
      </c>
      <c r="C580" s="7" t="s">
        <v>5</v>
      </c>
      <c r="D580" s="7" t="s">
        <v>4407</v>
      </c>
      <c r="E580" s="7" t="s">
        <v>4408</v>
      </c>
      <c r="F580" s="7" t="s">
        <v>16404</v>
      </c>
      <c r="G580" s="8">
        <v>42835</v>
      </c>
    </row>
    <row r="581" spans="1:7" x14ac:dyDescent="0.2">
      <c r="A581" s="7" t="s">
        <v>3441</v>
      </c>
      <c r="B581" s="7" t="s">
        <v>4409</v>
      </c>
      <c r="C581" s="7" t="s">
        <v>5</v>
      </c>
      <c r="D581" s="7" t="s">
        <v>4410</v>
      </c>
      <c r="E581" s="7" t="s">
        <v>4411</v>
      </c>
      <c r="F581" s="7" t="s">
        <v>16405</v>
      </c>
      <c r="G581" s="8">
        <v>42835</v>
      </c>
    </row>
    <row r="582" spans="1:7" x14ac:dyDescent="0.2">
      <c r="A582" s="7" t="s">
        <v>3441</v>
      </c>
      <c r="B582" s="7" t="s">
        <v>4412</v>
      </c>
      <c r="C582" s="7" t="s">
        <v>5</v>
      </c>
      <c r="D582" s="7" t="s">
        <v>4413</v>
      </c>
      <c r="E582" s="7" t="s">
        <v>4414</v>
      </c>
      <c r="F582" s="7" t="s">
        <v>16406</v>
      </c>
      <c r="G582" s="8">
        <v>42835</v>
      </c>
    </row>
    <row r="583" spans="1:7" x14ac:dyDescent="0.2">
      <c r="A583" s="7" t="s">
        <v>3441</v>
      </c>
      <c r="B583" s="7" t="s">
        <v>4415</v>
      </c>
      <c r="C583" s="7" t="s">
        <v>5</v>
      </c>
      <c r="D583" s="7" t="s">
        <v>4416</v>
      </c>
      <c r="E583" s="7" t="s">
        <v>667</v>
      </c>
      <c r="F583" s="7" t="s">
        <v>16407</v>
      </c>
      <c r="G583" s="8">
        <v>42835</v>
      </c>
    </row>
    <row r="584" spans="1:7" x14ac:dyDescent="0.2">
      <c r="A584" s="7" t="s">
        <v>3441</v>
      </c>
      <c r="B584" s="7" t="s">
        <v>4417</v>
      </c>
      <c r="C584" s="7" t="s">
        <v>5</v>
      </c>
      <c r="D584" s="7" t="s">
        <v>4418</v>
      </c>
      <c r="E584" s="7" t="s">
        <v>126</v>
      </c>
      <c r="F584" s="7" t="s">
        <v>16408</v>
      </c>
      <c r="G584" s="8">
        <v>42835</v>
      </c>
    </row>
    <row r="585" spans="1:7" x14ac:dyDescent="0.2">
      <c r="A585" s="7" t="s">
        <v>3441</v>
      </c>
      <c r="B585" s="7" t="s">
        <v>4419</v>
      </c>
      <c r="C585" s="7" t="s">
        <v>5</v>
      </c>
      <c r="D585" s="7" t="s">
        <v>4420</v>
      </c>
      <c r="E585" s="7" t="s">
        <v>4421</v>
      </c>
      <c r="F585" s="7" t="s">
        <v>16409</v>
      </c>
      <c r="G585" s="8">
        <v>42835</v>
      </c>
    </row>
    <row r="586" spans="1:7" x14ac:dyDescent="0.2">
      <c r="A586" s="7" t="s">
        <v>3441</v>
      </c>
      <c r="B586" s="7" t="s">
        <v>4422</v>
      </c>
      <c r="C586" s="7" t="s">
        <v>5</v>
      </c>
      <c r="D586" s="7" t="s">
        <v>4423</v>
      </c>
      <c r="E586" s="7" t="s">
        <v>4424</v>
      </c>
      <c r="F586" s="7" t="s">
        <v>16410</v>
      </c>
      <c r="G586" s="8">
        <v>42835</v>
      </c>
    </row>
    <row r="587" spans="1:7" x14ac:dyDescent="0.2">
      <c r="A587" s="7" t="s">
        <v>3441</v>
      </c>
      <c r="B587" s="7" t="s">
        <v>4425</v>
      </c>
      <c r="C587" s="7" t="s">
        <v>5</v>
      </c>
      <c r="D587" s="7" t="s">
        <v>4426</v>
      </c>
      <c r="E587" s="7" t="s">
        <v>675</v>
      </c>
      <c r="F587" s="7" t="s">
        <v>16148</v>
      </c>
      <c r="G587" s="8">
        <v>42835</v>
      </c>
    </row>
    <row r="588" spans="1:7" x14ac:dyDescent="0.2">
      <c r="A588" s="7" t="s">
        <v>3441</v>
      </c>
      <c r="B588" s="7" t="s">
        <v>4427</v>
      </c>
      <c r="C588" s="7" t="s">
        <v>5</v>
      </c>
      <c r="D588" s="7" t="s">
        <v>4428</v>
      </c>
      <c r="E588" s="7" t="s">
        <v>3752</v>
      </c>
      <c r="F588" s="7" t="s">
        <v>16411</v>
      </c>
      <c r="G588" s="8">
        <v>42835</v>
      </c>
    </row>
    <row r="589" spans="1:7" x14ac:dyDescent="0.2">
      <c r="A589" s="7" t="s">
        <v>3441</v>
      </c>
      <c r="B589" s="7" t="s">
        <v>4429</v>
      </c>
      <c r="C589" s="7" t="s">
        <v>5</v>
      </c>
      <c r="D589" s="7" t="s">
        <v>4430</v>
      </c>
      <c r="E589" s="7" t="s">
        <v>4431</v>
      </c>
      <c r="F589" s="7" t="s">
        <v>16412</v>
      </c>
      <c r="G589" s="8">
        <v>42835</v>
      </c>
    </row>
    <row r="590" spans="1:7" x14ac:dyDescent="0.2">
      <c r="A590" s="7" t="s">
        <v>3441</v>
      </c>
      <c r="B590" s="7" t="s">
        <v>4432</v>
      </c>
      <c r="C590" s="7" t="s">
        <v>5</v>
      </c>
      <c r="D590" s="7" t="s">
        <v>4433</v>
      </c>
      <c r="E590" s="7" t="s">
        <v>1360</v>
      </c>
      <c r="F590" s="7" t="s">
        <v>16413</v>
      </c>
      <c r="G590" s="8">
        <v>42835</v>
      </c>
    </row>
    <row r="591" spans="1:7" x14ac:dyDescent="0.2">
      <c r="A591" s="7" t="s">
        <v>3441</v>
      </c>
      <c r="B591" s="7" t="s">
        <v>4434</v>
      </c>
      <c r="C591" s="7" t="s">
        <v>5</v>
      </c>
      <c r="D591" s="7" t="s">
        <v>4435</v>
      </c>
      <c r="E591" s="7" t="s">
        <v>4436</v>
      </c>
      <c r="F591" s="7" t="s">
        <v>16414</v>
      </c>
      <c r="G591" s="8">
        <v>42835</v>
      </c>
    </row>
    <row r="592" spans="1:7" x14ac:dyDescent="0.2">
      <c r="A592" s="7" t="s">
        <v>3441</v>
      </c>
      <c r="B592" s="7" t="s">
        <v>4437</v>
      </c>
      <c r="C592" s="7" t="s">
        <v>5</v>
      </c>
      <c r="D592" s="7" t="s">
        <v>4438</v>
      </c>
      <c r="E592" s="7" t="s">
        <v>165</v>
      </c>
      <c r="F592" s="7" t="s">
        <v>16415</v>
      </c>
      <c r="G592" s="8">
        <v>42835</v>
      </c>
    </row>
    <row r="593" spans="1:7" x14ac:dyDescent="0.2">
      <c r="A593" s="7" t="s">
        <v>3441</v>
      </c>
      <c r="B593" s="7" t="s">
        <v>4439</v>
      </c>
      <c r="C593" s="7" t="s">
        <v>5</v>
      </c>
      <c r="D593" s="7" t="s">
        <v>4440</v>
      </c>
      <c r="E593" s="7" t="s">
        <v>4441</v>
      </c>
      <c r="F593" s="7" t="s">
        <v>16416</v>
      </c>
      <c r="G593" s="8">
        <v>42835</v>
      </c>
    </row>
    <row r="594" spans="1:7" x14ac:dyDescent="0.2">
      <c r="A594" s="7" t="s">
        <v>3441</v>
      </c>
      <c r="B594" s="7" t="s">
        <v>4442</v>
      </c>
      <c r="C594" s="7" t="s">
        <v>5</v>
      </c>
      <c r="D594" s="7" t="s">
        <v>4443</v>
      </c>
      <c r="E594" s="7" t="s">
        <v>1366</v>
      </c>
      <c r="F594" s="7" t="s">
        <v>16417</v>
      </c>
      <c r="G594" s="8">
        <v>42835</v>
      </c>
    </row>
    <row r="595" spans="1:7" x14ac:dyDescent="0.2">
      <c r="A595" s="7" t="s">
        <v>3441</v>
      </c>
      <c r="B595" s="7" t="s">
        <v>4444</v>
      </c>
      <c r="C595" s="7" t="s">
        <v>5</v>
      </c>
      <c r="D595" s="7" t="s">
        <v>4445</v>
      </c>
      <c r="E595" s="7" t="s">
        <v>4446</v>
      </c>
      <c r="F595" s="7" t="s">
        <v>16418</v>
      </c>
      <c r="G595" s="8">
        <v>42835</v>
      </c>
    </row>
    <row r="596" spans="1:7" x14ac:dyDescent="0.2">
      <c r="A596" s="7" t="s">
        <v>3441</v>
      </c>
      <c r="B596" s="7" t="s">
        <v>4447</v>
      </c>
      <c r="C596" s="7" t="s">
        <v>5</v>
      </c>
      <c r="D596" s="7" t="s">
        <v>4448</v>
      </c>
      <c r="E596" s="7" t="s">
        <v>4449</v>
      </c>
      <c r="F596" s="7" t="s">
        <v>16419</v>
      </c>
      <c r="G596" s="8">
        <v>42835</v>
      </c>
    </row>
    <row r="597" spans="1:7" x14ac:dyDescent="0.2">
      <c r="A597" s="7" t="s">
        <v>3441</v>
      </c>
      <c r="B597" s="7" t="s">
        <v>4450</v>
      </c>
      <c r="C597" s="7" t="s">
        <v>5</v>
      </c>
      <c r="D597" s="7" t="s">
        <v>4451</v>
      </c>
      <c r="E597" s="7" t="s">
        <v>4452</v>
      </c>
      <c r="F597" s="7" t="s">
        <v>16420</v>
      </c>
      <c r="G597" s="8">
        <v>42835</v>
      </c>
    </row>
    <row r="598" spans="1:7" x14ac:dyDescent="0.2">
      <c r="A598" s="7" t="s">
        <v>3441</v>
      </c>
      <c r="B598" s="7" t="s">
        <v>4453</v>
      </c>
      <c r="C598" s="7" t="s">
        <v>5</v>
      </c>
      <c r="D598" s="7" t="s">
        <v>4454</v>
      </c>
      <c r="E598" s="7" t="s">
        <v>4455</v>
      </c>
      <c r="F598" s="7" t="s">
        <v>16421</v>
      </c>
      <c r="G598" s="8">
        <v>42835</v>
      </c>
    </row>
    <row r="599" spans="1:7" x14ac:dyDescent="0.2">
      <c r="A599" s="7" t="s">
        <v>3441</v>
      </c>
      <c r="B599" s="7" t="s">
        <v>4456</v>
      </c>
      <c r="C599" s="7" t="s">
        <v>5</v>
      </c>
      <c r="D599" s="7" t="s">
        <v>4457</v>
      </c>
      <c r="E599" s="7" t="s">
        <v>4458</v>
      </c>
      <c r="F599" s="7" t="s">
        <v>16422</v>
      </c>
      <c r="G599" s="8">
        <v>42835</v>
      </c>
    </row>
    <row r="600" spans="1:7" x14ac:dyDescent="0.2">
      <c r="A600" s="7" t="s">
        <v>3441</v>
      </c>
      <c r="B600" s="7" t="s">
        <v>4459</v>
      </c>
      <c r="C600" s="7" t="s">
        <v>5</v>
      </c>
      <c r="D600" s="7" t="s">
        <v>4460</v>
      </c>
      <c r="E600" s="7" t="s">
        <v>4461</v>
      </c>
      <c r="F600" s="7" t="s">
        <v>16423</v>
      </c>
      <c r="G600" s="8">
        <v>42835</v>
      </c>
    </row>
    <row r="601" spans="1:7" x14ac:dyDescent="0.2">
      <c r="A601" s="7" t="s">
        <v>3441</v>
      </c>
      <c r="B601" s="7" t="s">
        <v>4462</v>
      </c>
      <c r="C601" s="7" t="s">
        <v>5</v>
      </c>
      <c r="D601" s="7" t="s">
        <v>4463</v>
      </c>
      <c r="E601" s="7" t="s">
        <v>4464</v>
      </c>
      <c r="F601" s="7" t="s">
        <v>16424</v>
      </c>
      <c r="G601" s="8">
        <v>42835</v>
      </c>
    </row>
    <row r="602" spans="1:7" x14ac:dyDescent="0.2">
      <c r="A602" s="7" t="s">
        <v>3441</v>
      </c>
      <c r="B602" s="7" t="s">
        <v>4465</v>
      </c>
      <c r="C602" s="7" t="s">
        <v>5</v>
      </c>
      <c r="D602" s="7" t="s">
        <v>4466</v>
      </c>
      <c r="E602" s="7" t="s">
        <v>4467</v>
      </c>
      <c r="F602" s="7" t="s">
        <v>16425</v>
      </c>
      <c r="G602" s="8">
        <v>42835</v>
      </c>
    </row>
    <row r="603" spans="1:7" x14ac:dyDescent="0.2">
      <c r="A603" s="7" t="s">
        <v>3441</v>
      </c>
      <c r="B603" s="7" t="s">
        <v>4468</v>
      </c>
      <c r="C603" s="7" t="s">
        <v>5</v>
      </c>
      <c r="D603" s="7" t="s">
        <v>4469</v>
      </c>
      <c r="E603" s="7" t="s">
        <v>165</v>
      </c>
      <c r="F603" s="7" t="s">
        <v>16426</v>
      </c>
      <c r="G603" s="8">
        <v>42835</v>
      </c>
    </row>
    <row r="604" spans="1:7" x14ac:dyDescent="0.2">
      <c r="A604" s="7" t="s">
        <v>3441</v>
      </c>
      <c r="B604" s="7" t="s">
        <v>4470</v>
      </c>
      <c r="C604" s="7" t="s">
        <v>5</v>
      </c>
      <c r="D604" s="7" t="s">
        <v>4471</v>
      </c>
      <c r="E604" s="7"/>
      <c r="F604" s="7" t="s">
        <v>16427</v>
      </c>
      <c r="G604" s="8">
        <v>42835</v>
      </c>
    </row>
    <row r="605" spans="1:7" x14ac:dyDescent="0.2">
      <c r="A605" s="7" t="s">
        <v>3441</v>
      </c>
      <c r="B605" s="7" t="s">
        <v>4472</v>
      </c>
      <c r="C605" s="7" t="s">
        <v>5</v>
      </c>
      <c r="D605" s="7" t="s">
        <v>4473</v>
      </c>
      <c r="E605" s="7" t="s">
        <v>4380</v>
      </c>
      <c r="F605" s="7" t="s">
        <v>16427</v>
      </c>
      <c r="G605" s="8">
        <v>42835</v>
      </c>
    </row>
    <row r="606" spans="1:7" x14ac:dyDescent="0.2">
      <c r="A606" s="7" t="s">
        <v>3441</v>
      </c>
      <c r="B606" s="7" t="s">
        <v>4474</v>
      </c>
      <c r="C606" s="7" t="s">
        <v>5</v>
      </c>
      <c r="D606" s="7" t="s">
        <v>4475</v>
      </c>
      <c r="E606" s="7" t="s">
        <v>4380</v>
      </c>
      <c r="F606" s="7" t="s">
        <v>16428</v>
      </c>
      <c r="G606" s="8">
        <v>42835</v>
      </c>
    </row>
    <row r="607" spans="1:7" x14ac:dyDescent="0.2">
      <c r="A607" s="7" t="s">
        <v>3441</v>
      </c>
      <c r="B607" s="7" t="s">
        <v>4476</v>
      </c>
      <c r="C607" s="7" t="s">
        <v>5</v>
      </c>
      <c r="D607" s="7" t="s">
        <v>4477</v>
      </c>
      <c r="E607" s="7" t="s">
        <v>4478</v>
      </c>
      <c r="F607" s="7" t="s">
        <v>16429</v>
      </c>
      <c r="G607" s="8">
        <v>42835</v>
      </c>
    </row>
    <row r="608" spans="1:7" x14ac:dyDescent="0.2">
      <c r="A608" s="7" t="s">
        <v>3441</v>
      </c>
      <c r="B608" s="7" t="s">
        <v>4479</v>
      </c>
      <c r="C608" s="7" t="s">
        <v>5</v>
      </c>
      <c r="D608" s="7" t="s">
        <v>4480</v>
      </c>
      <c r="E608" s="7" t="s">
        <v>4481</v>
      </c>
      <c r="F608" s="7" t="s">
        <v>16430</v>
      </c>
      <c r="G608" s="8">
        <v>42835</v>
      </c>
    </row>
    <row r="609" spans="1:7" x14ac:dyDescent="0.2">
      <c r="A609" s="7" t="s">
        <v>3441</v>
      </c>
      <c r="B609" s="7" t="s">
        <v>4482</v>
      </c>
      <c r="C609" s="7" t="s">
        <v>5</v>
      </c>
      <c r="D609" s="7" t="s">
        <v>4483</v>
      </c>
      <c r="E609" s="7" t="s">
        <v>4484</v>
      </c>
      <c r="F609" s="7" t="s">
        <v>16431</v>
      </c>
      <c r="G609" s="8">
        <v>42835</v>
      </c>
    </row>
    <row r="610" spans="1:7" x14ac:dyDescent="0.2">
      <c r="A610" s="7" t="s">
        <v>3441</v>
      </c>
      <c r="B610" s="7" t="s">
        <v>4485</v>
      </c>
      <c r="C610" s="7" t="s">
        <v>5</v>
      </c>
      <c r="D610" s="7" t="s">
        <v>4486</v>
      </c>
      <c r="E610" s="7" t="s">
        <v>24</v>
      </c>
      <c r="F610" s="7" t="s">
        <v>16432</v>
      </c>
      <c r="G610" s="8">
        <v>42835</v>
      </c>
    </row>
    <row r="611" spans="1:7" x14ac:dyDescent="0.2">
      <c r="A611" s="7" t="s">
        <v>3441</v>
      </c>
      <c r="B611" s="7" t="s">
        <v>4487</v>
      </c>
      <c r="C611" s="7" t="s">
        <v>5</v>
      </c>
      <c r="D611" s="7" t="s">
        <v>4488</v>
      </c>
      <c r="E611" s="7" t="s">
        <v>4489</v>
      </c>
      <c r="F611" s="7" t="s">
        <v>16433</v>
      </c>
      <c r="G611" s="8">
        <v>42835</v>
      </c>
    </row>
    <row r="612" spans="1:7" x14ac:dyDescent="0.2">
      <c r="A612" s="7" t="s">
        <v>3441</v>
      </c>
      <c r="B612" s="7" t="s">
        <v>4490</v>
      </c>
      <c r="C612" s="7" t="s">
        <v>5</v>
      </c>
      <c r="D612" s="7" t="s">
        <v>4491</v>
      </c>
      <c r="E612" s="7" t="s">
        <v>4492</v>
      </c>
      <c r="F612" s="7" t="s">
        <v>16434</v>
      </c>
      <c r="G612" s="8">
        <v>42835</v>
      </c>
    </row>
    <row r="613" spans="1:7" x14ac:dyDescent="0.2">
      <c r="A613" s="7" t="s">
        <v>3441</v>
      </c>
      <c r="B613" s="7" t="s">
        <v>4493</v>
      </c>
      <c r="C613" s="7" t="s">
        <v>5</v>
      </c>
      <c r="D613" s="7" t="s">
        <v>4494</v>
      </c>
      <c r="E613" s="7" t="s">
        <v>4495</v>
      </c>
      <c r="F613" s="7" t="s">
        <v>16435</v>
      </c>
      <c r="G613" s="8">
        <v>42835</v>
      </c>
    </row>
    <row r="614" spans="1:7" x14ac:dyDescent="0.2">
      <c r="A614" s="7" t="s">
        <v>3441</v>
      </c>
      <c r="B614" s="7" t="s">
        <v>4496</v>
      </c>
      <c r="C614" s="7" t="s">
        <v>5</v>
      </c>
      <c r="D614" s="7" t="s">
        <v>4497</v>
      </c>
      <c r="E614" s="7" t="s">
        <v>4498</v>
      </c>
      <c r="F614" s="7" t="s">
        <v>16436</v>
      </c>
      <c r="G614" s="8">
        <v>42835</v>
      </c>
    </row>
    <row r="615" spans="1:7" x14ac:dyDescent="0.2">
      <c r="A615" s="7" t="s">
        <v>3441</v>
      </c>
      <c r="B615" s="7" t="s">
        <v>4499</v>
      </c>
      <c r="C615" s="7" t="s">
        <v>5</v>
      </c>
      <c r="D615" s="7" t="s">
        <v>4500</v>
      </c>
      <c r="E615" s="7" t="s">
        <v>4501</v>
      </c>
      <c r="F615" s="7" t="s">
        <v>16437</v>
      </c>
      <c r="G615" s="8">
        <v>42835</v>
      </c>
    </row>
    <row r="616" spans="1:7" x14ac:dyDescent="0.2">
      <c r="A616" s="7" t="s">
        <v>3441</v>
      </c>
      <c r="B616" s="7" t="s">
        <v>4502</v>
      </c>
      <c r="C616" s="7" t="s">
        <v>5</v>
      </c>
      <c r="D616" s="7" t="s">
        <v>4503</v>
      </c>
      <c r="E616" s="7" t="s">
        <v>4504</v>
      </c>
      <c r="F616" s="7" t="s">
        <v>16438</v>
      </c>
      <c r="G616" s="8">
        <v>42835</v>
      </c>
    </row>
    <row r="617" spans="1:7" x14ac:dyDescent="0.2">
      <c r="A617" s="7" t="s">
        <v>3441</v>
      </c>
      <c r="B617" s="7" t="s">
        <v>4505</v>
      </c>
      <c r="C617" s="7" t="s">
        <v>5</v>
      </c>
      <c r="D617" s="7" t="s">
        <v>4506</v>
      </c>
      <c r="E617" s="7" t="s">
        <v>4507</v>
      </c>
      <c r="F617" s="7" t="s">
        <v>16439</v>
      </c>
      <c r="G617" s="8">
        <v>42835</v>
      </c>
    </row>
    <row r="618" spans="1:7" x14ac:dyDescent="0.2">
      <c r="A618" s="7" t="s">
        <v>3441</v>
      </c>
      <c r="B618" s="7" t="s">
        <v>4508</v>
      </c>
      <c r="C618" s="7" t="s">
        <v>5</v>
      </c>
      <c r="D618" s="7" t="s">
        <v>4509</v>
      </c>
      <c r="E618" s="7" t="s">
        <v>4294</v>
      </c>
      <c r="F618" s="7" t="s">
        <v>16440</v>
      </c>
      <c r="G618" s="8">
        <v>42835</v>
      </c>
    </row>
    <row r="619" spans="1:7" x14ac:dyDescent="0.2">
      <c r="A619" s="7" t="s">
        <v>3441</v>
      </c>
      <c r="B619" s="7" t="s">
        <v>4510</v>
      </c>
      <c r="C619" s="7" t="s">
        <v>5</v>
      </c>
      <c r="D619" s="7" t="s">
        <v>4511</v>
      </c>
      <c r="E619" s="7" t="s">
        <v>171</v>
      </c>
      <c r="F619" s="7" t="s">
        <v>16441</v>
      </c>
      <c r="G619" s="8">
        <v>42835</v>
      </c>
    </row>
    <row r="620" spans="1:7" x14ac:dyDescent="0.2">
      <c r="A620" s="7" t="s">
        <v>3441</v>
      </c>
      <c r="B620" s="7" t="s">
        <v>4512</v>
      </c>
      <c r="C620" s="7" t="s">
        <v>5</v>
      </c>
      <c r="D620" s="7" t="s">
        <v>4513</v>
      </c>
      <c r="E620" s="7" t="s">
        <v>4514</v>
      </c>
      <c r="F620" s="7" t="s">
        <v>16442</v>
      </c>
      <c r="G620" s="8">
        <v>42835</v>
      </c>
    </row>
    <row r="621" spans="1:7" x14ac:dyDescent="0.2">
      <c r="A621" s="7" t="s">
        <v>3441</v>
      </c>
      <c r="B621" s="7" t="s">
        <v>4515</v>
      </c>
      <c r="C621" s="7" t="s">
        <v>5</v>
      </c>
      <c r="D621" s="7" t="s">
        <v>4516</v>
      </c>
      <c r="E621" s="7" t="s">
        <v>4498</v>
      </c>
      <c r="F621" s="7" t="s">
        <v>16443</v>
      </c>
      <c r="G621" s="8">
        <v>42835</v>
      </c>
    </row>
    <row r="622" spans="1:7" x14ac:dyDescent="0.2">
      <c r="A622" s="7" t="s">
        <v>3441</v>
      </c>
      <c r="B622" s="7" t="s">
        <v>4517</v>
      </c>
      <c r="C622" s="7" t="s">
        <v>5</v>
      </c>
      <c r="D622" s="7" t="s">
        <v>4518</v>
      </c>
      <c r="E622" s="7" t="s">
        <v>165</v>
      </c>
      <c r="F622" s="7" t="s">
        <v>16444</v>
      </c>
      <c r="G622" s="8">
        <v>42835</v>
      </c>
    </row>
    <row r="623" spans="1:7" x14ac:dyDescent="0.2">
      <c r="A623" s="7" t="s">
        <v>3441</v>
      </c>
      <c r="B623" s="7" t="s">
        <v>4519</v>
      </c>
      <c r="C623" s="7" t="s">
        <v>5</v>
      </c>
      <c r="D623" s="7" t="s">
        <v>4520</v>
      </c>
      <c r="E623" s="7" t="s">
        <v>4521</v>
      </c>
      <c r="F623" s="7" t="s">
        <v>16445</v>
      </c>
      <c r="G623" s="8">
        <v>42835</v>
      </c>
    </row>
    <row r="624" spans="1:7" x14ac:dyDescent="0.2">
      <c r="A624" s="7" t="s">
        <v>3441</v>
      </c>
      <c r="B624" s="7" t="s">
        <v>4522</v>
      </c>
      <c r="C624" s="7" t="s">
        <v>5</v>
      </c>
      <c r="D624" s="7" t="s">
        <v>4523</v>
      </c>
      <c r="E624" s="7" t="s">
        <v>4524</v>
      </c>
      <c r="F624" s="7" t="s">
        <v>16446</v>
      </c>
      <c r="G624" s="8">
        <v>42835</v>
      </c>
    </row>
    <row r="625" spans="1:7" x14ac:dyDescent="0.2">
      <c r="A625" s="7" t="s">
        <v>3441</v>
      </c>
      <c r="B625" s="7" t="s">
        <v>4525</v>
      </c>
      <c r="C625" s="7" t="s">
        <v>5</v>
      </c>
      <c r="D625" s="7" t="s">
        <v>4526</v>
      </c>
      <c r="E625" s="7" t="s">
        <v>4527</v>
      </c>
      <c r="F625" s="7" t="s">
        <v>16447</v>
      </c>
      <c r="G625" s="8">
        <v>42835</v>
      </c>
    </row>
    <row r="626" spans="1:7" x14ac:dyDescent="0.2">
      <c r="A626" s="7" t="s">
        <v>3441</v>
      </c>
      <c r="B626" s="7" t="s">
        <v>4528</v>
      </c>
      <c r="C626" s="7" t="s">
        <v>5</v>
      </c>
      <c r="D626" s="7" t="s">
        <v>4529</v>
      </c>
      <c r="E626" s="7" t="s">
        <v>4530</v>
      </c>
      <c r="F626" s="7" t="s">
        <v>16448</v>
      </c>
      <c r="G626" s="8">
        <v>42835</v>
      </c>
    </row>
    <row r="627" spans="1:7" x14ac:dyDescent="0.2">
      <c r="A627" s="7" t="s">
        <v>3441</v>
      </c>
      <c r="B627" s="7" t="s">
        <v>4531</v>
      </c>
      <c r="C627" s="7" t="s">
        <v>5</v>
      </c>
      <c r="D627" s="7" t="s">
        <v>4532</v>
      </c>
      <c r="E627" s="7" t="s">
        <v>4533</v>
      </c>
      <c r="F627" s="7" t="s">
        <v>16449</v>
      </c>
      <c r="G627" s="8">
        <v>42835</v>
      </c>
    </row>
    <row r="628" spans="1:7" x14ac:dyDescent="0.2">
      <c r="A628" s="7" t="s">
        <v>3441</v>
      </c>
      <c r="B628" s="7" t="s">
        <v>4534</v>
      </c>
      <c r="C628" s="7" t="s">
        <v>5</v>
      </c>
      <c r="D628" s="7" t="s">
        <v>4535</v>
      </c>
      <c r="E628" s="7" t="s">
        <v>3585</v>
      </c>
      <c r="F628" s="7" t="s">
        <v>16450</v>
      </c>
      <c r="G628" s="8">
        <v>42835</v>
      </c>
    </row>
    <row r="629" spans="1:7" x14ac:dyDescent="0.2">
      <c r="A629" s="7" t="s">
        <v>3441</v>
      </c>
      <c r="B629" s="7" t="s">
        <v>4536</v>
      </c>
      <c r="C629" s="7" t="s">
        <v>5</v>
      </c>
      <c r="D629" s="7" t="s">
        <v>4537</v>
      </c>
      <c r="E629" s="7" t="s">
        <v>4538</v>
      </c>
      <c r="F629" s="7" t="s">
        <v>16451</v>
      </c>
      <c r="G629" s="8">
        <v>42835</v>
      </c>
    </row>
    <row r="630" spans="1:7" x14ac:dyDescent="0.2">
      <c r="A630" s="7" t="s">
        <v>3441</v>
      </c>
      <c r="B630" s="7" t="s">
        <v>4539</v>
      </c>
      <c r="C630" s="7" t="s">
        <v>5</v>
      </c>
      <c r="D630" s="7" t="s">
        <v>4540</v>
      </c>
      <c r="E630" s="7" t="s">
        <v>4541</v>
      </c>
      <c r="F630" s="7" t="s">
        <v>16452</v>
      </c>
      <c r="G630" s="8">
        <v>42835</v>
      </c>
    </row>
    <row r="631" spans="1:7" x14ac:dyDescent="0.2">
      <c r="A631" s="7" t="s">
        <v>3441</v>
      </c>
      <c r="B631" s="7" t="s">
        <v>4542</v>
      </c>
      <c r="C631" s="7" t="s">
        <v>5</v>
      </c>
      <c r="D631" s="7" t="s">
        <v>4543</v>
      </c>
      <c r="E631" s="7" t="s">
        <v>4544</v>
      </c>
      <c r="F631" s="7" t="s">
        <v>16453</v>
      </c>
      <c r="G631" s="8">
        <v>42835</v>
      </c>
    </row>
    <row r="632" spans="1:7" x14ac:dyDescent="0.2">
      <c r="A632" s="7" t="s">
        <v>3441</v>
      </c>
      <c r="B632" s="7" t="s">
        <v>4545</v>
      </c>
      <c r="C632" s="7" t="s">
        <v>5</v>
      </c>
      <c r="D632" s="7" t="s">
        <v>4546</v>
      </c>
      <c r="E632" s="7" t="s">
        <v>4547</v>
      </c>
      <c r="F632" s="7" t="s">
        <v>16454</v>
      </c>
      <c r="G632" s="8">
        <v>42835</v>
      </c>
    </row>
    <row r="633" spans="1:7" x14ac:dyDescent="0.2">
      <c r="A633" s="7" t="s">
        <v>3441</v>
      </c>
      <c r="B633" s="7" t="s">
        <v>4548</v>
      </c>
      <c r="C633" s="7" t="s">
        <v>5</v>
      </c>
      <c r="D633" s="7" t="s">
        <v>4549</v>
      </c>
      <c r="E633" s="7" t="s">
        <v>4550</v>
      </c>
      <c r="F633" s="7" t="s">
        <v>16455</v>
      </c>
      <c r="G633" s="8">
        <v>42835</v>
      </c>
    </row>
    <row r="634" spans="1:7" x14ac:dyDescent="0.2">
      <c r="A634" s="7" t="s">
        <v>3441</v>
      </c>
      <c r="B634" s="7" t="s">
        <v>4551</v>
      </c>
      <c r="C634" s="7" t="s">
        <v>5</v>
      </c>
      <c r="D634" s="7" t="s">
        <v>4552</v>
      </c>
      <c r="E634" s="7" t="s">
        <v>4553</v>
      </c>
      <c r="F634" s="7" t="s">
        <v>16456</v>
      </c>
      <c r="G634" s="8">
        <v>42835</v>
      </c>
    </row>
    <row r="635" spans="1:7" x14ac:dyDescent="0.2">
      <c r="A635" s="7" t="s">
        <v>3441</v>
      </c>
      <c r="B635" s="7" t="s">
        <v>4554</v>
      </c>
      <c r="C635" s="7" t="s">
        <v>5</v>
      </c>
      <c r="D635" s="7" t="s">
        <v>4555</v>
      </c>
      <c r="E635" s="7" t="s">
        <v>26</v>
      </c>
      <c r="F635" s="7" t="s">
        <v>16457</v>
      </c>
      <c r="G635" s="8">
        <v>42835</v>
      </c>
    </row>
    <row r="636" spans="1:7" x14ac:dyDescent="0.2">
      <c r="A636" s="7" t="s">
        <v>3441</v>
      </c>
      <c r="B636" s="7" t="s">
        <v>4556</v>
      </c>
      <c r="C636" s="7" t="s">
        <v>5</v>
      </c>
      <c r="D636" s="7" t="s">
        <v>4557</v>
      </c>
      <c r="E636" s="7" t="s">
        <v>546</v>
      </c>
      <c r="F636" s="7" t="s">
        <v>16148</v>
      </c>
      <c r="G636" s="8">
        <v>42835</v>
      </c>
    </row>
    <row r="637" spans="1:7" x14ac:dyDescent="0.2">
      <c r="A637" s="7" t="s">
        <v>3441</v>
      </c>
      <c r="B637" s="7" t="s">
        <v>4558</v>
      </c>
      <c r="C637" s="7" t="s">
        <v>5</v>
      </c>
      <c r="D637" s="7" t="s">
        <v>4559</v>
      </c>
      <c r="E637" s="7" t="s">
        <v>546</v>
      </c>
      <c r="F637" s="7" t="s">
        <v>16458</v>
      </c>
      <c r="G637" s="8">
        <v>42835</v>
      </c>
    </row>
    <row r="638" spans="1:7" x14ac:dyDescent="0.2">
      <c r="A638" s="7" t="s">
        <v>3441</v>
      </c>
      <c r="B638" s="7" t="s">
        <v>4560</v>
      </c>
      <c r="C638" s="7" t="s">
        <v>5</v>
      </c>
      <c r="D638" s="7" t="s">
        <v>4561</v>
      </c>
      <c r="E638" s="7" t="s">
        <v>675</v>
      </c>
      <c r="F638" s="7" t="s">
        <v>16459</v>
      </c>
      <c r="G638" s="8">
        <v>42835</v>
      </c>
    </row>
    <row r="639" spans="1:7" x14ac:dyDescent="0.2">
      <c r="A639" s="7" t="s">
        <v>3441</v>
      </c>
      <c r="B639" s="7" t="s">
        <v>4562</v>
      </c>
      <c r="C639" s="7" t="s">
        <v>5</v>
      </c>
      <c r="D639" s="7" t="s">
        <v>4563</v>
      </c>
      <c r="E639" s="7" t="s">
        <v>4564</v>
      </c>
      <c r="F639" s="7" t="s">
        <v>16460</v>
      </c>
      <c r="G639" s="8">
        <v>42835</v>
      </c>
    </row>
    <row r="640" spans="1:7" x14ac:dyDescent="0.2">
      <c r="A640" s="7" t="s">
        <v>3441</v>
      </c>
      <c r="B640" s="7" t="s">
        <v>4565</v>
      </c>
      <c r="C640" s="7" t="s">
        <v>5</v>
      </c>
      <c r="D640" s="7" t="s">
        <v>4566</v>
      </c>
      <c r="E640" s="7" t="s">
        <v>4567</v>
      </c>
      <c r="F640" s="7" t="s">
        <v>16461</v>
      </c>
      <c r="G640" s="8">
        <v>42835</v>
      </c>
    </row>
    <row r="641" spans="1:7" x14ac:dyDescent="0.2">
      <c r="A641" s="7" t="s">
        <v>3441</v>
      </c>
      <c r="B641" s="7" t="s">
        <v>4568</v>
      </c>
      <c r="C641" s="7" t="s">
        <v>5</v>
      </c>
      <c r="D641" s="7" t="s">
        <v>4569</v>
      </c>
      <c r="E641" s="7" t="s">
        <v>24</v>
      </c>
      <c r="F641" s="7" t="s">
        <v>16462</v>
      </c>
      <c r="G641" s="8">
        <v>42835</v>
      </c>
    </row>
    <row r="642" spans="1:7" x14ac:dyDescent="0.2">
      <c r="A642" s="7" t="s">
        <v>3441</v>
      </c>
      <c r="B642" s="7" t="s">
        <v>4570</v>
      </c>
      <c r="C642" s="7" t="s">
        <v>5</v>
      </c>
      <c r="D642" s="7" t="s">
        <v>4571</v>
      </c>
      <c r="E642" s="7" t="s">
        <v>80</v>
      </c>
      <c r="F642" s="7" t="s">
        <v>16463</v>
      </c>
      <c r="G642" s="8">
        <v>42835</v>
      </c>
    </row>
    <row r="643" spans="1:7" x14ac:dyDescent="0.2">
      <c r="A643" s="7" t="s">
        <v>3441</v>
      </c>
      <c r="B643" s="7" t="s">
        <v>4572</v>
      </c>
      <c r="C643" s="7" t="s">
        <v>5</v>
      </c>
      <c r="D643" s="7" t="s">
        <v>4573</v>
      </c>
      <c r="E643" s="7" t="s">
        <v>4574</v>
      </c>
      <c r="F643" s="7" t="s">
        <v>16464</v>
      </c>
      <c r="G643" s="8">
        <v>42835</v>
      </c>
    </row>
    <row r="644" spans="1:7" x14ac:dyDescent="0.2">
      <c r="A644" s="7" t="s">
        <v>3441</v>
      </c>
      <c r="B644" s="7" t="s">
        <v>4575</v>
      </c>
      <c r="C644" s="7" t="s">
        <v>5</v>
      </c>
      <c r="D644" s="7" t="s">
        <v>4576</v>
      </c>
      <c r="E644" s="7" t="s">
        <v>4577</v>
      </c>
      <c r="F644" s="7" t="s">
        <v>16465</v>
      </c>
      <c r="G644" s="8">
        <v>42835</v>
      </c>
    </row>
    <row r="645" spans="1:7" x14ac:dyDescent="0.2">
      <c r="A645" s="7" t="s">
        <v>3441</v>
      </c>
      <c r="B645" s="7" t="s">
        <v>4578</v>
      </c>
      <c r="C645" s="7" t="s">
        <v>5</v>
      </c>
      <c r="D645" s="7" t="s">
        <v>4579</v>
      </c>
      <c r="E645" s="7" t="s">
        <v>4580</v>
      </c>
      <c r="F645" s="7" t="s">
        <v>16466</v>
      </c>
      <c r="G645" s="8">
        <v>42835</v>
      </c>
    </row>
    <row r="646" spans="1:7" x14ac:dyDescent="0.2">
      <c r="A646" s="7" t="s">
        <v>3441</v>
      </c>
      <c r="B646" s="7" t="s">
        <v>4581</v>
      </c>
      <c r="C646" s="7" t="s">
        <v>5</v>
      </c>
      <c r="D646" s="7" t="s">
        <v>4582</v>
      </c>
      <c r="E646" s="7" t="s">
        <v>4583</v>
      </c>
      <c r="F646" s="7" t="s">
        <v>16467</v>
      </c>
      <c r="G646" s="8">
        <v>42835</v>
      </c>
    </row>
    <row r="647" spans="1:7" x14ac:dyDescent="0.2">
      <c r="A647" s="7" t="s">
        <v>3441</v>
      </c>
      <c r="B647" s="7" t="s">
        <v>4584</v>
      </c>
      <c r="C647" s="7" t="s">
        <v>5</v>
      </c>
      <c r="D647" s="7" t="s">
        <v>4585</v>
      </c>
      <c r="E647" s="7" t="s">
        <v>4586</v>
      </c>
      <c r="F647" s="7" t="s">
        <v>16468</v>
      </c>
      <c r="G647" s="8">
        <v>42835</v>
      </c>
    </row>
    <row r="648" spans="1:7" x14ac:dyDescent="0.2">
      <c r="A648" s="7" t="s">
        <v>3441</v>
      </c>
      <c r="B648" s="7" t="s">
        <v>4587</v>
      </c>
      <c r="C648" s="7" t="s">
        <v>5</v>
      </c>
      <c r="D648" s="7" t="s">
        <v>4588</v>
      </c>
      <c r="E648" s="7" t="s">
        <v>4589</v>
      </c>
      <c r="F648" s="7" t="s">
        <v>16148</v>
      </c>
      <c r="G648" s="8">
        <v>42835</v>
      </c>
    </row>
    <row r="649" spans="1:7" x14ac:dyDescent="0.2">
      <c r="A649" s="7" t="s">
        <v>3441</v>
      </c>
      <c r="B649" s="7" t="s">
        <v>4590</v>
      </c>
      <c r="C649" s="7" t="s">
        <v>5</v>
      </c>
      <c r="D649" s="7" t="s">
        <v>4591</v>
      </c>
      <c r="E649" s="7" t="s">
        <v>4592</v>
      </c>
      <c r="F649" s="7" t="s">
        <v>16469</v>
      </c>
      <c r="G649" s="8">
        <v>42835</v>
      </c>
    </row>
    <row r="650" spans="1:7" x14ac:dyDescent="0.2">
      <c r="A650" s="7" t="s">
        <v>3441</v>
      </c>
      <c r="B650" s="7" t="s">
        <v>4593</v>
      </c>
      <c r="C650" s="7" t="s">
        <v>5</v>
      </c>
      <c r="D650" s="7" t="s">
        <v>4594</v>
      </c>
      <c r="E650" s="7" t="s">
        <v>4595</v>
      </c>
      <c r="F650" s="7" t="s">
        <v>16470</v>
      </c>
      <c r="G650" s="8">
        <v>42835</v>
      </c>
    </row>
    <row r="651" spans="1:7" x14ac:dyDescent="0.2">
      <c r="A651" s="7" t="s">
        <v>3441</v>
      </c>
      <c r="B651" s="7" t="s">
        <v>4596</v>
      </c>
      <c r="C651" s="7" t="s">
        <v>5</v>
      </c>
      <c r="D651" s="7" t="s">
        <v>4597</v>
      </c>
      <c r="E651" s="7" t="s">
        <v>4598</v>
      </c>
      <c r="F651" s="7" t="s">
        <v>16471</v>
      </c>
      <c r="G651" s="8">
        <v>42835</v>
      </c>
    </row>
    <row r="652" spans="1:7" x14ac:dyDescent="0.2">
      <c r="A652" s="7" t="s">
        <v>3441</v>
      </c>
      <c r="B652" s="7" t="s">
        <v>4599</v>
      </c>
      <c r="C652" s="7" t="s">
        <v>5</v>
      </c>
      <c r="D652" s="7" t="s">
        <v>4600</v>
      </c>
      <c r="E652" s="7" t="s">
        <v>11</v>
      </c>
      <c r="F652" s="7" t="s">
        <v>16472</v>
      </c>
      <c r="G652" s="8">
        <v>42835</v>
      </c>
    </row>
    <row r="653" spans="1:7" x14ac:dyDescent="0.2">
      <c r="A653" s="7" t="s">
        <v>3441</v>
      </c>
      <c r="B653" s="7" t="s">
        <v>4601</v>
      </c>
      <c r="C653" s="7" t="s">
        <v>5</v>
      </c>
      <c r="D653" s="7" t="s">
        <v>4602</v>
      </c>
      <c r="E653" s="7" t="s">
        <v>1971</v>
      </c>
      <c r="F653" s="7" t="s">
        <v>16473</v>
      </c>
      <c r="G653" s="8">
        <v>42835</v>
      </c>
    </row>
    <row r="654" spans="1:7" x14ac:dyDescent="0.2">
      <c r="A654" s="7" t="s">
        <v>3441</v>
      </c>
      <c r="B654" s="7" t="s">
        <v>4603</v>
      </c>
      <c r="C654" s="7" t="s">
        <v>5</v>
      </c>
      <c r="D654" s="7" t="s">
        <v>4604</v>
      </c>
      <c r="E654" s="7" t="s">
        <v>4605</v>
      </c>
      <c r="F654" s="7" t="s">
        <v>16474</v>
      </c>
      <c r="G654" s="8">
        <v>42835</v>
      </c>
    </row>
    <row r="655" spans="1:7" x14ac:dyDescent="0.2">
      <c r="A655" s="7" t="s">
        <v>3441</v>
      </c>
      <c r="B655" s="7" t="s">
        <v>4606</v>
      </c>
      <c r="C655" s="7" t="s">
        <v>5</v>
      </c>
      <c r="D655" s="7" t="s">
        <v>4607</v>
      </c>
      <c r="E655" s="7" t="s">
        <v>4608</v>
      </c>
      <c r="F655" s="7" t="s">
        <v>16475</v>
      </c>
      <c r="G655" s="8">
        <v>42835</v>
      </c>
    </row>
    <row r="656" spans="1:7" x14ac:dyDescent="0.2">
      <c r="A656" s="7" t="s">
        <v>3441</v>
      </c>
      <c r="B656" s="7" t="s">
        <v>4609</v>
      </c>
      <c r="C656" s="7" t="s">
        <v>5</v>
      </c>
      <c r="D656" s="7" t="s">
        <v>4610</v>
      </c>
      <c r="E656" s="7" t="s">
        <v>667</v>
      </c>
      <c r="F656" s="7" t="s">
        <v>16476</v>
      </c>
      <c r="G656" s="8">
        <v>42835</v>
      </c>
    </row>
    <row r="657" spans="1:7" x14ac:dyDescent="0.2">
      <c r="A657" s="7" t="s">
        <v>3441</v>
      </c>
      <c r="B657" s="7" t="s">
        <v>4611</v>
      </c>
      <c r="C657" s="7" t="s">
        <v>5</v>
      </c>
      <c r="D657" s="7" t="s">
        <v>4612</v>
      </c>
      <c r="E657" s="7" t="s">
        <v>4613</v>
      </c>
      <c r="F657" s="7" t="s">
        <v>16477</v>
      </c>
      <c r="G657" s="8">
        <v>42835</v>
      </c>
    </row>
    <row r="658" spans="1:7" x14ac:dyDescent="0.2">
      <c r="A658" s="7" t="s">
        <v>3441</v>
      </c>
      <c r="B658" s="7" t="s">
        <v>4614</v>
      </c>
      <c r="C658" s="7" t="s">
        <v>5</v>
      </c>
      <c r="D658" s="7" t="s">
        <v>4615</v>
      </c>
      <c r="E658" s="7" t="s">
        <v>4616</v>
      </c>
      <c r="F658" s="7" t="s">
        <v>16478</v>
      </c>
      <c r="G658" s="8">
        <v>42835</v>
      </c>
    </row>
    <row r="659" spans="1:7" x14ac:dyDescent="0.2">
      <c r="A659" s="7" t="s">
        <v>3441</v>
      </c>
      <c r="B659" s="7" t="s">
        <v>4617</v>
      </c>
      <c r="C659" s="7" t="s">
        <v>5</v>
      </c>
      <c r="D659" s="7" t="s">
        <v>4618</v>
      </c>
      <c r="E659" s="7" t="s">
        <v>4619</v>
      </c>
      <c r="F659" s="7" t="s">
        <v>16479</v>
      </c>
      <c r="G659" s="8">
        <v>42835</v>
      </c>
    </row>
    <row r="660" spans="1:7" x14ac:dyDescent="0.2">
      <c r="A660" s="7" t="s">
        <v>3441</v>
      </c>
      <c r="B660" s="7" t="s">
        <v>4620</v>
      </c>
      <c r="C660" s="7" t="s">
        <v>5</v>
      </c>
      <c r="D660" s="7" t="s">
        <v>4621</v>
      </c>
      <c r="E660" s="7"/>
      <c r="F660" s="7" t="s">
        <v>16148</v>
      </c>
      <c r="G660" s="8">
        <v>42835</v>
      </c>
    </row>
    <row r="661" spans="1:7" x14ac:dyDescent="0.2">
      <c r="A661" s="7" t="s">
        <v>3441</v>
      </c>
      <c r="B661" s="7" t="s">
        <v>4622</v>
      </c>
      <c r="C661" s="7" t="s">
        <v>5</v>
      </c>
      <c r="D661" s="7" t="s">
        <v>4623</v>
      </c>
      <c r="E661" s="7" t="s">
        <v>4624</v>
      </c>
      <c r="F661" s="7" t="s">
        <v>16480</v>
      </c>
      <c r="G661" s="8">
        <v>42835</v>
      </c>
    </row>
    <row r="662" spans="1:7" x14ac:dyDescent="0.2">
      <c r="A662" s="7" t="s">
        <v>3441</v>
      </c>
      <c r="B662" s="7" t="s">
        <v>4625</v>
      </c>
      <c r="C662" s="7" t="s">
        <v>5</v>
      </c>
      <c r="D662" s="7" t="s">
        <v>4626</v>
      </c>
      <c r="E662" s="7" t="s">
        <v>4397</v>
      </c>
      <c r="F662" s="7" t="s">
        <v>16481</v>
      </c>
      <c r="G662" s="8">
        <v>42835</v>
      </c>
    </row>
    <row r="663" spans="1:7" x14ac:dyDescent="0.2">
      <c r="A663" s="7" t="s">
        <v>3441</v>
      </c>
      <c r="B663" s="7" t="s">
        <v>4627</v>
      </c>
      <c r="C663" s="7" t="s">
        <v>5</v>
      </c>
      <c r="D663" s="7" t="s">
        <v>4628</v>
      </c>
      <c r="E663" s="7" t="s">
        <v>4629</v>
      </c>
      <c r="F663" s="7" t="s">
        <v>16482</v>
      </c>
      <c r="G663" s="8">
        <v>42835</v>
      </c>
    </row>
    <row r="664" spans="1:7" x14ac:dyDescent="0.2">
      <c r="A664" s="7" t="s">
        <v>3441</v>
      </c>
      <c r="B664" s="7" t="s">
        <v>4630</v>
      </c>
      <c r="C664" s="7" t="s">
        <v>5</v>
      </c>
      <c r="D664" s="7" t="s">
        <v>4631</v>
      </c>
      <c r="E664" s="7" t="s">
        <v>4632</v>
      </c>
      <c r="F664" s="7" t="s">
        <v>16483</v>
      </c>
      <c r="G664" s="8">
        <v>42835</v>
      </c>
    </row>
    <row r="665" spans="1:7" x14ac:dyDescent="0.2">
      <c r="A665" s="7" t="s">
        <v>3441</v>
      </c>
      <c r="B665" s="7" t="s">
        <v>4633</v>
      </c>
      <c r="C665" s="7" t="s">
        <v>5</v>
      </c>
      <c r="D665" s="7" t="s">
        <v>4634</v>
      </c>
      <c r="E665" s="7" t="s">
        <v>4635</v>
      </c>
      <c r="F665" s="7" t="s">
        <v>16484</v>
      </c>
      <c r="G665" s="8">
        <v>42835</v>
      </c>
    </row>
    <row r="666" spans="1:7" x14ac:dyDescent="0.2">
      <c r="A666" s="7" t="s">
        <v>3441</v>
      </c>
      <c r="B666" s="7" t="s">
        <v>4636</v>
      </c>
      <c r="C666" s="7" t="s">
        <v>5</v>
      </c>
      <c r="D666" s="7" t="s">
        <v>4637</v>
      </c>
      <c r="E666" s="7" t="s">
        <v>4638</v>
      </c>
      <c r="F666" s="7" t="s">
        <v>16485</v>
      </c>
      <c r="G666" s="8">
        <v>42835</v>
      </c>
    </row>
    <row r="667" spans="1:7" x14ac:dyDescent="0.2">
      <c r="A667" s="7" t="s">
        <v>3441</v>
      </c>
      <c r="B667" s="7" t="s">
        <v>4639</v>
      </c>
      <c r="C667" s="7" t="s">
        <v>5</v>
      </c>
      <c r="D667" s="7" t="s">
        <v>4640</v>
      </c>
      <c r="E667" s="7" t="s">
        <v>4641</v>
      </c>
      <c r="F667" s="7" t="s">
        <v>16486</v>
      </c>
      <c r="G667" s="8">
        <v>42835</v>
      </c>
    </row>
    <row r="668" spans="1:7" x14ac:dyDescent="0.2">
      <c r="A668" s="7" t="s">
        <v>3441</v>
      </c>
      <c r="B668" s="7" t="s">
        <v>4642</v>
      </c>
      <c r="C668" s="7" t="s">
        <v>5</v>
      </c>
      <c r="D668" s="7" t="s">
        <v>4643</v>
      </c>
      <c r="E668" s="7" t="s">
        <v>3585</v>
      </c>
      <c r="F668" s="7" t="s">
        <v>16487</v>
      </c>
      <c r="G668" s="8">
        <v>42835</v>
      </c>
    </row>
    <row r="669" spans="1:7" x14ac:dyDescent="0.2">
      <c r="A669" s="7" t="s">
        <v>3441</v>
      </c>
      <c r="B669" s="7" t="s">
        <v>4644</v>
      </c>
      <c r="C669" s="7" t="s">
        <v>5</v>
      </c>
      <c r="D669" s="7" t="s">
        <v>4645</v>
      </c>
      <c r="E669" s="7" t="s">
        <v>3585</v>
      </c>
      <c r="F669" s="7" t="s">
        <v>16144</v>
      </c>
      <c r="G669" s="8">
        <v>42835</v>
      </c>
    </row>
    <row r="670" spans="1:7" x14ac:dyDescent="0.2">
      <c r="A670" s="7" t="s">
        <v>3441</v>
      </c>
      <c r="B670" s="7" t="s">
        <v>4646</v>
      </c>
      <c r="C670" s="7" t="s">
        <v>5</v>
      </c>
      <c r="D670" s="7" t="s">
        <v>4647</v>
      </c>
      <c r="E670" s="7" t="s">
        <v>4648</v>
      </c>
      <c r="F670" s="7" t="s">
        <v>16488</v>
      </c>
      <c r="G670" s="8">
        <v>42835</v>
      </c>
    </row>
    <row r="671" spans="1:7" x14ac:dyDescent="0.2">
      <c r="A671" s="7" t="s">
        <v>3441</v>
      </c>
      <c r="B671" s="7" t="s">
        <v>4649</v>
      </c>
      <c r="C671" s="7" t="s">
        <v>5</v>
      </c>
      <c r="D671" s="7" t="s">
        <v>4650</v>
      </c>
      <c r="E671" s="7" t="s">
        <v>4651</v>
      </c>
      <c r="F671" s="7" t="s">
        <v>16489</v>
      </c>
      <c r="G671" s="8">
        <v>42835</v>
      </c>
    </row>
    <row r="672" spans="1:7" x14ac:dyDescent="0.2">
      <c r="A672" s="7" t="s">
        <v>3441</v>
      </c>
      <c r="B672" s="7" t="s">
        <v>4652</v>
      </c>
      <c r="C672" s="7" t="s">
        <v>5</v>
      </c>
      <c r="D672" s="7" t="s">
        <v>4653</v>
      </c>
      <c r="E672" s="7" t="s">
        <v>4654</v>
      </c>
      <c r="F672" s="7" t="s">
        <v>16490</v>
      </c>
      <c r="G672" s="8">
        <v>42835</v>
      </c>
    </row>
    <row r="673" spans="1:7" x14ac:dyDescent="0.2">
      <c r="A673" s="7" t="s">
        <v>3441</v>
      </c>
      <c r="B673" s="7" t="s">
        <v>4655</v>
      </c>
      <c r="C673" s="7" t="s">
        <v>5</v>
      </c>
      <c r="D673" s="7" t="s">
        <v>4656</v>
      </c>
      <c r="E673" s="7" t="s">
        <v>4657</v>
      </c>
      <c r="F673" s="7" t="s">
        <v>16491</v>
      </c>
      <c r="G673" s="8">
        <v>42835</v>
      </c>
    </row>
    <row r="674" spans="1:7" x14ac:dyDescent="0.2">
      <c r="A674" s="7" t="s">
        <v>3441</v>
      </c>
      <c r="B674" s="7" t="s">
        <v>4658</v>
      </c>
      <c r="C674" s="7" t="s">
        <v>5</v>
      </c>
      <c r="D674" s="7" t="s">
        <v>4659</v>
      </c>
      <c r="E674" s="7" t="s">
        <v>4660</v>
      </c>
      <c r="F674" s="7" t="s">
        <v>16492</v>
      </c>
      <c r="G674" s="8">
        <v>42835</v>
      </c>
    </row>
    <row r="675" spans="1:7" x14ac:dyDescent="0.2">
      <c r="A675" s="7" t="s">
        <v>3441</v>
      </c>
      <c r="B675" s="7" t="s">
        <v>4661</v>
      </c>
      <c r="C675" s="7" t="s">
        <v>5</v>
      </c>
      <c r="D675" s="7" t="s">
        <v>4662</v>
      </c>
      <c r="E675" s="7" t="s">
        <v>4663</v>
      </c>
      <c r="F675" s="7" t="s">
        <v>16493</v>
      </c>
      <c r="G675" s="8">
        <v>42835</v>
      </c>
    </row>
    <row r="676" spans="1:7" x14ac:dyDescent="0.2">
      <c r="A676" s="7" t="s">
        <v>3441</v>
      </c>
      <c r="B676" s="7" t="s">
        <v>4664</v>
      </c>
      <c r="C676" s="7" t="s">
        <v>5</v>
      </c>
      <c r="D676" s="7" t="s">
        <v>4665</v>
      </c>
      <c r="E676" s="7" t="s">
        <v>4666</v>
      </c>
      <c r="F676" s="7" t="s">
        <v>16494</v>
      </c>
      <c r="G676" s="8">
        <v>42835</v>
      </c>
    </row>
    <row r="677" spans="1:7" x14ac:dyDescent="0.2">
      <c r="A677" s="7" t="s">
        <v>3441</v>
      </c>
      <c r="B677" s="7" t="s">
        <v>4667</v>
      </c>
      <c r="C677" s="7" t="s">
        <v>5</v>
      </c>
      <c r="D677" s="7" t="s">
        <v>4668</v>
      </c>
      <c r="E677" s="7" t="s">
        <v>4669</v>
      </c>
      <c r="F677" s="7" t="s">
        <v>3377</v>
      </c>
      <c r="G677" s="8">
        <v>42835</v>
      </c>
    </row>
    <row r="678" spans="1:7" x14ac:dyDescent="0.2">
      <c r="A678" s="7" t="s">
        <v>3441</v>
      </c>
      <c r="B678" s="7" t="s">
        <v>4670</v>
      </c>
      <c r="C678" s="7" t="s">
        <v>5</v>
      </c>
      <c r="D678" s="7" t="s">
        <v>4671</v>
      </c>
      <c r="E678" s="7" t="s">
        <v>4672</v>
      </c>
      <c r="F678" s="7" t="s">
        <v>16495</v>
      </c>
      <c r="G678" s="8">
        <v>42835</v>
      </c>
    </row>
    <row r="679" spans="1:7" x14ac:dyDescent="0.2">
      <c r="A679" s="7" t="s">
        <v>3441</v>
      </c>
      <c r="B679" s="7" t="s">
        <v>4673</v>
      </c>
      <c r="C679" s="7" t="s">
        <v>5</v>
      </c>
      <c r="D679" s="7" t="s">
        <v>4674</v>
      </c>
      <c r="E679" s="7" t="s">
        <v>4675</v>
      </c>
      <c r="F679" s="7" t="s">
        <v>16496</v>
      </c>
      <c r="G679" s="8">
        <v>42835</v>
      </c>
    </row>
    <row r="680" spans="1:7" x14ac:dyDescent="0.2">
      <c r="A680" s="7" t="s">
        <v>3441</v>
      </c>
      <c r="B680" s="7" t="s">
        <v>4676</v>
      </c>
      <c r="C680" s="7" t="s">
        <v>5</v>
      </c>
      <c r="D680" s="7" t="s">
        <v>4677</v>
      </c>
      <c r="E680" s="7" t="s">
        <v>4678</v>
      </c>
      <c r="F680" s="7" t="s">
        <v>16497</v>
      </c>
      <c r="G680" s="8">
        <v>42835</v>
      </c>
    </row>
    <row r="681" spans="1:7" x14ac:dyDescent="0.2">
      <c r="A681" s="7" t="s">
        <v>3441</v>
      </c>
      <c r="B681" s="7" t="s">
        <v>4679</v>
      </c>
      <c r="C681" s="7" t="s">
        <v>5</v>
      </c>
      <c r="D681" s="7" t="s">
        <v>4680</v>
      </c>
      <c r="E681" s="7" t="s">
        <v>4681</v>
      </c>
      <c r="F681" s="7" t="s">
        <v>16498</v>
      </c>
      <c r="G681" s="8">
        <v>42835</v>
      </c>
    </row>
    <row r="682" spans="1:7" x14ac:dyDescent="0.2">
      <c r="A682" s="7" t="s">
        <v>3441</v>
      </c>
      <c r="B682" s="7" t="s">
        <v>4682</v>
      </c>
      <c r="C682" s="7" t="s">
        <v>5</v>
      </c>
      <c r="D682" s="7" t="s">
        <v>4683</v>
      </c>
      <c r="E682" s="7" t="s">
        <v>4684</v>
      </c>
      <c r="F682" s="7" t="s">
        <v>3377</v>
      </c>
      <c r="G682" s="8">
        <v>42835</v>
      </c>
    </row>
    <row r="683" spans="1:7" x14ac:dyDescent="0.2">
      <c r="A683" s="7" t="s">
        <v>3441</v>
      </c>
      <c r="B683" s="7" t="s">
        <v>4685</v>
      </c>
      <c r="C683" s="7" t="s">
        <v>5</v>
      </c>
      <c r="D683" s="7" t="s">
        <v>4686</v>
      </c>
      <c r="E683" s="7" t="s">
        <v>4687</v>
      </c>
      <c r="F683" s="7" t="s">
        <v>16499</v>
      </c>
      <c r="G683" s="8">
        <v>42835</v>
      </c>
    </row>
    <row r="684" spans="1:7" x14ac:dyDescent="0.2">
      <c r="A684" s="7" t="s">
        <v>3441</v>
      </c>
      <c r="B684" s="7" t="s">
        <v>4688</v>
      </c>
      <c r="C684" s="7" t="s">
        <v>5</v>
      </c>
      <c r="D684" s="7" t="s">
        <v>4689</v>
      </c>
      <c r="E684" s="7" t="s">
        <v>4690</v>
      </c>
      <c r="F684" s="7" t="s">
        <v>16500</v>
      </c>
      <c r="G684" s="8">
        <v>42835</v>
      </c>
    </row>
    <row r="685" spans="1:7" x14ac:dyDescent="0.2">
      <c r="A685" s="7" t="s">
        <v>3441</v>
      </c>
      <c r="B685" s="7" t="s">
        <v>4691</v>
      </c>
      <c r="C685" s="7" t="s">
        <v>5</v>
      </c>
      <c r="D685" s="7" t="s">
        <v>4692</v>
      </c>
      <c r="E685" s="7" t="s">
        <v>4693</v>
      </c>
      <c r="F685" s="7" t="s">
        <v>16501</v>
      </c>
      <c r="G685" s="8">
        <v>42835</v>
      </c>
    </row>
    <row r="686" spans="1:7" x14ac:dyDescent="0.2">
      <c r="A686" s="7" t="s">
        <v>3441</v>
      </c>
      <c r="B686" s="7" t="s">
        <v>4694</v>
      </c>
      <c r="C686" s="7" t="s">
        <v>5</v>
      </c>
      <c r="D686" s="7" t="s">
        <v>4695</v>
      </c>
      <c r="E686" s="7" t="s">
        <v>4696</v>
      </c>
      <c r="F686" s="7" t="s">
        <v>16502</v>
      </c>
      <c r="G686" s="8">
        <v>42835</v>
      </c>
    </row>
    <row r="687" spans="1:7" x14ac:dyDescent="0.2">
      <c r="A687" s="7" t="s">
        <v>3441</v>
      </c>
      <c r="B687" s="7" t="s">
        <v>4697</v>
      </c>
      <c r="C687" s="7" t="s">
        <v>5</v>
      </c>
      <c r="D687" s="7" t="s">
        <v>4698</v>
      </c>
      <c r="E687" s="7" t="s">
        <v>4699</v>
      </c>
      <c r="F687" s="7" t="s">
        <v>16503</v>
      </c>
      <c r="G687" s="8">
        <v>42835</v>
      </c>
    </row>
    <row r="688" spans="1:7" x14ac:dyDescent="0.2">
      <c r="A688" s="7" t="s">
        <v>3441</v>
      </c>
      <c r="B688" s="7" t="s">
        <v>4700</v>
      </c>
      <c r="C688" s="7" t="s">
        <v>5</v>
      </c>
      <c r="D688" s="7" t="s">
        <v>4701</v>
      </c>
      <c r="E688" s="7" t="s">
        <v>4702</v>
      </c>
      <c r="F688" s="7" t="s">
        <v>16504</v>
      </c>
      <c r="G688" s="8">
        <v>42835</v>
      </c>
    </row>
    <row r="689" spans="1:7" x14ac:dyDescent="0.2">
      <c r="A689" s="7" t="s">
        <v>3441</v>
      </c>
      <c r="B689" s="7" t="s">
        <v>4703</v>
      </c>
      <c r="C689" s="7" t="s">
        <v>5</v>
      </c>
      <c r="D689" s="7" t="s">
        <v>4704</v>
      </c>
      <c r="E689" s="7" t="s">
        <v>165</v>
      </c>
      <c r="F689" s="7" t="s">
        <v>16505</v>
      </c>
      <c r="G689" s="8">
        <v>42835</v>
      </c>
    </row>
    <row r="690" spans="1:7" x14ac:dyDescent="0.2">
      <c r="A690" s="7" t="s">
        <v>3441</v>
      </c>
      <c r="B690" s="7" t="s">
        <v>4705</v>
      </c>
      <c r="C690" s="7" t="s">
        <v>5</v>
      </c>
      <c r="D690" s="7" t="s">
        <v>4706</v>
      </c>
      <c r="E690" s="7" t="s">
        <v>4707</v>
      </c>
      <c r="F690" s="7" t="s">
        <v>16506</v>
      </c>
      <c r="G690" s="8">
        <v>42835</v>
      </c>
    </row>
    <row r="691" spans="1:7" x14ac:dyDescent="0.2">
      <c r="A691" s="7" t="s">
        <v>3441</v>
      </c>
      <c r="B691" s="7" t="s">
        <v>4708</v>
      </c>
      <c r="C691" s="7" t="s">
        <v>5</v>
      </c>
      <c r="D691" s="7" t="s">
        <v>4709</v>
      </c>
      <c r="E691" s="7" t="s">
        <v>4289</v>
      </c>
      <c r="F691" s="7" t="s">
        <v>16507</v>
      </c>
      <c r="G691" s="8">
        <v>42835</v>
      </c>
    </row>
    <row r="692" spans="1:7" x14ac:dyDescent="0.2">
      <c r="A692" s="7" t="s">
        <v>3441</v>
      </c>
      <c r="B692" s="7" t="s">
        <v>4710</v>
      </c>
      <c r="C692" s="7" t="s">
        <v>5</v>
      </c>
      <c r="D692" s="7" t="s">
        <v>4711</v>
      </c>
      <c r="E692" s="7" t="s">
        <v>4712</v>
      </c>
      <c r="F692" s="7" t="s">
        <v>16508</v>
      </c>
      <c r="G692" s="8">
        <v>42835</v>
      </c>
    </row>
    <row r="693" spans="1:7" x14ac:dyDescent="0.2">
      <c r="A693" s="7" t="s">
        <v>3441</v>
      </c>
      <c r="B693" s="7" t="s">
        <v>4713</v>
      </c>
      <c r="C693" s="7" t="s">
        <v>5</v>
      </c>
      <c r="D693" s="7" t="s">
        <v>4714</v>
      </c>
      <c r="E693" s="7" t="s">
        <v>4715</v>
      </c>
      <c r="F693" s="7" t="s">
        <v>16509</v>
      </c>
      <c r="G693" s="8">
        <v>42835</v>
      </c>
    </row>
    <row r="694" spans="1:7" x14ac:dyDescent="0.2">
      <c r="A694" s="7" t="s">
        <v>3441</v>
      </c>
      <c r="B694" s="7" t="s">
        <v>4716</v>
      </c>
      <c r="C694" s="7" t="s">
        <v>5</v>
      </c>
      <c r="D694" s="7" t="s">
        <v>4717</v>
      </c>
      <c r="E694" s="7" t="s">
        <v>4718</v>
      </c>
      <c r="F694" s="7" t="s">
        <v>16510</v>
      </c>
      <c r="G694" s="8">
        <v>42835</v>
      </c>
    </row>
    <row r="695" spans="1:7" x14ac:dyDescent="0.2">
      <c r="A695" s="7" t="s">
        <v>3441</v>
      </c>
      <c r="B695" s="7" t="s">
        <v>4719</v>
      </c>
      <c r="C695" s="7" t="s">
        <v>5</v>
      </c>
      <c r="D695" s="7" t="s">
        <v>4720</v>
      </c>
      <c r="E695" s="7" t="s">
        <v>4721</v>
      </c>
      <c r="F695" s="7" t="s">
        <v>16511</v>
      </c>
      <c r="G695" s="8">
        <v>42835</v>
      </c>
    </row>
    <row r="696" spans="1:7" x14ac:dyDescent="0.2">
      <c r="A696" s="7" t="s">
        <v>3441</v>
      </c>
      <c r="B696" s="7" t="s">
        <v>4722</v>
      </c>
      <c r="C696" s="7" t="s">
        <v>5</v>
      </c>
      <c r="D696" s="7" t="s">
        <v>4723</v>
      </c>
      <c r="E696" s="7" t="s">
        <v>4724</v>
      </c>
      <c r="F696" s="7" t="s">
        <v>16512</v>
      </c>
      <c r="G696" s="8">
        <v>42835</v>
      </c>
    </row>
    <row r="697" spans="1:7" x14ac:dyDescent="0.2">
      <c r="A697" s="7" t="s">
        <v>3441</v>
      </c>
      <c r="B697" s="7" t="s">
        <v>4725</v>
      </c>
      <c r="C697" s="7" t="s">
        <v>5</v>
      </c>
      <c r="D697" s="7" t="s">
        <v>4726</v>
      </c>
      <c r="E697" s="7" t="s">
        <v>3585</v>
      </c>
      <c r="F697" s="7" t="s">
        <v>16513</v>
      </c>
      <c r="G697" s="8">
        <v>42835</v>
      </c>
    </row>
    <row r="698" spans="1:7" x14ac:dyDescent="0.2">
      <c r="A698" s="7" t="s">
        <v>3441</v>
      </c>
      <c r="B698" s="7" t="s">
        <v>4727</v>
      </c>
      <c r="C698" s="7" t="s">
        <v>5</v>
      </c>
      <c r="D698" s="7" t="s">
        <v>4728</v>
      </c>
      <c r="E698" s="7" t="s">
        <v>4729</v>
      </c>
      <c r="F698" s="7" t="s">
        <v>16514</v>
      </c>
      <c r="G698" s="8">
        <v>42835</v>
      </c>
    </row>
    <row r="699" spans="1:7" x14ac:dyDescent="0.2">
      <c r="A699" s="7" t="s">
        <v>3441</v>
      </c>
      <c r="B699" s="7" t="s">
        <v>4730</v>
      </c>
      <c r="C699" s="7" t="s">
        <v>5</v>
      </c>
      <c r="D699" s="7" t="s">
        <v>4731</v>
      </c>
      <c r="E699" s="7" t="s">
        <v>3585</v>
      </c>
      <c r="F699" s="7" t="s">
        <v>3377</v>
      </c>
      <c r="G699" s="8">
        <v>42835</v>
      </c>
    </row>
    <row r="700" spans="1:7" x14ac:dyDescent="0.2">
      <c r="A700" s="7" t="s">
        <v>3441</v>
      </c>
      <c r="B700" s="7" t="s">
        <v>4732</v>
      </c>
      <c r="C700" s="7" t="s">
        <v>5</v>
      </c>
      <c r="D700" s="7" t="s">
        <v>4733</v>
      </c>
      <c r="E700" s="7" t="s">
        <v>4734</v>
      </c>
      <c r="F700" s="7" t="s">
        <v>16515</v>
      </c>
      <c r="G700" s="8">
        <v>42835</v>
      </c>
    </row>
    <row r="701" spans="1:7" x14ac:dyDescent="0.2">
      <c r="A701" s="7" t="s">
        <v>3441</v>
      </c>
      <c r="B701" s="7" t="s">
        <v>4735</v>
      </c>
      <c r="C701" s="7" t="s">
        <v>5</v>
      </c>
      <c r="D701" s="7" t="s">
        <v>4736</v>
      </c>
      <c r="E701" s="7" t="s">
        <v>4737</v>
      </c>
      <c r="F701" s="7" t="s">
        <v>16516</v>
      </c>
      <c r="G701" s="8">
        <v>42835</v>
      </c>
    </row>
    <row r="702" spans="1:7" x14ac:dyDescent="0.2">
      <c r="A702" s="7" t="s">
        <v>3441</v>
      </c>
      <c r="B702" s="7" t="s">
        <v>4738</v>
      </c>
      <c r="C702" s="7" t="s">
        <v>5</v>
      </c>
      <c r="D702" s="7" t="s">
        <v>4739</v>
      </c>
      <c r="E702" s="7" t="s">
        <v>4218</v>
      </c>
      <c r="F702" s="7" t="s">
        <v>3377</v>
      </c>
      <c r="G702" s="8">
        <v>42835</v>
      </c>
    </row>
    <row r="703" spans="1:7" x14ac:dyDescent="0.2">
      <c r="A703" s="7" t="s">
        <v>3441</v>
      </c>
      <c r="B703" s="7" t="s">
        <v>4740</v>
      </c>
      <c r="C703" s="7" t="s">
        <v>5</v>
      </c>
      <c r="D703" s="7" t="s">
        <v>4741</v>
      </c>
      <c r="E703" s="7" t="s">
        <v>4742</v>
      </c>
      <c r="F703" s="7" t="s">
        <v>16517</v>
      </c>
      <c r="G703" s="8">
        <v>42835</v>
      </c>
    </row>
    <row r="704" spans="1:7" x14ac:dyDescent="0.2">
      <c r="A704" s="7" t="s">
        <v>3441</v>
      </c>
      <c r="B704" s="7" t="s">
        <v>4743</v>
      </c>
      <c r="C704" s="7" t="s">
        <v>5</v>
      </c>
      <c r="D704" s="7" t="s">
        <v>4744</v>
      </c>
      <c r="E704" s="7" t="s">
        <v>4745</v>
      </c>
      <c r="F704" s="7" t="s">
        <v>16518</v>
      </c>
      <c r="G704" s="8">
        <v>42835</v>
      </c>
    </row>
    <row r="705" spans="1:7" x14ac:dyDescent="0.2">
      <c r="A705" s="7" t="s">
        <v>3441</v>
      </c>
      <c r="B705" s="7" t="s">
        <v>4746</v>
      </c>
      <c r="C705" s="7" t="s">
        <v>5</v>
      </c>
      <c r="D705" s="7" t="s">
        <v>4747</v>
      </c>
      <c r="E705" s="7"/>
      <c r="F705" s="7" t="s">
        <v>3377</v>
      </c>
      <c r="G705" s="8">
        <v>42835</v>
      </c>
    </row>
    <row r="706" spans="1:7" x14ac:dyDescent="0.2">
      <c r="A706" s="7" t="s">
        <v>3441</v>
      </c>
      <c r="B706" s="7" t="s">
        <v>4748</v>
      </c>
      <c r="C706" s="7" t="s">
        <v>5</v>
      </c>
      <c r="D706" s="7" t="s">
        <v>4749</v>
      </c>
      <c r="E706" s="7" t="s">
        <v>4750</v>
      </c>
      <c r="F706" s="7" t="s">
        <v>16519</v>
      </c>
      <c r="G706" s="8">
        <v>42835</v>
      </c>
    </row>
    <row r="707" spans="1:7" x14ac:dyDescent="0.2">
      <c r="A707" s="7" t="s">
        <v>3441</v>
      </c>
      <c r="B707" s="7" t="s">
        <v>4751</v>
      </c>
      <c r="C707" s="7" t="s">
        <v>5</v>
      </c>
      <c r="D707" s="7" t="s">
        <v>4752</v>
      </c>
      <c r="E707" s="7" t="s">
        <v>4753</v>
      </c>
      <c r="F707" s="7" t="s">
        <v>16520</v>
      </c>
      <c r="G707" s="8">
        <v>42835</v>
      </c>
    </row>
    <row r="708" spans="1:7" x14ac:dyDescent="0.2">
      <c r="A708" s="7" t="s">
        <v>3441</v>
      </c>
      <c r="B708" s="7" t="s">
        <v>4754</v>
      </c>
      <c r="C708" s="7" t="s">
        <v>5</v>
      </c>
      <c r="D708" s="7" t="s">
        <v>4755</v>
      </c>
      <c r="E708" s="7" t="s">
        <v>4756</v>
      </c>
      <c r="F708" s="7" t="s">
        <v>16521</v>
      </c>
      <c r="G708" s="8">
        <v>42835</v>
      </c>
    </row>
    <row r="709" spans="1:7" x14ac:dyDescent="0.2">
      <c r="A709" s="7" t="s">
        <v>3441</v>
      </c>
      <c r="B709" s="7" t="s">
        <v>4757</v>
      </c>
      <c r="C709" s="7" t="s">
        <v>5</v>
      </c>
      <c r="D709" s="7" t="s">
        <v>4758</v>
      </c>
      <c r="E709" s="7" t="s">
        <v>4759</v>
      </c>
      <c r="F709" s="7" t="s">
        <v>16522</v>
      </c>
      <c r="G709" s="8">
        <v>42835</v>
      </c>
    </row>
    <row r="710" spans="1:7" x14ac:dyDescent="0.2">
      <c r="A710" s="7" t="s">
        <v>3441</v>
      </c>
      <c r="B710" s="7" t="s">
        <v>4760</v>
      </c>
      <c r="C710" s="7" t="s">
        <v>5</v>
      </c>
      <c r="D710" s="7" t="s">
        <v>4761</v>
      </c>
      <c r="E710" s="7" t="s">
        <v>4762</v>
      </c>
      <c r="F710" s="7" t="s">
        <v>16523</v>
      </c>
      <c r="G710" s="8">
        <v>42835</v>
      </c>
    </row>
    <row r="711" spans="1:7" x14ac:dyDescent="0.2">
      <c r="A711" s="7" t="s">
        <v>3441</v>
      </c>
      <c r="B711" s="7" t="s">
        <v>4763</v>
      </c>
      <c r="C711" s="7" t="s">
        <v>5</v>
      </c>
      <c r="D711" s="7" t="s">
        <v>4764</v>
      </c>
      <c r="E711" s="7" t="s">
        <v>9</v>
      </c>
      <c r="F711" s="7" t="s">
        <v>3377</v>
      </c>
      <c r="G711" s="8">
        <v>42835</v>
      </c>
    </row>
    <row r="712" spans="1:7" x14ac:dyDescent="0.2">
      <c r="A712" s="7" t="s">
        <v>3441</v>
      </c>
      <c r="B712" s="7" t="s">
        <v>4765</v>
      </c>
      <c r="C712" s="7" t="s">
        <v>5</v>
      </c>
      <c r="D712" s="7" t="s">
        <v>4766</v>
      </c>
      <c r="E712" s="7" t="s">
        <v>4767</v>
      </c>
      <c r="F712" s="7" t="s">
        <v>16524</v>
      </c>
      <c r="G712" s="8">
        <v>42835</v>
      </c>
    </row>
    <row r="713" spans="1:7" x14ac:dyDescent="0.2">
      <c r="A713" s="7" t="s">
        <v>3441</v>
      </c>
      <c r="B713" s="7" t="s">
        <v>4768</v>
      </c>
      <c r="C713" s="7" t="s">
        <v>5</v>
      </c>
      <c r="D713" s="7" t="s">
        <v>4769</v>
      </c>
      <c r="E713" s="7" t="s">
        <v>4770</v>
      </c>
      <c r="F713" s="7" t="s">
        <v>16525</v>
      </c>
      <c r="G713" s="8">
        <v>42835</v>
      </c>
    </row>
    <row r="714" spans="1:7" x14ac:dyDescent="0.2">
      <c r="A714" s="7" t="s">
        <v>3441</v>
      </c>
      <c r="B714" s="7" t="s">
        <v>4771</v>
      </c>
      <c r="C714" s="7" t="s">
        <v>5</v>
      </c>
      <c r="D714" s="7" t="s">
        <v>4772</v>
      </c>
      <c r="E714" s="7" t="s">
        <v>4773</v>
      </c>
      <c r="F714" s="7" t="s">
        <v>16526</v>
      </c>
      <c r="G714" s="8">
        <v>42835</v>
      </c>
    </row>
    <row r="715" spans="1:7" x14ac:dyDescent="0.2">
      <c r="A715" s="7" t="s">
        <v>3441</v>
      </c>
      <c r="B715" s="7" t="s">
        <v>4774</v>
      </c>
      <c r="C715" s="7" t="s">
        <v>5</v>
      </c>
      <c r="D715" s="7" t="s">
        <v>4775</v>
      </c>
      <c r="E715" s="7" t="s">
        <v>4776</v>
      </c>
      <c r="F715" s="7" t="s">
        <v>16527</v>
      </c>
      <c r="G715" s="8">
        <v>42835</v>
      </c>
    </row>
    <row r="716" spans="1:7" x14ac:dyDescent="0.2">
      <c r="A716" s="7" t="s">
        <v>3441</v>
      </c>
      <c r="B716" s="7" t="s">
        <v>4777</v>
      </c>
      <c r="C716" s="7" t="s">
        <v>5</v>
      </c>
      <c r="D716" s="7" t="s">
        <v>4778</v>
      </c>
      <c r="E716" s="7" t="s">
        <v>4779</v>
      </c>
      <c r="F716" s="7" t="s">
        <v>16528</v>
      </c>
      <c r="G716" s="8">
        <v>42835</v>
      </c>
    </row>
    <row r="717" spans="1:7" x14ac:dyDescent="0.2">
      <c r="A717" s="7" t="s">
        <v>3441</v>
      </c>
      <c r="B717" s="7" t="s">
        <v>4780</v>
      </c>
      <c r="C717" s="7" t="s">
        <v>5</v>
      </c>
      <c r="D717" s="7" t="s">
        <v>4781</v>
      </c>
      <c r="E717" s="7" t="s">
        <v>4782</v>
      </c>
      <c r="F717" s="7" t="s">
        <v>16529</v>
      </c>
      <c r="G717" s="8">
        <v>42835</v>
      </c>
    </row>
    <row r="718" spans="1:7" x14ac:dyDescent="0.2">
      <c r="A718" s="7" t="s">
        <v>3441</v>
      </c>
      <c r="B718" s="7" t="s">
        <v>4783</v>
      </c>
      <c r="C718" s="7" t="s">
        <v>5</v>
      </c>
      <c r="D718" s="7" t="s">
        <v>4784</v>
      </c>
      <c r="E718" s="7" t="s">
        <v>4785</v>
      </c>
      <c r="F718" s="7" t="s">
        <v>16530</v>
      </c>
      <c r="G718" s="8">
        <v>42835</v>
      </c>
    </row>
    <row r="719" spans="1:7" x14ac:dyDescent="0.2">
      <c r="A719" s="7" t="s">
        <v>3441</v>
      </c>
      <c r="B719" s="7" t="s">
        <v>4786</v>
      </c>
      <c r="C719" s="7" t="s">
        <v>5</v>
      </c>
      <c r="D719" s="7" t="s">
        <v>4787</v>
      </c>
      <c r="E719" s="7" t="s">
        <v>4788</v>
      </c>
      <c r="F719" s="7" t="s">
        <v>16531</v>
      </c>
      <c r="G719" s="8">
        <v>42835</v>
      </c>
    </row>
    <row r="720" spans="1:7" x14ac:dyDescent="0.2">
      <c r="A720" s="7" t="s">
        <v>3441</v>
      </c>
      <c r="B720" s="7" t="s">
        <v>4789</v>
      </c>
      <c r="C720" s="7" t="s">
        <v>5</v>
      </c>
      <c r="D720" s="7" t="s">
        <v>4790</v>
      </c>
      <c r="E720" s="7" t="s">
        <v>3851</v>
      </c>
      <c r="F720" s="7" t="s">
        <v>16532</v>
      </c>
      <c r="G720" s="8">
        <v>42835</v>
      </c>
    </row>
    <row r="721" spans="1:7" x14ac:dyDescent="0.2">
      <c r="A721" s="7" t="s">
        <v>3441</v>
      </c>
      <c r="B721" s="7" t="s">
        <v>4791</v>
      </c>
      <c r="C721" s="7" t="s">
        <v>5</v>
      </c>
      <c r="D721" s="7" t="s">
        <v>4792</v>
      </c>
      <c r="E721" s="7" t="s">
        <v>4793</v>
      </c>
      <c r="F721" s="7" t="s">
        <v>16533</v>
      </c>
      <c r="G721" s="8">
        <v>42835</v>
      </c>
    </row>
    <row r="722" spans="1:7" x14ac:dyDescent="0.2">
      <c r="A722" s="7" t="s">
        <v>3441</v>
      </c>
      <c r="B722" s="7" t="s">
        <v>4794</v>
      </c>
      <c r="C722" s="7" t="s">
        <v>5</v>
      </c>
      <c r="D722" s="7" t="s">
        <v>4795</v>
      </c>
      <c r="E722" s="7" t="s">
        <v>4796</v>
      </c>
      <c r="F722" s="7" t="s">
        <v>16534</v>
      </c>
      <c r="G722" s="8">
        <v>42835</v>
      </c>
    </row>
    <row r="723" spans="1:7" x14ac:dyDescent="0.2">
      <c r="A723" s="7" t="s">
        <v>3441</v>
      </c>
      <c r="B723" s="7" t="s">
        <v>4797</v>
      </c>
      <c r="C723" s="7" t="s">
        <v>5</v>
      </c>
      <c r="D723" s="7" t="s">
        <v>4798</v>
      </c>
      <c r="E723" s="7" t="s">
        <v>4498</v>
      </c>
      <c r="F723" s="7" t="s">
        <v>16535</v>
      </c>
      <c r="G723" s="8">
        <v>42835</v>
      </c>
    </row>
    <row r="724" spans="1:7" x14ac:dyDescent="0.2">
      <c r="A724" s="7" t="s">
        <v>3441</v>
      </c>
      <c r="B724" s="7" t="s">
        <v>4799</v>
      </c>
      <c r="C724" s="7" t="s">
        <v>5</v>
      </c>
      <c r="D724" s="7" t="s">
        <v>4800</v>
      </c>
      <c r="E724" s="7" t="s">
        <v>4801</v>
      </c>
      <c r="F724" s="7" t="s">
        <v>16536</v>
      </c>
      <c r="G724" s="8">
        <v>42835</v>
      </c>
    </row>
    <row r="725" spans="1:7" x14ac:dyDescent="0.2">
      <c r="A725" s="7" t="s">
        <v>3441</v>
      </c>
      <c r="B725" s="7" t="s">
        <v>4802</v>
      </c>
      <c r="C725" s="7" t="s">
        <v>5</v>
      </c>
      <c r="D725" s="7" t="s">
        <v>4803</v>
      </c>
      <c r="E725" s="7" t="s">
        <v>4804</v>
      </c>
      <c r="F725" s="7" t="s">
        <v>16537</v>
      </c>
      <c r="G725" s="8">
        <v>42835</v>
      </c>
    </row>
    <row r="726" spans="1:7" x14ac:dyDescent="0.2">
      <c r="A726" s="7" t="s">
        <v>3441</v>
      </c>
      <c r="B726" s="7" t="s">
        <v>4805</v>
      </c>
      <c r="C726" s="7" t="s">
        <v>5</v>
      </c>
      <c r="D726" s="7" t="s">
        <v>4806</v>
      </c>
      <c r="E726" s="7" t="s">
        <v>4807</v>
      </c>
      <c r="F726" s="7" t="s">
        <v>16538</v>
      </c>
      <c r="G726" s="8">
        <v>42835</v>
      </c>
    </row>
    <row r="727" spans="1:7" x14ac:dyDescent="0.2">
      <c r="A727" s="7" t="s">
        <v>3441</v>
      </c>
      <c r="B727" s="7" t="s">
        <v>4808</v>
      </c>
      <c r="C727" s="7" t="s">
        <v>5</v>
      </c>
      <c r="D727" s="7" t="s">
        <v>4809</v>
      </c>
      <c r="E727" s="7" t="s">
        <v>4810</v>
      </c>
      <c r="F727" s="7" t="s">
        <v>16539</v>
      </c>
      <c r="G727" s="8">
        <v>42835</v>
      </c>
    </row>
    <row r="728" spans="1:7" x14ac:dyDescent="0.2">
      <c r="A728" s="7" t="s">
        <v>3441</v>
      </c>
      <c r="B728" s="7" t="s">
        <v>4811</v>
      </c>
      <c r="C728" s="7" t="s">
        <v>5</v>
      </c>
      <c r="D728" s="7" t="s">
        <v>4812</v>
      </c>
      <c r="E728" s="7" t="s">
        <v>4813</v>
      </c>
      <c r="F728" s="7" t="s">
        <v>16540</v>
      </c>
      <c r="G728" s="8">
        <v>42835</v>
      </c>
    </row>
    <row r="729" spans="1:7" x14ac:dyDescent="0.2">
      <c r="A729" s="7" t="s">
        <v>3441</v>
      </c>
      <c r="B729" s="7" t="s">
        <v>4814</v>
      </c>
      <c r="C729" s="7" t="s">
        <v>5</v>
      </c>
      <c r="D729" s="7" t="s">
        <v>4815</v>
      </c>
      <c r="E729" s="7" t="s">
        <v>171</v>
      </c>
      <c r="F729" s="7" t="s">
        <v>16541</v>
      </c>
      <c r="G729" s="8">
        <v>42835</v>
      </c>
    </row>
    <row r="730" spans="1:7" x14ac:dyDescent="0.2">
      <c r="A730" s="7" t="s">
        <v>3441</v>
      </c>
      <c r="B730" s="7" t="s">
        <v>4816</v>
      </c>
      <c r="C730" s="7" t="s">
        <v>5</v>
      </c>
      <c r="D730" s="7" t="s">
        <v>4817</v>
      </c>
      <c r="E730" s="7" t="s">
        <v>4818</v>
      </c>
      <c r="F730" s="7" t="s">
        <v>16542</v>
      </c>
      <c r="G730" s="8">
        <v>42835</v>
      </c>
    </row>
    <row r="731" spans="1:7" x14ac:dyDescent="0.2">
      <c r="A731" s="7" t="s">
        <v>3441</v>
      </c>
      <c r="B731" s="7" t="s">
        <v>4819</v>
      </c>
      <c r="C731" s="7" t="s">
        <v>5</v>
      </c>
      <c r="D731" s="7" t="s">
        <v>4820</v>
      </c>
      <c r="E731" s="7" t="s">
        <v>4821</v>
      </c>
      <c r="F731" s="7" t="s">
        <v>16543</v>
      </c>
      <c r="G731" s="8">
        <v>42835</v>
      </c>
    </row>
    <row r="732" spans="1:7" x14ac:dyDescent="0.2">
      <c r="A732" s="7" t="s">
        <v>3441</v>
      </c>
      <c r="B732" s="7" t="s">
        <v>4822</v>
      </c>
      <c r="C732" s="7" t="s">
        <v>5</v>
      </c>
      <c r="D732" s="7" t="s">
        <v>4823</v>
      </c>
      <c r="E732" s="7" t="s">
        <v>4824</v>
      </c>
      <c r="F732" s="7" t="s">
        <v>16544</v>
      </c>
      <c r="G732" s="8">
        <v>42835</v>
      </c>
    </row>
    <row r="733" spans="1:7" x14ac:dyDescent="0.2">
      <c r="A733" s="7" t="s">
        <v>3441</v>
      </c>
      <c r="B733" s="7" t="s">
        <v>4825</v>
      </c>
      <c r="C733" s="7" t="s">
        <v>5</v>
      </c>
      <c r="D733" s="7" t="s">
        <v>4826</v>
      </c>
      <c r="E733" s="7" t="s">
        <v>4827</v>
      </c>
      <c r="F733" s="7" t="s">
        <v>16545</v>
      </c>
      <c r="G733" s="8">
        <v>42835</v>
      </c>
    </row>
    <row r="734" spans="1:7" x14ac:dyDescent="0.2">
      <c r="A734" s="7" t="s">
        <v>3441</v>
      </c>
      <c r="B734" s="7" t="s">
        <v>4828</v>
      </c>
      <c r="C734" s="7" t="s">
        <v>5</v>
      </c>
      <c r="D734" s="7" t="s">
        <v>4829</v>
      </c>
      <c r="E734" s="7" t="s">
        <v>3638</v>
      </c>
      <c r="F734" s="7" t="s">
        <v>16546</v>
      </c>
      <c r="G734" s="8">
        <v>42835</v>
      </c>
    </row>
    <row r="735" spans="1:7" x14ac:dyDescent="0.2">
      <c r="A735" s="7" t="s">
        <v>3441</v>
      </c>
      <c r="B735" s="7" t="s">
        <v>4830</v>
      </c>
      <c r="C735" s="7" t="s">
        <v>5</v>
      </c>
      <c r="D735" s="7" t="s">
        <v>4831</v>
      </c>
      <c r="E735" s="7" t="s">
        <v>26</v>
      </c>
      <c r="F735" s="7" t="s">
        <v>16547</v>
      </c>
      <c r="G735" s="8">
        <v>42835</v>
      </c>
    </row>
    <row r="736" spans="1:7" x14ac:dyDescent="0.2">
      <c r="A736" s="7" t="s">
        <v>3441</v>
      </c>
      <c r="B736" s="7" t="s">
        <v>4832</v>
      </c>
      <c r="C736" s="7" t="s">
        <v>5</v>
      </c>
      <c r="D736" s="7" t="s">
        <v>4833</v>
      </c>
      <c r="E736" s="7" t="s">
        <v>4834</v>
      </c>
      <c r="F736" s="7" t="s">
        <v>16548</v>
      </c>
      <c r="G736" s="8">
        <v>42835</v>
      </c>
    </row>
    <row r="737" spans="1:7" x14ac:dyDescent="0.2">
      <c r="A737" s="7" t="s">
        <v>3441</v>
      </c>
      <c r="B737" s="7" t="s">
        <v>4835</v>
      </c>
      <c r="C737" s="7" t="s">
        <v>5</v>
      </c>
      <c r="D737" s="7" t="s">
        <v>4836</v>
      </c>
      <c r="E737" s="7" t="s">
        <v>4750</v>
      </c>
      <c r="F737" s="7" t="s">
        <v>16549</v>
      </c>
      <c r="G737" s="8">
        <v>42835</v>
      </c>
    </row>
    <row r="738" spans="1:7" x14ac:dyDescent="0.2">
      <c r="A738" s="7" t="s">
        <v>3441</v>
      </c>
      <c r="B738" s="7" t="s">
        <v>4837</v>
      </c>
      <c r="C738" s="7" t="s">
        <v>5</v>
      </c>
      <c r="D738" s="7" t="s">
        <v>4838</v>
      </c>
      <c r="E738" s="7" t="s">
        <v>4839</v>
      </c>
      <c r="F738" s="7" t="s">
        <v>16550</v>
      </c>
      <c r="G738" s="8">
        <v>42835</v>
      </c>
    </row>
    <row r="739" spans="1:7" x14ac:dyDescent="0.2">
      <c r="A739" s="7" t="s">
        <v>3441</v>
      </c>
      <c r="B739" s="7" t="s">
        <v>4840</v>
      </c>
      <c r="C739" s="7" t="s">
        <v>5</v>
      </c>
      <c r="D739" s="7" t="s">
        <v>4841</v>
      </c>
      <c r="E739" s="7" t="s">
        <v>4842</v>
      </c>
      <c r="F739" s="7" t="s">
        <v>16551</v>
      </c>
      <c r="G739" s="8">
        <v>42835</v>
      </c>
    </row>
    <row r="740" spans="1:7" x14ac:dyDescent="0.2">
      <c r="A740" s="7" t="s">
        <v>3441</v>
      </c>
      <c r="B740" s="7" t="s">
        <v>4843</v>
      </c>
      <c r="C740" s="7" t="s">
        <v>5</v>
      </c>
      <c r="D740" s="7" t="s">
        <v>4844</v>
      </c>
      <c r="E740" s="7" t="s">
        <v>4845</v>
      </c>
      <c r="F740" s="7" t="s">
        <v>16552</v>
      </c>
      <c r="G740" s="8">
        <v>42835</v>
      </c>
    </row>
    <row r="741" spans="1:7" x14ac:dyDescent="0.2">
      <c r="A741" s="7" t="s">
        <v>3441</v>
      </c>
      <c r="B741" s="7" t="s">
        <v>4846</v>
      </c>
      <c r="C741" s="7" t="s">
        <v>5</v>
      </c>
      <c r="D741" s="7" t="s">
        <v>4847</v>
      </c>
      <c r="E741" s="7" t="s">
        <v>3538</v>
      </c>
      <c r="F741" s="7" t="s">
        <v>16553</v>
      </c>
      <c r="G741" s="8">
        <v>42835</v>
      </c>
    </row>
    <row r="742" spans="1:7" x14ac:dyDescent="0.2">
      <c r="A742" s="7" t="s">
        <v>3441</v>
      </c>
      <c r="B742" s="7" t="s">
        <v>4848</v>
      </c>
      <c r="C742" s="7" t="s">
        <v>5</v>
      </c>
      <c r="D742" s="7" t="s">
        <v>4849</v>
      </c>
      <c r="E742" s="7" t="s">
        <v>4850</v>
      </c>
      <c r="F742" s="7" t="s">
        <v>16554</v>
      </c>
      <c r="G742" s="8">
        <v>42835</v>
      </c>
    </row>
    <row r="743" spans="1:7" x14ac:dyDescent="0.2">
      <c r="A743" s="7" t="s">
        <v>3441</v>
      </c>
      <c r="B743" s="7" t="s">
        <v>4851</v>
      </c>
      <c r="C743" s="7" t="s">
        <v>5</v>
      </c>
      <c r="D743" s="7" t="s">
        <v>4852</v>
      </c>
      <c r="E743" s="7" t="s">
        <v>4853</v>
      </c>
      <c r="F743" s="7" t="s">
        <v>16555</v>
      </c>
      <c r="G743" s="8">
        <v>42835</v>
      </c>
    </row>
    <row r="744" spans="1:7" x14ac:dyDescent="0.2">
      <c r="A744" s="7" t="s">
        <v>3441</v>
      </c>
      <c r="B744" s="7" t="s">
        <v>4854</v>
      </c>
      <c r="C744" s="7" t="s">
        <v>5</v>
      </c>
      <c r="D744" s="7" t="s">
        <v>4855</v>
      </c>
      <c r="E744" s="7" t="s">
        <v>4856</v>
      </c>
      <c r="F744" s="7" t="s">
        <v>16556</v>
      </c>
      <c r="G744" s="8">
        <v>42835</v>
      </c>
    </row>
    <row r="745" spans="1:7" x14ac:dyDescent="0.2">
      <c r="A745" s="7" t="s">
        <v>3441</v>
      </c>
      <c r="B745" s="7" t="s">
        <v>4857</v>
      </c>
      <c r="C745" s="7" t="s">
        <v>5</v>
      </c>
      <c r="D745" s="7" t="s">
        <v>4858</v>
      </c>
      <c r="E745" s="7" t="s">
        <v>4859</v>
      </c>
      <c r="F745" s="7" t="s">
        <v>16557</v>
      </c>
      <c r="G745" s="8">
        <v>42835</v>
      </c>
    </row>
    <row r="746" spans="1:7" x14ac:dyDescent="0.2">
      <c r="A746" s="7" t="s">
        <v>3441</v>
      </c>
      <c r="B746" s="7" t="s">
        <v>4860</v>
      </c>
      <c r="C746" s="7" t="s">
        <v>5</v>
      </c>
      <c r="D746" s="7" t="s">
        <v>4861</v>
      </c>
      <c r="E746" s="7" t="s">
        <v>4862</v>
      </c>
      <c r="F746" s="7" t="s">
        <v>16558</v>
      </c>
      <c r="G746" s="8">
        <v>42835</v>
      </c>
    </row>
    <row r="747" spans="1:7" x14ac:dyDescent="0.2">
      <c r="A747" s="7" t="s">
        <v>3441</v>
      </c>
      <c r="B747" s="7" t="s">
        <v>4863</v>
      </c>
      <c r="C747" s="7" t="s">
        <v>5</v>
      </c>
      <c r="D747" s="7" t="s">
        <v>4864</v>
      </c>
      <c r="E747" s="7" t="s">
        <v>4865</v>
      </c>
      <c r="F747" s="7" t="s">
        <v>16559</v>
      </c>
      <c r="G747" s="8">
        <v>42835</v>
      </c>
    </row>
    <row r="748" spans="1:7" x14ac:dyDescent="0.2">
      <c r="A748" s="7" t="s">
        <v>3441</v>
      </c>
      <c r="B748" s="7" t="s">
        <v>4866</v>
      </c>
      <c r="C748" s="7" t="s">
        <v>5</v>
      </c>
      <c r="D748" s="7" t="s">
        <v>4867</v>
      </c>
      <c r="E748" s="7" t="s">
        <v>4868</v>
      </c>
      <c r="F748" s="7" t="s">
        <v>16560</v>
      </c>
      <c r="G748" s="8">
        <v>42835</v>
      </c>
    </row>
    <row r="749" spans="1:7" x14ac:dyDescent="0.2">
      <c r="A749" s="7" t="s">
        <v>3441</v>
      </c>
      <c r="B749" s="7" t="s">
        <v>4869</v>
      </c>
      <c r="C749" s="7" t="s">
        <v>5</v>
      </c>
      <c r="D749" s="7" t="s">
        <v>4870</v>
      </c>
      <c r="E749" s="7" t="s">
        <v>4871</v>
      </c>
      <c r="F749" s="7" t="s">
        <v>16561</v>
      </c>
      <c r="G749" s="8">
        <v>42835</v>
      </c>
    </row>
    <row r="750" spans="1:7" x14ac:dyDescent="0.2">
      <c r="A750" s="7" t="s">
        <v>3441</v>
      </c>
      <c r="B750" s="7" t="s">
        <v>4872</v>
      </c>
      <c r="C750" s="7" t="s">
        <v>5</v>
      </c>
      <c r="D750" s="7" t="s">
        <v>4873</v>
      </c>
      <c r="E750" s="7"/>
      <c r="F750" s="7" t="s">
        <v>16562</v>
      </c>
      <c r="G750" s="8">
        <v>42835</v>
      </c>
    </row>
    <row r="751" spans="1:7" x14ac:dyDescent="0.2">
      <c r="A751" s="7" t="s">
        <v>3441</v>
      </c>
      <c r="B751" s="7" t="s">
        <v>4874</v>
      </c>
      <c r="C751" s="7" t="s">
        <v>5</v>
      </c>
      <c r="D751" s="7" t="s">
        <v>4875</v>
      </c>
      <c r="E751" s="7" t="s">
        <v>4876</v>
      </c>
      <c r="F751" s="7" t="s">
        <v>16563</v>
      </c>
      <c r="G751" s="8">
        <v>42835</v>
      </c>
    </row>
    <row r="752" spans="1:7" x14ac:dyDescent="0.2">
      <c r="A752" s="7" t="s">
        <v>3441</v>
      </c>
      <c r="B752" s="7" t="s">
        <v>4877</v>
      </c>
      <c r="C752" s="7" t="s">
        <v>5</v>
      </c>
      <c r="D752" s="7" t="s">
        <v>4878</v>
      </c>
      <c r="E752" s="7" t="s">
        <v>4879</v>
      </c>
      <c r="F752" s="7" t="s">
        <v>16564</v>
      </c>
      <c r="G752" s="8">
        <v>42835</v>
      </c>
    </row>
    <row r="753" spans="1:7" x14ac:dyDescent="0.2">
      <c r="A753" s="7" t="s">
        <v>3441</v>
      </c>
      <c r="B753" s="7" t="s">
        <v>4880</v>
      </c>
      <c r="C753" s="7" t="s">
        <v>5</v>
      </c>
      <c r="D753" s="7" t="s">
        <v>4881</v>
      </c>
      <c r="E753" s="7" t="s">
        <v>4882</v>
      </c>
      <c r="F753" s="7" t="s">
        <v>16565</v>
      </c>
      <c r="G753" s="8">
        <v>42835</v>
      </c>
    </row>
    <row r="754" spans="1:7" x14ac:dyDescent="0.2">
      <c r="A754" s="7" t="s">
        <v>3441</v>
      </c>
      <c r="B754" s="7" t="s">
        <v>4883</v>
      </c>
      <c r="C754" s="7" t="s">
        <v>5</v>
      </c>
      <c r="D754" s="7" t="s">
        <v>4884</v>
      </c>
      <c r="E754" s="7" t="s">
        <v>202</v>
      </c>
      <c r="F754" s="7" t="s">
        <v>16566</v>
      </c>
      <c r="G754" s="8">
        <v>42835</v>
      </c>
    </row>
    <row r="755" spans="1:7" x14ac:dyDescent="0.2">
      <c r="A755" s="7" t="s">
        <v>3441</v>
      </c>
      <c r="B755" s="7" t="s">
        <v>4885</v>
      </c>
      <c r="C755" s="7" t="s">
        <v>5</v>
      </c>
      <c r="D755" s="7" t="s">
        <v>4886</v>
      </c>
      <c r="E755" s="7" t="s">
        <v>4887</v>
      </c>
      <c r="F755" s="7" t="s">
        <v>16567</v>
      </c>
      <c r="G755" s="8">
        <v>42835</v>
      </c>
    </row>
    <row r="756" spans="1:7" x14ac:dyDescent="0.2">
      <c r="A756" s="7" t="s">
        <v>3441</v>
      </c>
      <c r="B756" s="7" t="s">
        <v>4888</v>
      </c>
      <c r="C756" s="7" t="s">
        <v>5</v>
      </c>
      <c r="D756" s="7" t="s">
        <v>4889</v>
      </c>
      <c r="E756" s="7" t="s">
        <v>546</v>
      </c>
      <c r="F756" s="7" t="s">
        <v>16568</v>
      </c>
      <c r="G756" s="8">
        <v>42835</v>
      </c>
    </row>
    <row r="757" spans="1:7" x14ac:dyDescent="0.2">
      <c r="A757" s="7" t="s">
        <v>3441</v>
      </c>
      <c r="B757" s="7" t="s">
        <v>4890</v>
      </c>
      <c r="C757" s="7" t="s">
        <v>5</v>
      </c>
      <c r="D757" s="7" t="s">
        <v>4891</v>
      </c>
      <c r="E757" s="7" t="s">
        <v>4892</v>
      </c>
      <c r="F757" s="7" t="s">
        <v>16569</v>
      </c>
      <c r="G757" s="8">
        <v>42835</v>
      </c>
    </row>
    <row r="758" spans="1:7" x14ac:dyDescent="0.2">
      <c r="A758" s="7" t="s">
        <v>3441</v>
      </c>
      <c r="B758" s="7" t="s">
        <v>4893</v>
      </c>
      <c r="C758" s="7" t="s">
        <v>5</v>
      </c>
      <c r="D758" s="7" t="s">
        <v>4894</v>
      </c>
      <c r="E758" s="7" t="s">
        <v>4895</v>
      </c>
      <c r="F758" s="7" t="s">
        <v>16570</v>
      </c>
      <c r="G758" s="8">
        <v>42835</v>
      </c>
    </row>
    <row r="759" spans="1:7" x14ac:dyDescent="0.2">
      <c r="A759" s="7" t="s">
        <v>3441</v>
      </c>
      <c r="B759" s="7" t="s">
        <v>4896</v>
      </c>
      <c r="C759" s="7" t="s">
        <v>5</v>
      </c>
      <c r="D759" s="7" t="s">
        <v>4897</v>
      </c>
      <c r="E759" s="7" t="s">
        <v>1971</v>
      </c>
      <c r="F759" s="7" t="s">
        <v>16571</v>
      </c>
      <c r="G759" s="8">
        <v>42835</v>
      </c>
    </row>
    <row r="760" spans="1:7" x14ac:dyDescent="0.2">
      <c r="A760" s="7" t="s">
        <v>3441</v>
      </c>
      <c r="B760" s="7" t="s">
        <v>4898</v>
      </c>
      <c r="C760" s="7" t="s">
        <v>5</v>
      </c>
      <c r="D760" s="7" t="s">
        <v>4899</v>
      </c>
      <c r="E760" s="7" t="s">
        <v>4900</v>
      </c>
      <c r="F760" s="7" t="s">
        <v>16572</v>
      </c>
      <c r="G760" s="8">
        <v>42835</v>
      </c>
    </row>
    <row r="761" spans="1:7" x14ac:dyDescent="0.2">
      <c r="A761" s="7" t="s">
        <v>3441</v>
      </c>
      <c r="B761" s="7" t="s">
        <v>4901</v>
      </c>
      <c r="C761" s="7" t="s">
        <v>5</v>
      </c>
      <c r="D761" s="7" t="s">
        <v>4902</v>
      </c>
      <c r="E761" s="7" t="s">
        <v>4903</v>
      </c>
      <c r="F761" s="7" t="s">
        <v>16573</v>
      </c>
      <c r="G761" s="8">
        <v>42835</v>
      </c>
    </row>
    <row r="762" spans="1:7" x14ac:dyDescent="0.2">
      <c r="A762" s="7" t="s">
        <v>3441</v>
      </c>
      <c r="B762" s="7" t="s">
        <v>4904</v>
      </c>
      <c r="C762" s="7" t="s">
        <v>5</v>
      </c>
      <c r="D762" s="7" t="s">
        <v>4905</v>
      </c>
      <c r="E762" s="7" t="s">
        <v>586</v>
      </c>
      <c r="F762" s="7" t="s">
        <v>16574</v>
      </c>
      <c r="G762" s="8">
        <v>42835</v>
      </c>
    </row>
    <row r="763" spans="1:7" x14ac:dyDescent="0.2">
      <c r="A763" s="7" t="s">
        <v>3441</v>
      </c>
      <c r="B763" s="7" t="s">
        <v>4906</v>
      </c>
      <c r="C763" s="7" t="s">
        <v>5</v>
      </c>
      <c r="D763" s="7" t="s">
        <v>4907</v>
      </c>
      <c r="E763" s="7" t="s">
        <v>4908</v>
      </c>
      <c r="F763" s="7" t="s">
        <v>16575</v>
      </c>
      <c r="G763" s="8">
        <v>42835</v>
      </c>
    </row>
    <row r="764" spans="1:7" x14ac:dyDescent="0.2">
      <c r="A764" s="7" t="s">
        <v>3441</v>
      </c>
      <c r="B764" s="7" t="s">
        <v>4909</v>
      </c>
      <c r="C764" s="7" t="s">
        <v>5</v>
      </c>
      <c r="D764" s="7" t="s">
        <v>4910</v>
      </c>
      <c r="E764" s="7" t="s">
        <v>4911</v>
      </c>
      <c r="F764" s="7" t="s">
        <v>16576</v>
      </c>
      <c r="G764" s="8">
        <v>42835</v>
      </c>
    </row>
    <row r="765" spans="1:7" x14ac:dyDescent="0.2">
      <c r="A765" s="7" t="s">
        <v>3441</v>
      </c>
      <c r="B765" s="7" t="s">
        <v>4912</v>
      </c>
      <c r="C765" s="7" t="s">
        <v>5</v>
      </c>
      <c r="D765" s="7" t="s">
        <v>4913</v>
      </c>
      <c r="E765" s="7" t="s">
        <v>4914</v>
      </c>
      <c r="F765" s="7" t="s">
        <v>16577</v>
      </c>
      <c r="G765" s="8">
        <v>42835</v>
      </c>
    </row>
    <row r="766" spans="1:7" x14ac:dyDescent="0.2">
      <c r="A766" s="7" t="s">
        <v>3441</v>
      </c>
      <c r="B766" s="7" t="s">
        <v>4915</v>
      </c>
      <c r="C766" s="7" t="s">
        <v>5</v>
      </c>
      <c r="D766" s="7" t="s">
        <v>4916</v>
      </c>
      <c r="E766" s="7" t="s">
        <v>4917</v>
      </c>
      <c r="F766" s="7" t="s">
        <v>16578</v>
      </c>
      <c r="G766" s="8">
        <v>42835</v>
      </c>
    </row>
    <row r="767" spans="1:7" x14ac:dyDescent="0.2">
      <c r="A767" s="7" t="s">
        <v>3441</v>
      </c>
      <c r="B767" s="7" t="s">
        <v>4918</v>
      </c>
      <c r="C767" s="7" t="s">
        <v>5</v>
      </c>
      <c r="D767" s="7" t="s">
        <v>4919</v>
      </c>
      <c r="E767" s="7" t="s">
        <v>4853</v>
      </c>
      <c r="F767" s="7" t="s">
        <v>16579</v>
      </c>
      <c r="G767" s="8">
        <v>42835</v>
      </c>
    </row>
    <row r="768" spans="1:7" x14ac:dyDescent="0.2">
      <c r="A768" s="7" t="s">
        <v>3441</v>
      </c>
      <c r="B768" s="7" t="s">
        <v>4920</v>
      </c>
      <c r="C768" s="7" t="s">
        <v>5</v>
      </c>
      <c r="D768" s="7" t="s">
        <v>4921</v>
      </c>
      <c r="E768" s="7" t="s">
        <v>4922</v>
      </c>
      <c r="F768" s="7" t="s">
        <v>16580</v>
      </c>
      <c r="G768" s="8">
        <v>42835</v>
      </c>
    </row>
    <row r="769" spans="1:7" x14ac:dyDescent="0.2">
      <c r="A769" s="7" t="s">
        <v>3441</v>
      </c>
      <c r="B769" s="7" t="s">
        <v>4923</v>
      </c>
      <c r="C769" s="7" t="s">
        <v>5</v>
      </c>
      <c r="D769" s="7" t="s">
        <v>4924</v>
      </c>
      <c r="E769" s="7" t="s">
        <v>4845</v>
      </c>
      <c r="F769" s="7" t="s">
        <v>16581</v>
      </c>
      <c r="G769" s="8">
        <v>42835</v>
      </c>
    </row>
    <row r="770" spans="1:7" x14ac:dyDescent="0.2">
      <c r="A770" s="7" t="s">
        <v>3441</v>
      </c>
      <c r="B770" s="7" t="s">
        <v>4925</v>
      </c>
      <c r="C770" s="7" t="s">
        <v>5</v>
      </c>
      <c r="D770" s="7" t="s">
        <v>4926</v>
      </c>
      <c r="E770" s="7" t="s">
        <v>4927</v>
      </c>
      <c r="F770" s="7" t="s">
        <v>16582</v>
      </c>
      <c r="G770" s="8">
        <v>42835</v>
      </c>
    </row>
    <row r="771" spans="1:7" x14ac:dyDescent="0.2">
      <c r="A771" s="7" t="s">
        <v>3441</v>
      </c>
      <c r="B771" s="7" t="s">
        <v>4928</v>
      </c>
      <c r="C771" s="7" t="s">
        <v>5</v>
      </c>
      <c r="D771" s="7" t="s">
        <v>4929</v>
      </c>
      <c r="E771" s="7" t="s">
        <v>171</v>
      </c>
      <c r="F771" s="7" t="s">
        <v>16583</v>
      </c>
      <c r="G771" s="8">
        <v>42835</v>
      </c>
    </row>
    <row r="772" spans="1:7" x14ac:dyDescent="0.2">
      <c r="A772" s="7" t="s">
        <v>3441</v>
      </c>
      <c r="B772" s="7" t="s">
        <v>4930</v>
      </c>
      <c r="C772" s="7" t="s">
        <v>5</v>
      </c>
      <c r="D772" s="7" t="s">
        <v>4931</v>
      </c>
      <c r="E772" s="7" t="s">
        <v>4932</v>
      </c>
      <c r="F772" s="7" t="s">
        <v>16584</v>
      </c>
      <c r="G772" s="8">
        <v>42835</v>
      </c>
    </row>
    <row r="773" spans="1:7" x14ac:dyDescent="0.2">
      <c r="A773" s="7" t="s">
        <v>3441</v>
      </c>
      <c r="B773" s="7" t="s">
        <v>4933</v>
      </c>
      <c r="C773" s="7" t="s">
        <v>5</v>
      </c>
      <c r="D773" s="7" t="s">
        <v>4934</v>
      </c>
      <c r="E773" s="7" t="s">
        <v>1838</v>
      </c>
      <c r="F773" s="7" t="s">
        <v>16585</v>
      </c>
      <c r="G773" s="8">
        <v>42835</v>
      </c>
    </row>
    <row r="774" spans="1:7" x14ac:dyDescent="0.2">
      <c r="A774" s="7" t="s">
        <v>3441</v>
      </c>
      <c r="B774" s="7" t="s">
        <v>4935</v>
      </c>
      <c r="C774" s="7" t="s">
        <v>5</v>
      </c>
      <c r="D774" s="7" t="s">
        <v>4936</v>
      </c>
      <c r="E774" s="7" t="s">
        <v>4937</v>
      </c>
      <c r="F774" s="7" t="s">
        <v>16586</v>
      </c>
      <c r="G774" s="8">
        <v>42835</v>
      </c>
    </row>
    <row r="775" spans="1:7" x14ac:dyDescent="0.2">
      <c r="A775" s="7" t="s">
        <v>3441</v>
      </c>
      <c r="B775" s="7" t="s">
        <v>4938</v>
      </c>
      <c r="C775" s="7" t="s">
        <v>5</v>
      </c>
      <c r="D775" s="7" t="s">
        <v>4939</v>
      </c>
      <c r="E775" s="7" t="s">
        <v>4940</v>
      </c>
      <c r="F775" s="7" t="s">
        <v>16587</v>
      </c>
      <c r="G775" s="8">
        <v>42835</v>
      </c>
    </row>
    <row r="776" spans="1:7" x14ac:dyDescent="0.2">
      <c r="A776" s="7" t="s">
        <v>3441</v>
      </c>
      <c r="B776" s="7" t="s">
        <v>4941</v>
      </c>
      <c r="C776" s="7" t="s">
        <v>5</v>
      </c>
      <c r="D776" s="7" t="s">
        <v>4942</v>
      </c>
      <c r="E776" s="7" t="s">
        <v>4943</v>
      </c>
      <c r="F776" s="7" t="s">
        <v>16588</v>
      </c>
      <c r="G776" s="8">
        <v>42835</v>
      </c>
    </row>
    <row r="777" spans="1:7" x14ac:dyDescent="0.2">
      <c r="A777" s="7" t="s">
        <v>3441</v>
      </c>
      <c r="B777" s="7" t="s">
        <v>4944</v>
      </c>
      <c r="C777" s="7" t="s">
        <v>5</v>
      </c>
      <c r="D777" s="7" t="s">
        <v>4945</v>
      </c>
      <c r="E777" s="7" t="s">
        <v>4946</v>
      </c>
      <c r="F777" s="7" t="s">
        <v>3377</v>
      </c>
      <c r="G777" s="8">
        <v>42835</v>
      </c>
    </row>
    <row r="778" spans="1:7" x14ac:dyDescent="0.2">
      <c r="A778" s="7" t="s">
        <v>3441</v>
      </c>
      <c r="B778" s="7" t="s">
        <v>4947</v>
      </c>
      <c r="C778" s="7" t="s">
        <v>5</v>
      </c>
      <c r="D778" s="7" t="s">
        <v>4948</v>
      </c>
      <c r="E778" s="7" t="s">
        <v>4949</v>
      </c>
      <c r="F778" s="7" t="s">
        <v>16589</v>
      </c>
      <c r="G778" s="8">
        <v>42835</v>
      </c>
    </row>
    <row r="779" spans="1:7" x14ac:dyDescent="0.2">
      <c r="A779" s="7" t="s">
        <v>3441</v>
      </c>
      <c r="B779" s="7" t="s">
        <v>4950</v>
      </c>
      <c r="C779" s="7" t="s">
        <v>5</v>
      </c>
      <c r="D779" s="7" t="s">
        <v>4951</v>
      </c>
      <c r="E779" s="7" t="s">
        <v>4952</v>
      </c>
      <c r="F779" s="7" t="s">
        <v>16590</v>
      </c>
      <c r="G779" s="8">
        <v>42835</v>
      </c>
    </row>
    <row r="780" spans="1:7" x14ac:dyDescent="0.2">
      <c r="A780" s="7" t="s">
        <v>3441</v>
      </c>
      <c r="B780" s="7" t="s">
        <v>4953</v>
      </c>
      <c r="C780" s="7" t="s">
        <v>5</v>
      </c>
      <c r="D780" s="7" t="s">
        <v>4954</v>
      </c>
      <c r="E780" s="7" t="s">
        <v>4955</v>
      </c>
      <c r="F780" s="7" t="s">
        <v>16591</v>
      </c>
      <c r="G780" s="8">
        <v>42835</v>
      </c>
    </row>
    <row r="781" spans="1:7" x14ac:dyDescent="0.2">
      <c r="A781" s="7" t="s">
        <v>3441</v>
      </c>
      <c r="B781" s="7" t="s">
        <v>4956</v>
      </c>
      <c r="C781" s="7" t="s">
        <v>5</v>
      </c>
      <c r="D781" s="7" t="s">
        <v>4957</v>
      </c>
      <c r="E781" s="7" t="s">
        <v>4958</v>
      </c>
      <c r="F781" s="7" t="s">
        <v>16592</v>
      </c>
      <c r="G781" s="8">
        <v>42835</v>
      </c>
    </row>
    <row r="782" spans="1:7" x14ac:dyDescent="0.2">
      <c r="A782" s="7" t="s">
        <v>3441</v>
      </c>
      <c r="B782" s="7" t="s">
        <v>4959</v>
      </c>
      <c r="C782" s="7" t="s">
        <v>5</v>
      </c>
      <c r="D782" s="7" t="s">
        <v>4960</v>
      </c>
      <c r="E782" s="7" t="s">
        <v>4961</v>
      </c>
      <c r="F782" s="7" t="s">
        <v>16593</v>
      </c>
      <c r="G782" s="8">
        <v>42835</v>
      </c>
    </row>
    <row r="783" spans="1:7" x14ac:dyDescent="0.2">
      <c r="A783" s="7" t="s">
        <v>3441</v>
      </c>
      <c r="B783" s="7" t="s">
        <v>4962</v>
      </c>
      <c r="C783" s="7" t="s">
        <v>5</v>
      </c>
      <c r="D783" s="7" t="s">
        <v>4963</v>
      </c>
      <c r="E783" s="7" t="s">
        <v>165</v>
      </c>
      <c r="F783" s="7" t="s">
        <v>16594</v>
      </c>
      <c r="G783" s="8">
        <v>42835</v>
      </c>
    </row>
    <row r="784" spans="1:7" x14ac:dyDescent="0.2">
      <c r="A784" s="7" t="s">
        <v>3441</v>
      </c>
      <c r="B784" s="7" t="s">
        <v>4964</v>
      </c>
      <c r="C784" s="7" t="s">
        <v>5</v>
      </c>
      <c r="D784" s="7" t="s">
        <v>4965</v>
      </c>
      <c r="E784" s="7" t="s">
        <v>4966</v>
      </c>
      <c r="F784" s="7" t="s">
        <v>16595</v>
      </c>
      <c r="G784" s="8">
        <v>42835</v>
      </c>
    </row>
    <row r="785" spans="1:7" x14ac:dyDescent="0.2">
      <c r="A785" s="7" t="s">
        <v>3441</v>
      </c>
      <c r="B785" s="7" t="s">
        <v>4967</v>
      </c>
      <c r="C785" s="7" t="s">
        <v>5</v>
      </c>
      <c r="D785" s="7" t="s">
        <v>4968</v>
      </c>
      <c r="E785" s="7" t="s">
        <v>669</v>
      </c>
      <c r="F785" s="7" t="s">
        <v>16596</v>
      </c>
      <c r="G785" s="8">
        <v>42835</v>
      </c>
    </row>
    <row r="786" spans="1:7" x14ac:dyDescent="0.2">
      <c r="A786" s="7" t="s">
        <v>3441</v>
      </c>
      <c r="B786" s="7" t="s">
        <v>4969</v>
      </c>
      <c r="C786" s="7" t="s">
        <v>5</v>
      </c>
      <c r="D786" s="7" t="s">
        <v>4970</v>
      </c>
      <c r="E786" s="7" t="s">
        <v>4971</v>
      </c>
      <c r="F786" s="7" t="s">
        <v>16597</v>
      </c>
      <c r="G786" s="8">
        <v>42835</v>
      </c>
    </row>
    <row r="787" spans="1:7" x14ac:dyDescent="0.2">
      <c r="A787" s="7" t="s">
        <v>3441</v>
      </c>
      <c r="B787" s="7" t="s">
        <v>4972</v>
      </c>
      <c r="C787" s="7" t="s">
        <v>5</v>
      </c>
      <c r="D787" s="7" t="s">
        <v>4973</v>
      </c>
      <c r="E787" s="7" t="s">
        <v>4974</v>
      </c>
      <c r="F787" s="7" t="s">
        <v>3377</v>
      </c>
      <c r="G787" s="8">
        <v>42835</v>
      </c>
    </row>
    <row r="788" spans="1:7" x14ac:dyDescent="0.2">
      <c r="A788" s="7" t="s">
        <v>3441</v>
      </c>
      <c r="B788" s="7" t="s">
        <v>4975</v>
      </c>
      <c r="C788" s="7" t="s">
        <v>5</v>
      </c>
      <c r="D788" s="7" t="s">
        <v>4976</v>
      </c>
      <c r="E788" s="7" t="s">
        <v>4977</v>
      </c>
      <c r="F788" s="7" t="s">
        <v>16598</v>
      </c>
      <c r="G788" s="8">
        <v>42835</v>
      </c>
    </row>
    <row r="789" spans="1:7" x14ac:dyDescent="0.2">
      <c r="A789" s="7" t="s">
        <v>3441</v>
      </c>
      <c r="B789" s="7" t="s">
        <v>4978</v>
      </c>
      <c r="C789" s="7" t="s">
        <v>5</v>
      </c>
      <c r="D789" s="7" t="s">
        <v>4979</v>
      </c>
      <c r="E789" s="7" t="s">
        <v>4980</v>
      </c>
      <c r="F789" s="7" t="s">
        <v>16599</v>
      </c>
      <c r="G789" s="8">
        <v>42835</v>
      </c>
    </row>
    <row r="790" spans="1:7" x14ac:dyDescent="0.2">
      <c r="A790" s="7" t="s">
        <v>3441</v>
      </c>
      <c r="B790" s="7" t="s">
        <v>4981</v>
      </c>
      <c r="C790" s="7" t="s">
        <v>5</v>
      </c>
      <c r="D790" s="7" t="s">
        <v>4982</v>
      </c>
      <c r="E790" s="7" t="s">
        <v>4810</v>
      </c>
      <c r="F790" s="7" t="s">
        <v>16600</v>
      </c>
      <c r="G790" s="8">
        <v>42835</v>
      </c>
    </row>
    <row r="791" spans="1:7" x14ac:dyDescent="0.2">
      <c r="A791" s="7" t="s">
        <v>3441</v>
      </c>
      <c r="B791" s="7" t="s">
        <v>4983</v>
      </c>
      <c r="C791" s="7" t="s">
        <v>5</v>
      </c>
      <c r="D791" s="7" t="s">
        <v>4984</v>
      </c>
      <c r="E791" s="7" t="s">
        <v>4985</v>
      </c>
      <c r="F791" s="7" t="s">
        <v>16601</v>
      </c>
      <c r="G791" s="8">
        <v>42835</v>
      </c>
    </row>
    <row r="792" spans="1:7" x14ac:dyDescent="0.2">
      <c r="A792" s="7" t="s">
        <v>3441</v>
      </c>
      <c r="B792" s="7" t="s">
        <v>4986</v>
      </c>
      <c r="C792" s="7" t="s">
        <v>5</v>
      </c>
      <c r="D792" s="7" t="s">
        <v>4987</v>
      </c>
      <c r="E792" s="7" t="s">
        <v>4988</v>
      </c>
      <c r="F792" s="7" t="s">
        <v>16602</v>
      </c>
      <c r="G792" s="8">
        <v>42835</v>
      </c>
    </row>
    <row r="793" spans="1:7" x14ac:dyDescent="0.2">
      <c r="A793" s="7" t="s">
        <v>3441</v>
      </c>
      <c r="B793" s="7" t="s">
        <v>4989</v>
      </c>
      <c r="C793" s="7" t="s">
        <v>5</v>
      </c>
      <c r="D793" s="7" t="s">
        <v>4990</v>
      </c>
      <c r="E793" s="7" t="s">
        <v>4991</v>
      </c>
      <c r="F793" s="7" t="s">
        <v>16603</v>
      </c>
      <c r="G793" s="8">
        <v>42835</v>
      </c>
    </row>
    <row r="794" spans="1:7" x14ac:dyDescent="0.2">
      <c r="A794" s="7" t="s">
        <v>3441</v>
      </c>
      <c r="B794" s="7" t="s">
        <v>4992</v>
      </c>
      <c r="C794" s="7" t="s">
        <v>5</v>
      </c>
      <c r="D794" s="7" t="s">
        <v>4993</v>
      </c>
      <c r="E794" s="7" t="s">
        <v>4994</v>
      </c>
      <c r="F794" s="7" t="s">
        <v>16604</v>
      </c>
      <c r="G794" s="8">
        <v>42835</v>
      </c>
    </row>
    <row r="795" spans="1:7" x14ac:dyDescent="0.2">
      <c r="A795" s="7" t="s">
        <v>3441</v>
      </c>
      <c r="B795" s="7" t="s">
        <v>4995</v>
      </c>
      <c r="C795" s="7" t="s">
        <v>5</v>
      </c>
      <c r="D795" s="7" t="s">
        <v>4996</v>
      </c>
      <c r="E795" s="7" t="s">
        <v>4985</v>
      </c>
      <c r="F795" s="7" t="s">
        <v>16605</v>
      </c>
      <c r="G795" s="8">
        <v>42835</v>
      </c>
    </row>
    <row r="796" spans="1:7" x14ac:dyDescent="0.2">
      <c r="A796" s="7" t="s">
        <v>3441</v>
      </c>
      <c r="B796" s="7" t="s">
        <v>4997</v>
      </c>
      <c r="C796" s="7" t="s">
        <v>5</v>
      </c>
      <c r="D796" s="7" t="s">
        <v>4998</v>
      </c>
      <c r="E796" s="7" t="s">
        <v>4999</v>
      </c>
      <c r="F796" s="7" t="s">
        <v>16606</v>
      </c>
      <c r="G796" s="8">
        <v>42835</v>
      </c>
    </row>
    <row r="797" spans="1:7" x14ac:dyDescent="0.2">
      <c r="A797" s="7" t="s">
        <v>3441</v>
      </c>
      <c r="B797" s="7" t="s">
        <v>5000</v>
      </c>
      <c r="C797" s="7" t="s">
        <v>5</v>
      </c>
      <c r="D797" s="7" t="s">
        <v>5001</v>
      </c>
      <c r="E797" s="7" t="s">
        <v>675</v>
      </c>
      <c r="F797" s="7" t="s">
        <v>16607</v>
      </c>
      <c r="G797" s="8">
        <v>42835</v>
      </c>
    </row>
    <row r="798" spans="1:7" x14ac:dyDescent="0.2">
      <c r="A798" s="7" t="s">
        <v>3441</v>
      </c>
      <c r="B798" s="7" t="s">
        <v>5002</v>
      </c>
      <c r="C798" s="7" t="s">
        <v>5</v>
      </c>
      <c r="D798" s="7" t="s">
        <v>5003</v>
      </c>
      <c r="E798" s="7" t="s">
        <v>5004</v>
      </c>
      <c r="F798" s="7" t="s">
        <v>16608</v>
      </c>
      <c r="G798" s="8">
        <v>42835</v>
      </c>
    </row>
    <row r="799" spans="1:7" x14ac:dyDescent="0.2">
      <c r="A799" s="7" t="s">
        <v>3441</v>
      </c>
      <c r="B799" s="7" t="s">
        <v>5005</v>
      </c>
      <c r="C799" s="7" t="s">
        <v>5</v>
      </c>
      <c r="D799" s="7" t="s">
        <v>5006</v>
      </c>
      <c r="E799" s="7" t="s">
        <v>5007</v>
      </c>
      <c r="F799" s="7" t="s">
        <v>16609</v>
      </c>
      <c r="G799" s="8">
        <v>42835</v>
      </c>
    </row>
    <row r="800" spans="1:7" x14ac:dyDescent="0.2">
      <c r="A800" s="7" t="s">
        <v>3441</v>
      </c>
      <c r="B800" s="7" t="s">
        <v>5008</v>
      </c>
      <c r="C800" s="7" t="s">
        <v>5</v>
      </c>
      <c r="D800" s="7" t="s">
        <v>5009</v>
      </c>
      <c r="E800" s="7" t="s">
        <v>5010</v>
      </c>
      <c r="F800" s="7" t="s">
        <v>16610</v>
      </c>
      <c r="G800" s="8">
        <v>42835</v>
      </c>
    </row>
    <row r="801" spans="1:7" x14ac:dyDescent="0.2">
      <c r="A801" s="7" t="s">
        <v>3441</v>
      </c>
      <c r="B801" s="7" t="s">
        <v>5011</v>
      </c>
      <c r="C801" s="7" t="s">
        <v>5</v>
      </c>
      <c r="D801" s="7" t="s">
        <v>5012</v>
      </c>
      <c r="E801" s="7" t="s">
        <v>534</v>
      </c>
      <c r="F801" s="7" t="s">
        <v>16611</v>
      </c>
      <c r="G801" s="8">
        <v>42835</v>
      </c>
    </row>
    <row r="802" spans="1:7" x14ac:dyDescent="0.2">
      <c r="A802" s="7" t="s">
        <v>3441</v>
      </c>
      <c r="B802" s="7" t="s">
        <v>5013</v>
      </c>
      <c r="C802" s="7" t="s">
        <v>5</v>
      </c>
      <c r="D802" s="7" t="s">
        <v>5014</v>
      </c>
      <c r="E802" s="7" t="s">
        <v>432</v>
      </c>
      <c r="F802" s="7" t="s">
        <v>16612</v>
      </c>
      <c r="G802" s="8">
        <v>42835</v>
      </c>
    </row>
    <row r="803" spans="1:7" x14ac:dyDescent="0.2">
      <c r="A803" s="7" t="s">
        <v>3441</v>
      </c>
      <c r="B803" s="7" t="s">
        <v>5015</v>
      </c>
      <c r="C803" s="7" t="s">
        <v>5</v>
      </c>
      <c r="D803" s="7" t="s">
        <v>5016</v>
      </c>
      <c r="E803" s="7" t="s">
        <v>1493</v>
      </c>
      <c r="F803" s="7" t="s">
        <v>16613</v>
      </c>
      <c r="G803" s="8">
        <v>42835</v>
      </c>
    </row>
    <row r="804" spans="1:7" x14ac:dyDescent="0.2">
      <c r="A804" s="7" t="s">
        <v>3441</v>
      </c>
      <c r="B804" s="7" t="s">
        <v>5017</v>
      </c>
      <c r="C804" s="7" t="s">
        <v>5</v>
      </c>
      <c r="D804" s="7" t="s">
        <v>5018</v>
      </c>
      <c r="E804" s="7" t="s">
        <v>4345</v>
      </c>
      <c r="F804" s="7" t="s">
        <v>16614</v>
      </c>
      <c r="G804" s="8">
        <v>42835</v>
      </c>
    </row>
    <row r="805" spans="1:7" x14ac:dyDescent="0.2">
      <c r="A805" s="7" t="s">
        <v>3441</v>
      </c>
      <c r="B805" s="7" t="s">
        <v>5019</v>
      </c>
      <c r="C805" s="7" t="s">
        <v>5</v>
      </c>
      <c r="D805" s="7" t="s">
        <v>5020</v>
      </c>
      <c r="E805" s="7" t="s">
        <v>5021</v>
      </c>
      <c r="F805" s="7" t="s">
        <v>16615</v>
      </c>
      <c r="G805" s="8">
        <v>42835</v>
      </c>
    </row>
    <row r="806" spans="1:7" x14ac:dyDescent="0.2">
      <c r="A806" s="7" t="s">
        <v>3441</v>
      </c>
      <c r="B806" s="7" t="s">
        <v>5022</v>
      </c>
      <c r="C806" s="7" t="s">
        <v>5</v>
      </c>
      <c r="D806" s="7" t="s">
        <v>5023</v>
      </c>
      <c r="E806" s="7" t="s">
        <v>5024</v>
      </c>
      <c r="F806" s="7" t="s">
        <v>16616</v>
      </c>
      <c r="G806" s="8">
        <v>42835</v>
      </c>
    </row>
    <row r="807" spans="1:7" x14ac:dyDescent="0.2">
      <c r="A807" s="7" t="s">
        <v>3441</v>
      </c>
      <c r="B807" s="7" t="s">
        <v>5025</v>
      </c>
      <c r="C807" s="7" t="s">
        <v>5</v>
      </c>
      <c r="D807" s="7" t="s">
        <v>5026</v>
      </c>
      <c r="E807" s="7" t="s">
        <v>5027</v>
      </c>
      <c r="F807" s="7" t="s">
        <v>16617</v>
      </c>
      <c r="G807" s="8">
        <v>42835</v>
      </c>
    </row>
    <row r="808" spans="1:7" x14ac:dyDescent="0.2">
      <c r="A808" s="7" t="s">
        <v>3441</v>
      </c>
      <c r="B808" s="7" t="s">
        <v>5028</v>
      </c>
      <c r="C808" s="7" t="s">
        <v>5</v>
      </c>
      <c r="D808" s="7" t="s">
        <v>5029</v>
      </c>
      <c r="E808" s="7" t="s">
        <v>1453</v>
      </c>
      <c r="F808" s="7" t="s">
        <v>16618</v>
      </c>
      <c r="G808" s="8">
        <v>42835</v>
      </c>
    </row>
    <row r="809" spans="1:7" x14ac:dyDescent="0.2">
      <c r="A809" s="7" t="s">
        <v>3441</v>
      </c>
      <c r="B809" s="7" t="s">
        <v>5030</v>
      </c>
      <c r="C809" s="7" t="s">
        <v>5</v>
      </c>
      <c r="D809" s="7" t="s">
        <v>5031</v>
      </c>
      <c r="E809" s="7" t="s">
        <v>5032</v>
      </c>
      <c r="F809" s="7" t="s">
        <v>16619</v>
      </c>
      <c r="G809" s="8">
        <v>42835</v>
      </c>
    </row>
    <row r="810" spans="1:7" x14ac:dyDescent="0.2">
      <c r="A810" s="7" t="s">
        <v>3441</v>
      </c>
      <c r="B810" s="7" t="s">
        <v>5033</v>
      </c>
      <c r="C810" s="7" t="s">
        <v>5</v>
      </c>
      <c r="D810" s="7" t="s">
        <v>5034</v>
      </c>
      <c r="E810" s="7" t="s">
        <v>5035</v>
      </c>
      <c r="F810" s="7" t="s">
        <v>16620</v>
      </c>
      <c r="G810" s="8">
        <v>42835</v>
      </c>
    </row>
    <row r="811" spans="1:7" x14ac:dyDescent="0.2">
      <c r="A811" s="7" t="s">
        <v>3441</v>
      </c>
      <c r="B811" s="7" t="s">
        <v>5036</v>
      </c>
      <c r="C811" s="7" t="s">
        <v>5</v>
      </c>
      <c r="D811" s="7" t="s">
        <v>5037</v>
      </c>
      <c r="E811" s="7" t="s">
        <v>5038</v>
      </c>
      <c r="F811" s="7" t="s">
        <v>16621</v>
      </c>
      <c r="G811" s="8">
        <v>42835</v>
      </c>
    </row>
    <row r="812" spans="1:7" x14ac:dyDescent="0.2">
      <c r="A812" s="7" t="s">
        <v>3441</v>
      </c>
      <c r="B812" s="7" t="s">
        <v>5039</v>
      </c>
      <c r="C812" s="7" t="s">
        <v>5</v>
      </c>
      <c r="D812" s="7" t="s">
        <v>5040</v>
      </c>
      <c r="E812" s="7" t="s">
        <v>5041</v>
      </c>
      <c r="F812" s="7" t="s">
        <v>16622</v>
      </c>
      <c r="G812" s="8">
        <v>42835</v>
      </c>
    </row>
    <row r="813" spans="1:7" x14ac:dyDescent="0.2">
      <c r="A813" s="7" t="s">
        <v>3441</v>
      </c>
      <c r="B813" s="7" t="s">
        <v>5042</v>
      </c>
      <c r="C813" s="7" t="s">
        <v>5</v>
      </c>
      <c r="D813" s="7" t="s">
        <v>5043</v>
      </c>
      <c r="E813" s="7" t="s">
        <v>171</v>
      </c>
      <c r="F813" s="7" t="s">
        <v>16623</v>
      </c>
      <c r="G813" s="8">
        <v>42835</v>
      </c>
    </row>
    <row r="814" spans="1:7" x14ac:dyDescent="0.2">
      <c r="A814" s="7" t="s">
        <v>3441</v>
      </c>
      <c r="B814" s="7" t="s">
        <v>5044</v>
      </c>
      <c r="C814" s="7" t="s">
        <v>5</v>
      </c>
      <c r="D814" s="7" t="s">
        <v>5045</v>
      </c>
      <c r="E814" s="7" t="s">
        <v>1878</v>
      </c>
      <c r="F814" s="7" t="s">
        <v>16624</v>
      </c>
      <c r="G814" s="8">
        <v>42835</v>
      </c>
    </row>
    <row r="815" spans="1:7" x14ac:dyDescent="0.2">
      <c r="A815" s="7" t="s">
        <v>3441</v>
      </c>
      <c r="B815" s="7" t="s">
        <v>5046</v>
      </c>
      <c r="C815" s="7" t="s">
        <v>5</v>
      </c>
      <c r="D815" s="7" t="s">
        <v>5047</v>
      </c>
      <c r="E815" s="7" t="s">
        <v>5048</v>
      </c>
      <c r="F815" s="7" t="s">
        <v>16625</v>
      </c>
      <c r="G815" s="8">
        <v>42835</v>
      </c>
    </row>
    <row r="816" spans="1:7" x14ac:dyDescent="0.2">
      <c r="A816" s="7" t="s">
        <v>3441</v>
      </c>
      <c r="B816" s="7" t="s">
        <v>5049</v>
      </c>
      <c r="C816" s="7" t="s">
        <v>5</v>
      </c>
      <c r="D816" s="7" t="s">
        <v>5050</v>
      </c>
      <c r="E816" s="7" t="s">
        <v>5051</v>
      </c>
      <c r="F816" s="7" t="s">
        <v>16626</v>
      </c>
      <c r="G816" s="8">
        <v>42835</v>
      </c>
    </row>
    <row r="817" spans="1:7" x14ac:dyDescent="0.2">
      <c r="A817" s="7" t="s">
        <v>3441</v>
      </c>
      <c r="B817" s="7" t="s">
        <v>5052</v>
      </c>
      <c r="C817" s="7" t="s">
        <v>5</v>
      </c>
      <c r="D817" s="7" t="s">
        <v>5053</v>
      </c>
      <c r="E817" s="7" t="s">
        <v>5054</v>
      </c>
      <c r="F817" s="7" t="s">
        <v>16627</v>
      </c>
      <c r="G817" s="8">
        <v>42835</v>
      </c>
    </row>
    <row r="818" spans="1:7" x14ac:dyDescent="0.2">
      <c r="A818" s="7" t="s">
        <v>3441</v>
      </c>
      <c r="B818" s="7" t="s">
        <v>5055</v>
      </c>
      <c r="C818" s="7" t="s">
        <v>5</v>
      </c>
      <c r="D818" s="7" t="s">
        <v>5056</v>
      </c>
      <c r="E818" s="7" t="s">
        <v>5057</v>
      </c>
      <c r="F818" s="7" t="s">
        <v>16628</v>
      </c>
      <c r="G818" s="8">
        <v>42835</v>
      </c>
    </row>
    <row r="819" spans="1:7" x14ac:dyDescent="0.2">
      <c r="A819" s="7" t="s">
        <v>3441</v>
      </c>
      <c r="B819" s="7" t="s">
        <v>5058</v>
      </c>
      <c r="C819" s="7" t="s">
        <v>5</v>
      </c>
      <c r="D819" s="7" t="s">
        <v>5059</v>
      </c>
      <c r="E819" s="7" t="s">
        <v>5060</v>
      </c>
      <c r="F819" s="7" t="s">
        <v>16629</v>
      </c>
      <c r="G819" s="8">
        <v>42835</v>
      </c>
    </row>
    <row r="820" spans="1:7" x14ac:dyDescent="0.2">
      <c r="A820" s="7" t="s">
        <v>3441</v>
      </c>
      <c r="B820" s="7" t="s">
        <v>5061</v>
      </c>
      <c r="C820" s="7" t="s">
        <v>5</v>
      </c>
      <c r="D820" s="7" t="s">
        <v>5062</v>
      </c>
      <c r="E820" s="7" t="s">
        <v>2145</v>
      </c>
      <c r="F820" s="7" t="s">
        <v>16630</v>
      </c>
      <c r="G820" s="8">
        <v>42835</v>
      </c>
    </row>
    <row r="821" spans="1:7" x14ac:dyDescent="0.2">
      <c r="A821" s="7" t="s">
        <v>3441</v>
      </c>
      <c r="B821" s="7" t="s">
        <v>5063</v>
      </c>
      <c r="C821" s="7" t="s">
        <v>5</v>
      </c>
      <c r="D821" s="7" t="s">
        <v>5064</v>
      </c>
      <c r="E821" s="7" t="s">
        <v>5065</v>
      </c>
      <c r="F821" s="7" t="s">
        <v>16631</v>
      </c>
      <c r="G821" s="8">
        <v>42835</v>
      </c>
    </row>
    <row r="822" spans="1:7" x14ac:dyDescent="0.2">
      <c r="A822" s="7" t="s">
        <v>3441</v>
      </c>
      <c r="B822" s="7" t="s">
        <v>5066</v>
      </c>
      <c r="C822" s="7" t="s">
        <v>5</v>
      </c>
      <c r="D822" s="7" t="s">
        <v>5067</v>
      </c>
      <c r="E822" s="7" t="s">
        <v>5068</v>
      </c>
      <c r="F822" s="7" t="s">
        <v>16632</v>
      </c>
      <c r="G822" s="8">
        <v>42835</v>
      </c>
    </row>
    <row r="823" spans="1:7" x14ac:dyDescent="0.2">
      <c r="A823" s="7" t="s">
        <v>3441</v>
      </c>
      <c r="B823" s="7" t="s">
        <v>5069</v>
      </c>
      <c r="C823" s="7" t="s">
        <v>5</v>
      </c>
      <c r="D823" s="7" t="s">
        <v>5070</v>
      </c>
      <c r="E823" s="7" t="s">
        <v>5071</v>
      </c>
      <c r="F823" s="7" t="s">
        <v>16633</v>
      </c>
      <c r="G823" s="8">
        <v>42835</v>
      </c>
    </row>
    <row r="824" spans="1:7" x14ac:dyDescent="0.2">
      <c r="A824" s="7" t="s">
        <v>3441</v>
      </c>
      <c r="B824" s="7" t="s">
        <v>5072</v>
      </c>
      <c r="C824" s="7" t="s">
        <v>5</v>
      </c>
      <c r="D824" s="7" t="s">
        <v>5073</v>
      </c>
      <c r="E824" s="7" t="s">
        <v>5074</v>
      </c>
      <c r="F824" s="7" t="s">
        <v>16633</v>
      </c>
      <c r="G824" s="8">
        <v>42835</v>
      </c>
    </row>
    <row r="825" spans="1:7" x14ac:dyDescent="0.2">
      <c r="A825" s="7" t="s">
        <v>3441</v>
      </c>
      <c r="B825" s="7" t="s">
        <v>5075</v>
      </c>
      <c r="C825" s="7" t="s">
        <v>5</v>
      </c>
      <c r="D825" s="7" t="s">
        <v>5076</v>
      </c>
      <c r="E825" s="7" t="s">
        <v>5077</v>
      </c>
      <c r="F825" s="7" t="s">
        <v>16634</v>
      </c>
      <c r="G825" s="8">
        <v>42835</v>
      </c>
    </row>
    <row r="826" spans="1:7" x14ac:dyDescent="0.2">
      <c r="A826" s="7" t="s">
        <v>3441</v>
      </c>
      <c r="B826" s="7" t="s">
        <v>5078</v>
      </c>
      <c r="C826" s="7" t="s">
        <v>5</v>
      </c>
      <c r="D826" s="7" t="s">
        <v>5079</v>
      </c>
      <c r="E826" s="7" t="s">
        <v>5080</v>
      </c>
      <c r="F826" s="7" t="s">
        <v>16635</v>
      </c>
      <c r="G826" s="8">
        <v>42835</v>
      </c>
    </row>
    <row r="827" spans="1:7" x14ac:dyDescent="0.2">
      <c r="A827" s="7" t="s">
        <v>3441</v>
      </c>
      <c r="B827" s="7" t="s">
        <v>5081</v>
      </c>
      <c r="C827" s="7" t="s">
        <v>5</v>
      </c>
      <c r="D827" s="7" t="s">
        <v>5082</v>
      </c>
      <c r="E827" s="7" t="s">
        <v>5083</v>
      </c>
      <c r="F827" s="7" t="s">
        <v>16636</v>
      </c>
      <c r="G827" s="8">
        <v>42835</v>
      </c>
    </row>
    <row r="828" spans="1:7" x14ac:dyDescent="0.2">
      <c r="A828" s="7" t="s">
        <v>3441</v>
      </c>
      <c r="B828" s="7" t="s">
        <v>5084</v>
      </c>
      <c r="C828" s="7" t="s">
        <v>5</v>
      </c>
      <c r="D828" s="7" t="s">
        <v>5085</v>
      </c>
      <c r="E828" s="7" t="s">
        <v>5086</v>
      </c>
      <c r="F828" s="7" t="s">
        <v>16637</v>
      </c>
      <c r="G828" s="8">
        <v>42835</v>
      </c>
    </row>
    <row r="829" spans="1:7" x14ac:dyDescent="0.2">
      <c r="A829" s="7" t="s">
        <v>3441</v>
      </c>
      <c r="B829" s="7" t="s">
        <v>5087</v>
      </c>
      <c r="C829" s="7" t="s">
        <v>5</v>
      </c>
      <c r="D829" s="7" t="s">
        <v>5088</v>
      </c>
      <c r="E829" s="7" t="s">
        <v>5089</v>
      </c>
      <c r="F829" s="7" t="s">
        <v>16638</v>
      </c>
      <c r="G829" s="8">
        <v>42835</v>
      </c>
    </row>
    <row r="830" spans="1:7" x14ac:dyDescent="0.2">
      <c r="A830" s="7" t="s">
        <v>3441</v>
      </c>
      <c r="B830" s="7" t="s">
        <v>5090</v>
      </c>
      <c r="C830" s="7" t="s">
        <v>5</v>
      </c>
      <c r="D830" s="7" t="s">
        <v>5091</v>
      </c>
      <c r="E830" s="7" t="s">
        <v>5092</v>
      </c>
      <c r="F830" s="7" t="s">
        <v>16639</v>
      </c>
      <c r="G830" s="8">
        <v>42835</v>
      </c>
    </row>
    <row r="831" spans="1:7" x14ac:dyDescent="0.2">
      <c r="A831" s="7" t="s">
        <v>3441</v>
      </c>
      <c r="B831" s="7" t="s">
        <v>5093</v>
      </c>
      <c r="C831" s="7" t="s">
        <v>5</v>
      </c>
      <c r="D831" s="7" t="s">
        <v>5094</v>
      </c>
      <c r="E831" s="7" t="s">
        <v>5095</v>
      </c>
      <c r="F831" s="7" t="s">
        <v>16640</v>
      </c>
      <c r="G831" s="8">
        <v>42835</v>
      </c>
    </row>
    <row r="832" spans="1:7" x14ac:dyDescent="0.2">
      <c r="A832" s="7" t="s">
        <v>3441</v>
      </c>
      <c r="B832" s="7" t="s">
        <v>5096</v>
      </c>
      <c r="C832" s="7" t="s">
        <v>5</v>
      </c>
      <c r="D832" s="7" t="s">
        <v>5097</v>
      </c>
      <c r="E832" s="7" t="s">
        <v>5098</v>
      </c>
      <c r="F832" s="7" t="s">
        <v>16641</v>
      </c>
      <c r="G832" s="8">
        <v>42835</v>
      </c>
    </row>
    <row r="833" spans="1:7" x14ac:dyDescent="0.2">
      <c r="A833" s="7" t="s">
        <v>3441</v>
      </c>
      <c r="B833" s="7" t="s">
        <v>5099</v>
      </c>
      <c r="C833" s="7" t="s">
        <v>5</v>
      </c>
      <c r="D833" s="7" t="s">
        <v>5100</v>
      </c>
      <c r="E833" s="7" t="s">
        <v>5101</v>
      </c>
      <c r="F833" s="7" t="s">
        <v>16642</v>
      </c>
      <c r="G833" s="8">
        <v>42835</v>
      </c>
    </row>
    <row r="834" spans="1:7" x14ac:dyDescent="0.2">
      <c r="A834" s="7" t="s">
        <v>3441</v>
      </c>
      <c r="B834" s="7" t="s">
        <v>5102</v>
      </c>
      <c r="C834" s="7" t="s">
        <v>5</v>
      </c>
      <c r="D834" s="7" t="s">
        <v>5103</v>
      </c>
      <c r="E834" s="7" t="s">
        <v>5104</v>
      </c>
      <c r="F834" s="7" t="s">
        <v>16643</v>
      </c>
      <c r="G834" s="8">
        <v>42835</v>
      </c>
    </row>
    <row r="835" spans="1:7" x14ac:dyDescent="0.2">
      <c r="A835" s="7" t="s">
        <v>3441</v>
      </c>
      <c r="B835" s="7" t="s">
        <v>5105</v>
      </c>
      <c r="C835" s="7" t="s">
        <v>5</v>
      </c>
      <c r="D835" s="7" t="s">
        <v>5106</v>
      </c>
      <c r="E835" s="7" t="s">
        <v>66</v>
      </c>
      <c r="F835" s="7" t="s">
        <v>16644</v>
      </c>
      <c r="G835" s="8">
        <v>42835</v>
      </c>
    </row>
    <row r="836" spans="1:7" x14ac:dyDescent="0.2">
      <c r="A836" s="7" t="s">
        <v>3441</v>
      </c>
      <c r="B836" s="7" t="s">
        <v>5107</v>
      </c>
      <c r="C836" s="7" t="s">
        <v>5</v>
      </c>
      <c r="D836" s="7" t="s">
        <v>5108</v>
      </c>
      <c r="E836" s="7" t="s">
        <v>5109</v>
      </c>
      <c r="F836" s="7" t="s">
        <v>16645</v>
      </c>
      <c r="G836" s="8">
        <v>42835</v>
      </c>
    </row>
    <row r="837" spans="1:7" x14ac:dyDescent="0.2">
      <c r="A837" s="7" t="s">
        <v>3441</v>
      </c>
      <c r="B837" s="7" t="s">
        <v>5110</v>
      </c>
      <c r="C837" s="7" t="s">
        <v>5</v>
      </c>
      <c r="D837" s="7" t="s">
        <v>5111</v>
      </c>
      <c r="E837" s="7" t="s">
        <v>80</v>
      </c>
      <c r="F837" s="7" t="s">
        <v>16646</v>
      </c>
      <c r="G837" s="8">
        <v>42835</v>
      </c>
    </row>
    <row r="838" spans="1:7" x14ac:dyDescent="0.2">
      <c r="A838" s="7" t="s">
        <v>3441</v>
      </c>
      <c r="B838" s="7" t="s">
        <v>5112</v>
      </c>
      <c r="C838" s="7" t="s">
        <v>5</v>
      </c>
      <c r="D838" s="7" t="s">
        <v>5113</v>
      </c>
      <c r="E838" s="7" t="s">
        <v>5114</v>
      </c>
      <c r="F838" s="7" t="s">
        <v>16647</v>
      </c>
      <c r="G838" s="8">
        <v>42835</v>
      </c>
    </row>
    <row r="839" spans="1:7" x14ac:dyDescent="0.2">
      <c r="A839" s="7" t="s">
        <v>3441</v>
      </c>
      <c r="B839" s="7" t="s">
        <v>5115</v>
      </c>
      <c r="C839" s="7" t="s">
        <v>5</v>
      </c>
      <c r="D839" s="7" t="s">
        <v>5116</v>
      </c>
      <c r="E839" s="7" t="s">
        <v>5117</v>
      </c>
      <c r="F839" s="7" t="s">
        <v>16648</v>
      </c>
      <c r="G839" s="8">
        <v>42835</v>
      </c>
    </row>
    <row r="840" spans="1:7" x14ac:dyDescent="0.2">
      <c r="A840" s="7" t="s">
        <v>3441</v>
      </c>
      <c r="B840" s="7" t="s">
        <v>5118</v>
      </c>
      <c r="C840" s="7" t="s">
        <v>5</v>
      </c>
      <c r="D840" s="7" t="s">
        <v>5119</v>
      </c>
      <c r="E840" s="7" t="s">
        <v>5120</v>
      </c>
      <c r="F840" s="7" t="s">
        <v>16649</v>
      </c>
      <c r="G840" s="8">
        <v>42835</v>
      </c>
    </row>
    <row r="841" spans="1:7" x14ac:dyDescent="0.2">
      <c r="A841" s="7" t="s">
        <v>3441</v>
      </c>
      <c r="B841" s="7" t="s">
        <v>5121</v>
      </c>
      <c r="C841" s="7" t="s">
        <v>5</v>
      </c>
      <c r="D841" s="7" t="s">
        <v>5122</v>
      </c>
      <c r="E841" s="7" t="s">
        <v>5123</v>
      </c>
      <c r="F841" s="7" t="s">
        <v>16650</v>
      </c>
      <c r="G841" s="8">
        <v>42835</v>
      </c>
    </row>
    <row r="842" spans="1:7" x14ac:dyDescent="0.2">
      <c r="A842" s="7" t="s">
        <v>3441</v>
      </c>
      <c r="B842" s="7" t="s">
        <v>5124</v>
      </c>
      <c r="C842" s="7" t="s">
        <v>5</v>
      </c>
      <c r="D842" s="7" t="s">
        <v>5125</v>
      </c>
      <c r="E842" s="7"/>
      <c r="F842" s="7" t="s">
        <v>16651</v>
      </c>
      <c r="G842" s="8">
        <v>42835</v>
      </c>
    </row>
    <row r="843" spans="1:7" x14ac:dyDescent="0.2">
      <c r="A843" s="7" t="s">
        <v>3441</v>
      </c>
      <c r="B843" s="7" t="s">
        <v>5126</v>
      </c>
      <c r="C843" s="7" t="s">
        <v>5</v>
      </c>
      <c r="D843" s="7" t="s">
        <v>5127</v>
      </c>
      <c r="E843" s="7" t="s">
        <v>5128</v>
      </c>
      <c r="F843" s="7" t="s">
        <v>16652</v>
      </c>
      <c r="G843" s="8">
        <v>42835</v>
      </c>
    </row>
    <row r="844" spans="1:7" x14ac:dyDescent="0.2">
      <c r="A844" s="7" t="s">
        <v>3441</v>
      </c>
      <c r="B844" s="7" t="s">
        <v>5129</v>
      </c>
      <c r="C844" s="7" t="s">
        <v>5</v>
      </c>
      <c r="D844" s="7" t="s">
        <v>5130</v>
      </c>
      <c r="E844" s="7" t="s">
        <v>5131</v>
      </c>
      <c r="F844" s="7" t="s">
        <v>16653</v>
      </c>
      <c r="G844" s="8">
        <v>42835</v>
      </c>
    </row>
    <row r="845" spans="1:7" x14ac:dyDescent="0.2">
      <c r="A845" s="7" t="s">
        <v>3441</v>
      </c>
      <c r="B845" s="7" t="s">
        <v>5132</v>
      </c>
      <c r="C845" s="7" t="s">
        <v>5</v>
      </c>
      <c r="D845" s="7" t="s">
        <v>5133</v>
      </c>
      <c r="E845" s="7" t="s">
        <v>5131</v>
      </c>
      <c r="F845" s="7" t="s">
        <v>16654</v>
      </c>
      <c r="G845" s="8">
        <v>42835</v>
      </c>
    </row>
    <row r="846" spans="1:7" x14ac:dyDescent="0.2">
      <c r="A846" s="7" t="s">
        <v>3441</v>
      </c>
      <c r="B846" s="7" t="s">
        <v>5134</v>
      </c>
      <c r="C846" s="7" t="s">
        <v>5</v>
      </c>
      <c r="D846" s="7" t="s">
        <v>5135</v>
      </c>
      <c r="E846" s="7" t="s">
        <v>2145</v>
      </c>
      <c r="F846" s="7" t="s">
        <v>16655</v>
      </c>
      <c r="G846" s="8">
        <v>42835</v>
      </c>
    </row>
    <row r="847" spans="1:7" x14ac:dyDescent="0.2">
      <c r="A847" s="7" t="s">
        <v>3441</v>
      </c>
      <c r="B847" s="7" t="s">
        <v>5136</v>
      </c>
      <c r="C847" s="7" t="s">
        <v>5</v>
      </c>
      <c r="D847" s="7" t="s">
        <v>5137</v>
      </c>
      <c r="E847" s="7" t="s">
        <v>5138</v>
      </c>
      <c r="F847" s="7" t="s">
        <v>16656</v>
      </c>
      <c r="G847" s="8">
        <v>42835</v>
      </c>
    </row>
    <row r="848" spans="1:7" x14ac:dyDescent="0.2">
      <c r="A848" s="7" t="s">
        <v>3441</v>
      </c>
      <c r="B848" s="7" t="s">
        <v>5139</v>
      </c>
      <c r="C848" s="7" t="s">
        <v>5</v>
      </c>
      <c r="D848" s="7" t="s">
        <v>5140</v>
      </c>
      <c r="E848" s="7" t="s">
        <v>5141</v>
      </c>
      <c r="F848" s="7" t="s">
        <v>16657</v>
      </c>
      <c r="G848" s="8">
        <v>42835</v>
      </c>
    </row>
    <row r="849" spans="1:7" x14ac:dyDescent="0.2">
      <c r="A849" s="7" t="s">
        <v>3441</v>
      </c>
      <c r="B849" s="7" t="s">
        <v>5142</v>
      </c>
      <c r="C849" s="7" t="s">
        <v>5</v>
      </c>
      <c r="D849" s="7" t="s">
        <v>5143</v>
      </c>
      <c r="E849" s="7" t="s">
        <v>5144</v>
      </c>
      <c r="F849" s="7" t="s">
        <v>16658</v>
      </c>
      <c r="G849" s="8">
        <v>42835</v>
      </c>
    </row>
    <row r="850" spans="1:7" x14ac:dyDescent="0.2">
      <c r="A850" s="7" t="s">
        <v>3441</v>
      </c>
      <c r="B850" s="7" t="s">
        <v>5145</v>
      </c>
      <c r="C850" s="7" t="s">
        <v>5</v>
      </c>
      <c r="D850" s="7" t="s">
        <v>5146</v>
      </c>
      <c r="E850" s="7" t="s">
        <v>5147</v>
      </c>
      <c r="F850" s="7" t="s">
        <v>16659</v>
      </c>
      <c r="G850" s="8">
        <v>42835</v>
      </c>
    </row>
    <row r="851" spans="1:7" x14ac:dyDescent="0.2">
      <c r="A851" s="7" t="s">
        <v>3441</v>
      </c>
      <c r="B851" s="7" t="s">
        <v>5148</v>
      </c>
      <c r="C851" s="7" t="s">
        <v>5</v>
      </c>
      <c r="D851" s="7" t="s">
        <v>5149</v>
      </c>
      <c r="E851" s="7" t="s">
        <v>2145</v>
      </c>
      <c r="F851" s="7" t="s">
        <v>16660</v>
      </c>
      <c r="G851" s="8">
        <v>42835</v>
      </c>
    </row>
    <row r="852" spans="1:7" x14ac:dyDescent="0.2">
      <c r="A852" s="7" t="s">
        <v>3441</v>
      </c>
      <c r="B852" s="7" t="s">
        <v>5150</v>
      </c>
      <c r="C852" s="7" t="s">
        <v>5</v>
      </c>
      <c r="D852" s="7" t="s">
        <v>5151</v>
      </c>
      <c r="E852" s="7" t="s">
        <v>62</v>
      </c>
      <c r="F852" s="7" t="s">
        <v>16661</v>
      </c>
      <c r="G852" s="8">
        <v>42835</v>
      </c>
    </row>
    <row r="853" spans="1:7" x14ac:dyDescent="0.2">
      <c r="A853" s="7" t="s">
        <v>3441</v>
      </c>
      <c r="B853" s="7" t="s">
        <v>5152</v>
      </c>
      <c r="C853" s="7" t="s">
        <v>5</v>
      </c>
      <c r="D853" s="7" t="s">
        <v>5153</v>
      </c>
      <c r="E853" s="7" t="s">
        <v>5154</v>
      </c>
      <c r="F853" s="7" t="s">
        <v>16662</v>
      </c>
      <c r="G853" s="8">
        <v>42835</v>
      </c>
    </row>
    <row r="854" spans="1:7" x14ac:dyDescent="0.2">
      <c r="A854" s="7" t="s">
        <v>3441</v>
      </c>
      <c r="B854" s="7" t="s">
        <v>5155</v>
      </c>
      <c r="C854" s="7" t="s">
        <v>5</v>
      </c>
      <c r="D854" s="7" t="s">
        <v>5156</v>
      </c>
      <c r="E854" s="7" t="s">
        <v>5157</v>
      </c>
      <c r="F854" s="7" t="s">
        <v>16663</v>
      </c>
      <c r="G854" s="8">
        <v>42835</v>
      </c>
    </row>
    <row r="855" spans="1:7" x14ac:dyDescent="0.2">
      <c r="A855" s="7" t="s">
        <v>3441</v>
      </c>
      <c r="B855" s="7" t="s">
        <v>5158</v>
      </c>
      <c r="C855" s="7" t="s">
        <v>5</v>
      </c>
      <c r="D855" s="7" t="s">
        <v>5159</v>
      </c>
      <c r="E855" s="7" t="s">
        <v>5160</v>
      </c>
      <c r="F855" s="7" t="s">
        <v>16664</v>
      </c>
      <c r="G855" s="8">
        <v>42835</v>
      </c>
    </row>
    <row r="856" spans="1:7" x14ac:dyDescent="0.2">
      <c r="A856" s="7" t="s">
        <v>3441</v>
      </c>
      <c r="B856" s="7" t="s">
        <v>5161</v>
      </c>
      <c r="C856" s="7" t="s">
        <v>5</v>
      </c>
      <c r="D856" s="7" t="s">
        <v>5162</v>
      </c>
      <c r="E856" s="7" t="s">
        <v>5163</v>
      </c>
      <c r="F856" s="7" t="s">
        <v>16665</v>
      </c>
      <c r="G856" s="8">
        <v>42835</v>
      </c>
    </row>
    <row r="857" spans="1:7" x14ac:dyDescent="0.2">
      <c r="A857" s="7" t="s">
        <v>3441</v>
      </c>
      <c r="B857" s="7" t="s">
        <v>5164</v>
      </c>
      <c r="C857" s="7" t="s">
        <v>5</v>
      </c>
      <c r="D857" s="7" t="s">
        <v>5165</v>
      </c>
      <c r="E857" s="7" t="s">
        <v>2377</v>
      </c>
      <c r="F857" s="7" t="s">
        <v>16666</v>
      </c>
      <c r="G857" s="8">
        <v>42835</v>
      </c>
    </row>
    <row r="858" spans="1:7" x14ac:dyDescent="0.2">
      <c r="A858" s="7" t="s">
        <v>3441</v>
      </c>
      <c r="B858" s="7" t="s">
        <v>5166</v>
      </c>
      <c r="C858" s="7" t="s">
        <v>5</v>
      </c>
      <c r="D858" s="7" t="s">
        <v>5167</v>
      </c>
      <c r="E858" s="7" t="s">
        <v>1153</v>
      </c>
      <c r="F858" s="7" t="s">
        <v>16667</v>
      </c>
      <c r="G858" s="8">
        <v>42835</v>
      </c>
    </row>
    <row r="859" spans="1:7" x14ac:dyDescent="0.2">
      <c r="A859" s="7" t="s">
        <v>3441</v>
      </c>
      <c r="B859" s="7" t="s">
        <v>5168</v>
      </c>
      <c r="C859" s="7" t="s">
        <v>5</v>
      </c>
      <c r="D859" s="7" t="s">
        <v>5169</v>
      </c>
      <c r="E859" s="7" t="s">
        <v>5170</v>
      </c>
      <c r="F859" s="7" t="s">
        <v>16668</v>
      </c>
      <c r="G859" s="8">
        <v>42835</v>
      </c>
    </row>
    <row r="860" spans="1:7" x14ac:dyDescent="0.2">
      <c r="A860" s="7" t="s">
        <v>3441</v>
      </c>
      <c r="B860" s="7" t="s">
        <v>5171</v>
      </c>
      <c r="C860" s="7" t="s">
        <v>5</v>
      </c>
      <c r="D860" s="7" t="s">
        <v>5172</v>
      </c>
      <c r="E860" s="7" t="s">
        <v>5173</v>
      </c>
      <c r="F860" s="7" t="s">
        <v>16669</v>
      </c>
      <c r="G860" s="8">
        <v>42835</v>
      </c>
    </row>
    <row r="861" spans="1:7" x14ac:dyDescent="0.2">
      <c r="A861" s="7" t="s">
        <v>3441</v>
      </c>
      <c r="B861" s="7" t="s">
        <v>5174</v>
      </c>
      <c r="C861" s="7" t="s">
        <v>5</v>
      </c>
      <c r="D861" s="7" t="s">
        <v>5175</v>
      </c>
      <c r="E861" s="7" t="s">
        <v>5176</v>
      </c>
      <c r="F861" s="7" t="s">
        <v>16670</v>
      </c>
      <c r="G861" s="8">
        <v>42835</v>
      </c>
    </row>
    <row r="862" spans="1:7" x14ac:dyDescent="0.2">
      <c r="A862" s="7" t="s">
        <v>3441</v>
      </c>
      <c r="B862" s="7" t="s">
        <v>5177</v>
      </c>
      <c r="C862" s="7" t="s">
        <v>5</v>
      </c>
      <c r="D862" s="7" t="s">
        <v>5178</v>
      </c>
      <c r="E862" s="7" t="s">
        <v>5179</v>
      </c>
      <c r="F862" s="7" t="s">
        <v>16671</v>
      </c>
      <c r="G862" s="8">
        <v>42835</v>
      </c>
    </row>
    <row r="863" spans="1:7" x14ac:dyDescent="0.2">
      <c r="A863" s="7" t="s">
        <v>3441</v>
      </c>
      <c r="B863" s="7" t="s">
        <v>5180</v>
      </c>
      <c r="C863" s="7" t="s">
        <v>5</v>
      </c>
      <c r="D863" s="7" t="s">
        <v>5181</v>
      </c>
      <c r="E863" s="7" t="s">
        <v>5182</v>
      </c>
      <c r="F863" s="7" t="s">
        <v>16672</v>
      </c>
      <c r="G863" s="8">
        <v>42835</v>
      </c>
    </row>
    <row r="864" spans="1:7" x14ac:dyDescent="0.2">
      <c r="A864" s="7" t="s">
        <v>3441</v>
      </c>
      <c r="B864" s="7" t="s">
        <v>5183</v>
      </c>
      <c r="C864" s="7" t="s">
        <v>5</v>
      </c>
      <c r="D864" s="7" t="s">
        <v>5184</v>
      </c>
      <c r="E864" s="7" t="s">
        <v>5185</v>
      </c>
      <c r="F864" s="7" t="s">
        <v>16673</v>
      </c>
      <c r="G864" s="8">
        <v>42835</v>
      </c>
    </row>
    <row r="865" spans="1:7" x14ac:dyDescent="0.2">
      <c r="A865" s="7" t="s">
        <v>3441</v>
      </c>
      <c r="B865" s="7" t="s">
        <v>5186</v>
      </c>
      <c r="C865" s="7" t="s">
        <v>5</v>
      </c>
      <c r="D865" s="7" t="s">
        <v>5187</v>
      </c>
      <c r="E865" s="7" t="s">
        <v>5188</v>
      </c>
      <c r="F865" s="7" t="s">
        <v>16674</v>
      </c>
      <c r="G865" s="8">
        <v>42835</v>
      </c>
    </row>
    <row r="866" spans="1:7" x14ac:dyDescent="0.2">
      <c r="A866" s="7" t="s">
        <v>3441</v>
      </c>
      <c r="B866" s="7" t="s">
        <v>5189</v>
      </c>
      <c r="C866" s="7" t="s">
        <v>5</v>
      </c>
      <c r="D866" s="7" t="s">
        <v>5190</v>
      </c>
      <c r="E866" s="7" t="s">
        <v>5191</v>
      </c>
      <c r="F866" s="7" t="s">
        <v>16675</v>
      </c>
      <c r="G866" s="8">
        <v>42835</v>
      </c>
    </row>
    <row r="867" spans="1:7" x14ac:dyDescent="0.2">
      <c r="A867" s="7" t="s">
        <v>3441</v>
      </c>
      <c r="B867" s="7" t="s">
        <v>5192</v>
      </c>
      <c r="C867" s="7" t="s">
        <v>5</v>
      </c>
      <c r="D867" s="7" t="s">
        <v>5193</v>
      </c>
      <c r="E867" s="7" t="s">
        <v>5194</v>
      </c>
      <c r="F867" s="7" t="s">
        <v>16676</v>
      </c>
      <c r="G867" s="8">
        <v>42835</v>
      </c>
    </row>
    <row r="868" spans="1:7" x14ac:dyDescent="0.2">
      <c r="A868" s="7" t="s">
        <v>3441</v>
      </c>
      <c r="B868" s="7" t="s">
        <v>5195</v>
      </c>
      <c r="C868" s="7" t="s">
        <v>5</v>
      </c>
      <c r="D868" s="7" t="s">
        <v>5196</v>
      </c>
      <c r="E868" s="7" t="s">
        <v>5197</v>
      </c>
      <c r="F868" s="7" t="s">
        <v>16677</v>
      </c>
      <c r="G868" s="8">
        <v>42835</v>
      </c>
    </row>
    <row r="869" spans="1:7" x14ac:dyDescent="0.2">
      <c r="A869" s="7" t="s">
        <v>3441</v>
      </c>
      <c r="B869" s="7" t="s">
        <v>5198</v>
      </c>
      <c r="C869" s="7" t="s">
        <v>5</v>
      </c>
      <c r="D869" s="7" t="s">
        <v>5199</v>
      </c>
      <c r="E869" s="7" t="s">
        <v>5200</v>
      </c>
      <c r="F869" s="7" t="s">
        <v>16678</v>
      </c>
      <c r="G869" s="8">
        <v>42835</v>
      </c>
    </row>
    <row r="870" spans="1:7" x14ac:dyDescent="0.2">
      <c r="A870" s="7" t="s">
        <v>3441</v>
      </c>
      <c r="B870" s="7" t="s">
        <v>5201</v>
      </c>
      <c r="C870" s="7" t="s">
        <v>5</v>
      </c>
      <c r="D870" s="7" t="s">
        <v>5202</v>
      </c>
      <c r="E870" s="7" t="s">
        <v>5203</v>
      </c>
      <c r="F870" s="7" t="s">
        <v>16679</v>
      </c>
      <c r="G870" s="8">
        <v>42835</v>
      </c>
    </row>
    <row r="871" spans="1:7" x14ac:dyDescent="0.2">
      <c r="A871" s="7" t="s">
        <v>3441</v>
      </c>
      <c r="B871" s="7" t="s">
        <v>5204</v>
      </c>
      <c r="C871" s="7" t="s">
        <v>5</v>
      </c>
      <c r="D871" s="7" t="s">
        <v>5205</v>
      </c>
      <c r="E871" s="7" t="s">
        <v>5206</v>
      </c>
      <c r="F871" s="7" t="s">
        <v>16680</v>
      </c>
      <c r="G871" s="8">
        <v>42835</v>
      </c>
    </row>
    <row r="872" spans="1:7" x14ac:dyDescent="0.2">
      <c r="A872" s="7" t="s">
        <v>3441</v>
      </c>
      <c r="B872" s="7" t="s">
        <v>5207</v>
      </c>
      <c r="C872" s="7" t="s">
        <v>5</v>
      </c>
      <c r="D872" s="7" t="s">
        <v>5208</v>
      </c>
      <c r="E872" s="7" t="s">
        <v>5209</v>
      </c>
      <c r="F872" s="7" t="s">
        <v>3377</v>
      </c>
      <c r="G872" s="8">
        <v>42835</v>
      </c>
    </row>
    <row r="873" spans="1:7" x14ac:dyDescent="0.2">
      <c r="A873" s="7" t="s">
        <v>3441</v>
      </c>
      <c r="B873" s="7" t="s">
        <v>5210</v>
      </c>
      <c r="C873" s="7" t="s">
        <v>5</v>
      </c>
      <c r="D873" s="7" t="s">
        <v>5211</v>
      </c>
      <c r="E873" s="7" t="s">
        <v>5212</v>
      </c>
      <c r="F873" s="7" t="s">
        <v>16681</v>
      </c>
      <c r="G873" s="8">
        <v>42835</v>
      </c>
    </row>
    <row r="874" spans="1:7" x14ac:dyDescent="0.2">
      <c r="A874" s="7" t="s">
        <v>3441</v>
      </c>
      <c r="B874" s="7" t="s">
        <v>5213</v>
      </c>
      <c r="C874" s="7" t="s">
        <v>5</v>
      </c>
      <c r="D874" s="7" t="s">
        <v>5214</v>
      </c>
      <c r="E874" s="7"/>
      <c r="F874" s="7" t="s">
        <v>16682</v>
      </c>
      <c r="G874" s="8">
        <v>42835</v>
      </c>
    </row>
    <row r="875" spans="1:7" x14ac:dyDescent="0.2">
      <c r="A875" s="7" t="s">
        <v>3441</v>
      </c>
      <c r="B875" s="7" t="s">
        <v>5215</v>
      </c>
      <c r="C875" s="7" t="s">
        <v>5</v>
      </c>
      <c r="D875" s="7" t="s">
        <v>5216</v>
      </c>
      <c r="E875" s="7" t="s">
        <v>87</v>
      </c>
      <c r="F875" s="7" t="s">
        <v>16683</v>
      </c>
      <c r="G875" s="8">
        <v>42835</v>
      </c>
    </row>
    <row r="876" spans="1:7" x14ac:dyDescent="0.2">
      <c r="A876" s="7" t="s">
        <v>3441</v>
      </c>
      <c r="B876" s="7" t="s">
        <v>5217</v>
      </c>
      <c r="C876" s="7" t="s">
        <v>5</v>
      </c>
      <c r="D876" s="7" t="s">
        <v>5218</v>
      </c>
      <c r="E876" s="7" t="s">
        <v>5219</v>
      </c>
      <c r="F876" s="7" t="s">
        <v>16684</v>
      </c>
      <c r="G876" s="8">
        <v>42835</v>
      </c>
    </row>
    <row r="877" spans="1:7" x14ac:dyDescent="0.2">
      <c r="A877" s="7" t="s">
        <v>3441</v>
      </c>
      <c r="B877" s="7" t="s">
        <v>5220</v>
      </c>
      <c r="C877" s="7" t="s">
        <v>5</v>
      </c>
      <c r="D877" s="7" t="s">
        <v>5221</v>
      </c>
      <c r="E877" s="7" t="s">
        <v>5222</v>
      </c>
      <c r="F877" s="7" t="s">
        <v>16685</v>
      </c>
      <c r="G877" s="8">
        <v>42835</v>
      </c>
    </row>
    <row r="878" spans="1:7" x14ac:dyDescent="0.2">
      <c r="A878" s="7" t="s">
        <v>3441</v>
      </c>
      <c r="B878" s="7" t="s">
        <v>5223</v>
      </c>
      <c r="C878" s="7" t="s">
        <v>5</v>
      </c>
      <c r="D878" s="7" t="s">
        <v>5224</v>
      </c>
      <c r="E878" s="7" t="s">
        <v>558</v>
      </c>
      <c r="F878" s="7" t="s">
        <v>16686</v>
      </c>
      <c r="G878" s="8">
        <v>42835</v>
      </c>
    </row>
    <row r="879" spans="1:7" x14ac:dyDescent="0.2">
      <c r="A879" s="7" t="s">
        <v>3441</v>
      </c>
      <c r="B879" s="7" t="s">
        <v>5225</v>
      </c>
      <c r="C879" s="7" t="s">
        <v>5</v>
      </c>
      <c r="D879" s="7" t="s">
        <v>5226</v>
      </c>
      <c r="E879" s="7" t="s">
        <v>5227</v>
      </c>
      <c r="F879" s="7" t="s">
        <v>3377</v>
      </c>
      <c r="G879" s="8">
        <v>42835</v>
      </c>
    </row>
    <row r="880" spans="1:7" x14ac:dyDescent="0.2">
      <c r="A880" s="7" t="s">
        <v>3441</v>
      </c>
      <c r="B880" s="7" t="s">
        <v>5228</v>
      </c>
      <c r="C880" s="7" t="s">
        <v>5</v>
      </c>
      <c r="D880" s="7" t="s">
        <v>5229</v>
      </c>
      <c r="E880" s="7"/>
      <c r="F880" s="7" t="s">
        <v>3377</v>
      </c>
      <c r="G880" s="8">
        <v>42835</v>
      </c>
    </row>
    <row r="881" spans="1:7" x14ac:dyDescent="0.2">
      <c r="A881" s="7" t="s">
        <v>3441</v>
      </c>
      <c r="B881" s="7" t="s">
        <v>5230</v>
      </c>
      <c r="C881" s="7" t="s">
        <v>5</v>
      </c>
      <c r="D881" s="7" t="s">
        <v>5231</v>
      </c>
      <c r="E881" s="7" t="s">
        <v>5232</v>
      </c>
      <c r="F881" s="7" t="s">
        <v>16687</v>
      </c>
      <c r="G881" s="8">
        <v>42835</v>
      </c>
    </row>
    <row r="882" spans="1:7" x14ac:dyDescent="0.2">
      <c r="A882" s="7" t="s">
        <v>3441</v>
      </c>
      <c r="B882" s="7" t="s">
        <v>5233</v>
      </c>
      <c r="C882" s="7" t="s">
        <v>5</v>
      </c>
      <c r="D882" s="7" t="s">
        <v>5234</v>
      </c>
      <c r="E882" s="7"/>
      <c r="F882" s="7" t="s">
        <v>3377</v>
      </c>
      <c r="G882" s="8">
        <v>42835</v>
      </c>
    </row>
    <row r="883" spans="1:7" x14ac:dyDescent="0.2">
      <c r="A883" s="7" t="s">
        <v>3441</v>
      </c>
      <c r="B883" s="7" t="s">
        <v>5235</v>
      </c>
      <c r="C883" s="7" t="s">
        <v>5</v>
      </c>
      <c r="D883" s="7" t="s">
        <v>5236</v>
      </c>
      <c r="E883" s="7"/>
      <c r="F883" s="7" t="s">
        <v>3377</v>
      </c>
      <c r="G883" s="8">
        <v>42835</v>
      </c>
    </row>
    <row r="884" spans="1:7" x14ac:dyDescent="0.2">
      <c r="A884" s="7" t="s">
        <v>3441</v>
      </c>
      <c r="B884" s="7" t="s">
        <v>5237</v>
      </c>
      <c r="C884" s="7" t="s">
        <v>5</v>
      </c>
      <c r="D884" s="7" t="s">
        <v>5238</v>
      </c>
      <c r="E884" s="7"/>
      <c r="F884" s="7" t="s">
        <v>16688</v>
      </c>
      <c r="G884" s="8">
        <v>42835</v>
      </c>
    </row>
    <row r="885" spans="1:7" x14ac:dyDescent="0.2">
      <c r="A885" s="7" t="s">
        <v>3441</v>
      </c>
      <c r="B885" s="7" t="s">
        <v>5239</v>
      </c>
      <c r="C885" s="7" t="s">
        <v>5</v>
      </c>
      <c r="D885" s="7" t="s">
        <v>5240</v>
      </c>
      <c r="E885" s="7"/>
      <c r="F885" s="7" t="s">
        <v>3377</v>
      </c>
      <c r="G885" s="8">
        <v>42835</v>
      </c>
    </row>
    <row r="886" spans="1:7" x14ac:dyDescent="0.2">
      <c r="A886" s="7" t="s">
        <v>3441</v>
      </c>
      <c r="B886" s="7" t="s">
        <v>5241</v>
      </c>
      <c r="C886" s="7" t="s">
        <v>5</v>
      </c>
      <c r="D886" s="7" t="s">
        <v>5242</v>
      </c>
      <c r="E886" s="7" t="s">
        <v>5243</v>
      </c>
      <c r="F886" s="7" t="s">
        <v>16689</v>
      </c>
      <c r="G886" s="8">
        <v>42835</v>
      </c>
    </row>
    <row r="887" spans="1:7" x14ac:dyDescent="0.2">
      <c r="A887" s="7" t="s">
        <v>3441</v>
      </c>
      <c r="B887" s="7" t="s">
        <v>5244</v>
      </c>
      <c r="C887" s="7" t="s">
        <v>5</v>
      </c>
      <c r="D887" s="7" t="s">
        <v>5245</v>
      </c>
      <c r="E887" s="7" t="s">
        <v>5246</v>
      </c>
      <c r="F887" s="7" t="s">
        <v>16690</v>
      </c>
      <c r="G887" s="8">
        <v>42835</v>
      </c>
    </row>
    <row r="888" spans="1:7" x14ac:dyDescent="0.2">
      <c r="A888" s="7" t="s">
        <v>3441</v>
      </c>
      <c r="B888" s="7" t="s">
        <v>5247</v>
      </c>
      <c r="C888" s="7" t="s">
        <v>5</v>
      </c>
      <c r="D888" s="7" t="s">
        <v>5248</v>
      </c>
      <c r="E888" s="7" t="s">
        <v>5249</v>
      </c>
      <c r="F888" s="7" t="s">
        <v>16691</v>
      </c>
      <c r="G888" s="8">
        <v>42835</v>
      </c>
    </row>
    <row r="889" spans="1:7" x14ac:dyDescent="0.2">
      <c r="A889" s="7" t="s">
        <v>3441</v>
      </c>
      <c r="B889" s="7" t="s">
        <v>5250</v>
      </c>
      <c r="C889" s="7" t="s">
        <v>5</v>
      </c>
      <c r="D889" s="7" t="s">
        <v>5251</v>
      </c>
      <c r="E889" s="7" t="s">
        <v>5252</v>
      </c>
      <c r="F889" s="7" t="s">
        <v>16692</v>
      </c>
      <c r="G889" s="8">
        <v>42835</v>
      </c>
    </row>
    <row r="890" spans="1:7" x14ac:dyDescent="0.2">
      <c r="A890" s="7" t="s">
        <v>3441</v>
      </c>
      <c r="B890" s="7" t="s">
        <v>5253</v>
      </c>
      <c r="C890" s="7" t="s">
        <v>5</v>
      </c>
      <c r="D890" s="7" t="s">
        <v>5254</v>
      </c>
      <c r="E890" s="7"/>
      <c r="F890" s="7" t="s">
        <v>3377</v>
      </c>
      <c r="G890" s="8">
        <v>42835</v>
      </c>
    </row>
    <row r="891" spans="1:7" x14ac:dyDescent="0.2">
      <c r="A891" s="7" t="s">
        <v>3441</v>
      </c>
      <c r="B891" s="7" t="s">
        <v>5255</v>
      </c>
      <c r="C891" s="7" t="s">
        <v>5</v>
      </c>
      <c r="D891" s="7" t="s">
        <v>5256</v>
      </c>
      <c r="E891" s="7" t="s">
        <v>5257</v>
      </c>
      <c r="F891" s="7" t="s">
        <v>16693</v>
      </c>
      <c r="G891" s="8">
        <v>42835</v>
      </c>
    </row>
    <row r="892" spans="1:7" x14ac:dyDescent="0.2">
      <c r="A892" s="7" t="s">
        <v>3441</v>
      </c>
      <c r="B892" s="7" t="s">
        <v>5258</v>
      </c>
      <c r="C892" s="7" t="s">
        <v>5</v>
      </c>
      <c r="D892" s="7" t="s">
        <v>5259</v>
      </c>
      <c r="E892" s="7" t="s">
        <v>5260</v>
      </c>
      <c r="F892" s="7" t="s">
        <v>16694</v>
      </c>
      <c r="G892" s="8">
        <v>42835</v>
      </c>
    </row>
    <row r="893" spans="1:7" x14ac:dyDescent="0.2">
      <c r="A893" s="7" t="s">
        <v>3441</v>
      </c>
      <c r="B893" s="7" t="s">
        <v>5261</v>
      </c>
      <c r="C893" s="7" t="s">
        <v>5</v>
      </c>
      <c r="D893" s="7" t="s">
        <v>5262</v>
      </c>
      <c r="E893" s="7"/>
      <c r="F893" s="7" t="s">
        <v>3377</v>
      </c>
      <c r="G893" s="8">
        <v>42835</v>
      </c>
    </row>
    <row r="894" spans="1:7" x14ac:dyDescent="0.2">
      <c r="A894" s="7" t="s">
        <v>3441</v>
      </c>
      <c r="B894" s="7" t="s">
        <v>5263</v>
      </c>
      <c r="C894" s="7" t="s">
        <v>5</v>
      </c>
      <c r="D894" s="7" t="s">
        <v>5264</v>
      </c>
      <c r="E894" s="7" t="s">
        <v>5265</v>
      </c>
      <c r="F894" s="7" t="s">
        <v>16695</v>
      </c>
      <c r="G894" s="8">
        <v>42835</v>
      </c>
    </row>
    <row r="895" spans="1:7" x14ac:dyDescent="0.2">
      <c r="A895" s="7" t="s">
        <v>3441</v>
      </c>
      <c r="B895" s="7" t="s">
        <v>5266</v>
      </c>
      <c r="C895" s="7" t="s">
        <v>5</v>
      </c>
      <c r="D895" s="7" t="s">
        <v>5267</v>
      </c>
      <c r="E895" s="7" t="s">
        <v>5268</v>
      </c>
      <c r="F895" s="7" t="s">
        <v>16696</v>
      </c>
      <c r="G895" s="8">
        <v>42835</v>
      </c>
    </row>
    <row r="896" spans="1:7" x14ac:dyDescent="0.2">
      <c r="A896" s="7" t="s">
        <v>3441</v>
      </c>
      <c r="B896" s="7" t="s">
        <v>5269</v>
      </c>
      <c r="C896" s="7" t="s">
        <v>5</v>
      </c>
      <c r="D896" s="7" t="s">
        <v>5270</v>
      </c>
      <c r="E896" s="7" t="s">
        <v>5271</v>
      </c>
      <c r="F896" s="7" t="s">
        <v>16697</v>
      </c>
      <c r="G896" s="8">
        <v>42835</v>
      </c>
    </row>
    <row r="897" spans="1:7" x14ac:dyDescent="0.2">
      <c r="A897" s="7" t="s">
        <v>3441</v>
      </c>
      <c r="B897" s="7" t="s">
        <v>5272</v>
      </c>
      <c r="C897" s="7" t="s">
        <v>5</v>
      </c>
      <c r="D897" s="7" t="s">
        <v>5273</v>
      </c>
      <c r="E897" s="7" t="s">
        <v>5274</v>
      </c>
      <c r="F897" s="7" t="s">
        <v>16698</v>
      </c>
      <c r="G897" s="8">
        <v>42835</v>
      </c>
    </row>
    <row r="898" spans="1:7" x14ac:dyDescent="0.2">
      <c r="A898" s="7" t="s">
        <v>3441</v>
      </c>
      <c r="B898" s="7" t="s">
        <v>5275</v>
      </c>
      <c r="C898" s="7" t="s">
        <v>5</v>
      </c>
      <c r="D898" s="7" t="s">
        <v>5276</v>
      </c>
      <c r="E898" s="7" t="s">
        <v>5277</v>
      </c>
      <c r="F898" s="7" t="s">
        <v>16699</v>
      </c>
      <c r="G898" s="8">
        <v>42835</v>
      </c>
    </row>
    <row r="899" spans="1:7" x14ac:dyDescent="0.2">
      <c r="A899" s="7" t="s">
        <v>3441</v>
      </c>
      <c r="B899" s="7" t="s">
        <v>5278</v>
      </c>
      <c r="C899" s="7" t="s">
        <v>5</v>
      </c>
      <c r="D899" s="7" t="s">
        <v>5279</v>
      </c>
      <c r="E899" s="7" t="s">
        <v>5280</v>
      </c>
      <c r="F899" s="7" t="s">
        <v>16700</v>
      </c>
      <c r="G899" s="8">
        <v>42835</v>
      </c>
    </row>
    <row r="900" spans="1:7" x14ac:dyDescent="0.2">
      <c r="A900" s="7" t="s">
        <v>3441</v>
      </c>
      <c r="B900" s="7" t="s">
        <v>5281</v>
      </c>
      <c r="C900" s="7" t="s">
        <v>5</v>
      </c>
      <c r="D900" s="7" t="s">
        <v>5282</v>
      </c>
      <c r="E900" s="7" t="s">
        <v>35</v>
      </c>
      <c r="F900" s="7" t="s">
        <v>16701</v>
      </c>
      <c r="G900" s="8">
        <v>42835</v>
      </c>
    </row>
    <row r="901" spans="1:7" x14ac:dyDescent="0.2">
      <c r="A901" s="7" t="s">
        <v>3441</v>
      </c>
      <c r="B901" s="7" t="s">
        <v>5283</v>
      </c>
      <c r="C901" s="7" t="s">
        <v>5</v>
      </c>
      <c r="D901" s="7" t="s">
        <v>5284</v>
      </c>
      <c r="E901" s="7" t="s">
        <v>5285</v>
      </c>
      <c r="F901" s="7" t="s">
        <v>16702</v>
      </c>
      <c r="G901" s="8">
        <v>42835</v>
      </c>
    </row>
    <row r="902" spans="1:7" x14ac:dyDescent="0.2">
      <c r="A902" s="7" t="s">
        <v>3441</v>
      </c>
      <c r="B902" s="7" t="s">
        <v>5286</v>
      </c>
      <c r="C902" s="7" t="s">
        <v>5</v>
      </c>
      <c r="D902" s="7" t="s">
        <v>5287</v>
      </c>
      <c r="E902" s="7" t="s">
        <v>5288</v>
      </c>
      <c r="F902" s="7" t="s">
        <v>16703</v>
      </c>
      <c r="G902" s="8">
        <v>42835</v>
      </c>
    </row>
    <row r="903" spans="1:7" x14ac:dyDescent="0.2">
      <c r="A903" s="7" t="s">
        <v>3441</v>
      </c>
      <c r="B903" s="7" t="s">
        <v>5289</v>
      </c>
      <c r="C903" s="7" t="s">
        <v>5</v>
      </c>
      <c r="D903" s="7" t="s">
        <v>5290</v>
      </c>
      <c r="E903" s="7" t="s">
        <v>5291</v>
      </c>
      <c r="F903" s="7" t="s">
        <v>16704</v>
      </c>
      <c r="G903" s="8">
        <v>42835</v>
      </c>
    </row>
    <row r="904" spans="1:7" x14ac:dyDescent="0.2">
      <c r="A904" s="7" t="s">
        <v>3441</v>
      </c>
      <c r="B904" s="7" t="s">
        <v>5292</v>
      </c>
      <c r="C904" s="7" t="s">
        <v>5</v>
      </c>
      <c r="D904" s="7" t="s">
        <v>5293</v>
      </c>
      <c r="E904" s="7" t="s">
        <v>5294</v>
      </c>
      <c r="F904" s="7" t="s">
        <v>16705</v>
      </c>
      <c r="G904" s="8">
        <v>42835</v>
      </c>
    </row>
    <row r="905" spans="1:7" x14ac:dyDescent="0.2">
      <c r="A905" s="7" t="s">
        <v>3441</v>
      </c>
      <c r="B905" s="7" t="s">
        <v>5295</v>
      </c>
      <c r="C905" s="7" t="s">
        <v>5</v>
      </c>
      <c r="D905" s="7" t="s">
        <v>5296</v>
      </c>
      <c r="E905" s="7" t="s">
        <v>5297</v>
      </c>
      <c r="F905" s="7" t="s">
        <v>16706</v>
      </c>
      <c r="G905" s="8">
        <v>42835</v>
      </c>
    </row>
    <row r="906" spans="1:7" x14ac:dyDescent="0.2">
      <c r="A906" s="7" t="s">
        <v>3441</v>
      </c>
      <c r="B906" s="7" t="s">
        <v>5298</v>
      </c>
      <c r="C906" s="7" t="s">
        <v>5</v>
      </c>
      <c r="D906" s="7" t="s">
        <v>5299</v>
      </c>
      <c r="E906" s="7" t="s">
        <v>699</v>
      </c>
      <c r="F906" s="7" t="s">
        <v>16707</v>
      </c>
      <c r="G906" s="8">
        <v>42835</v>
      </c>
    </row>
    <row r="907" spans="1:7" x14ac:dyDescent="0.2">
      <c r="A907" s="7" t="s">
        <v>3441</v>
      </c>
      <c r="B907" s="7" t="s">
        <v>5300</v>
      </c>
      <c r="C907" s="7" t="s">
        <v>5</v>
      </c>
      <c r="D907" s="7" t="s">
        <v>5301</v>
      </c>
      <c r="E907" s="7" t="s">
        <v>5302</v>
      </c>
      <c r="F907" s="7" t="s">
        <v>16708</v>
      </c>
      <c r="G907" s="8">
        <v>42835</v>
      </c>
    </row>
    <row r="908" spans="1:7" x14ac:dyDescent="0.2">
      <c r="A908" s="7" t="s">
        <v>3441</v>
      </c>
      <c r="B908" s="7" t="s">
        <v>5303</v>
      </c>
      <c r="C908" s="7" t="s">
        <v>5</v>
      </c>
      <c r="D908" s="7" t="s">
        <v>5304</v>
      </c>
      <c r="E908" s="7" t="s">
        <v>5305</v>
      </c>
      <c r="F908" s="7" t="s">
        <v>16709</v>
      </c>
      <c r="G908" s="8">
        <v>42835</v>
      </c>
    </row>
    <row r="909" spans="1:7" x14ac:dyDescent="0.2">
      <c r="A909" s="7" t="s">
        <v>3441</v>
      </c>
      <c r="B909" s="7" t="s">
        <v>5306</v>
      </c>
      <c r="C909" s="7" t="s">
        <v>5</v>
      </c>
      <c r="D909" s="7" t="s">
        <v>5307</v>
      </c>
      <c r="E909" s="7" t="s">
        <v>202</v>
      </c>
      <c r="F909" s="7" t="s">
        <v>16710</v>
      </c>
      <c r="G909" s="8">
        <v>42835</v>
      </c>
    </row>
    <row r="910" spans="1:7" x14ac:dyDescent="0.2">
      <c r="A910" s="7" t="s">
        <v>3441</v>
      </c>
      <c r="B910" s="7" t="s">
        <v>5308</v>
      </c>
      <c r="C910" s="7" t="s">
        <v>5</v>
      </c>
      <c r="D910" s="7" t="s">
        <v>5309</v>
      </c>
      <c r="E910" s="7" t="s">
        <v>5310</v>
      </c>
      <c r="F910" s="7" t="s">
        <v>16711</v>
      </c>
      <c r="G910" s="8">
        <v>42835</v>
      </c>
    </row>
    <row r="911" spans="1:7" x14ac:dyDescent="0.2">
      <c r="A911" s="7" t="s">
        <v>3441</v>
      </c>
      <c r="B911" s="7" t="s">
        <v>5311</v>
      </c>
      <c r="C911" s="7" t="s">
        <v>5</v>
      </c>
      <c r="D911" s="7" t="s">
        <v>5312</v>
      </c>
      <c r="E911" s="7"/>
      <c r="F911" s="7" t="s">
        <v>3377</v>
      </c>
      <c r="G911" s="8">
        <v>42835</v>
      </c>
    </row>
    <row r="912" spans="1:7" x14ac:dyDescent="0.2">
      <c r="A912" s="7" t="s">
        <v>3441</v>
      </c>
      <c r="B912" s="7" t="s">
        <v>5313</v>
      </c>
      <c r="C912" s="7" t="s">
        <v>5</v>
      </c>
      <c r="D912" s="7" t="s">
        <v>5314</v>
      </c>
      <c r="E912" s="7" t="s">
        <v>202</v>
      </c>
      <c r="F912" s="7" t="s">
        <v>16712</v>
      </c>
      <c r="G912" s="8">
        <v>42835</v>
      </c>
    </row>
    <row r="913" spans="1:7" x14ac:dyDescent="0.2">
      <c r="A913" s="7" t="s">
        <v>3441</v>
      </c>
      <c r="B913" s="7" t="s">
        <v>5315</v>
      </c>
      <c r="C913" s="7" t="s">
        <v>5</v>
      </c>
      <c r="D913" s="7" t="s">
        <v>5316</v>
      </c>
      <c r="E913" s="7" t="s">
        <v>5317</v>
      </c>
      <c r="F913" s="7" t="s">
        <v>16713</v>
      </c>
      <c r="G913" s="8">
        <v>42835</v>
      </c>
    </row>
    <row r="914" spans="1:7" x14ac:dyDescent="0.2">
      <c r="A914" s="7" t="s">
        <v>3441</v>
      </c>
      <c r="B914" s="7" t="s">
        <v>5318</v>
      </c>
      <c r="C914" s="7" t="s">
        <v>5</v>
      </c>
      <c r="D914" s="7" t="s">
        <v>5319</v>
      </c>
      <c r="E914" s="7" t="s">
        <v>5320</v>
      </c>
      <c r="F914" s="7" t="s">
        <v>16714</v>
      </c>
      <c r="G914" s="8">
        <v>42835</v>
      </c>
    </row>
    <row r="915" spans="1:7" x14ac:dyDescent="0.2">
      <c r="A915" s="7" t="s">
        <v>3441</v>
      </c>
      <c r="B915" s="7" t="s">
        <v>5321</v>
      </c>
      <c r="C915" s="7" t="s">
        <v>5</v>
      </c>
      <c r="D915" s="7" t="s">
        <v>5322</v>
      </c>
      <c r="E915" s="7" t="s">
        <v>5323</v>
      </c>
      <c r="F915" s="7" t="s">
        <v>16715</v>
      </c>
      <c r="G915" s="8">
        <v>42835</v>
      </c>
    </row>
    <row r="916" spans="1:7" x14ac:dyDescent="0.2">
      <c r="A916" s="7" t="s">
        <v>3441</v>
      </c>
      <c r="B916" s="7" t="s">
        <v>5324</v>
      </c>
      <c r="C916" s="7" t="s">
        <v>5</v>
      </c>
      <c r="D916" s="7" t="s">
        <v>5325</v>
      </c>
      <c r="E916" s="7" t="s">
        <v>5326</v>
      </c>
      <c r="F916" s="7" t="s">
        <v>16716</v>
      </c>
      <c r="G916" s="8">
        <v>42835</v>
      </c>
    </row>
    <row r="917" spans="1:7" x14ac:dyDescent="0.2">
      <c r="A917" s="7" t="s">
        <v>3441</v>
      </c>
      <c r="B917" s="7" t="s">
        <v>5327</v>
      </c>
      <c r="C917" s="7" t="s">
        <v>5</v>
      </c>
      <c r="D917" s="7" t="s">
        <v>5328</v>
      </c>
      <c r="E917" s="7" t="s">
        <v>5329</v>
      </c>
      <c r="F917" s="7" t="s">
        <v>16717</v>
      </c>
      <c r="G917" s="8">
        <v>42835</v>
      </c>
    </row>
    <row r="918" spans="1:7" x14ac:dyDescent="0.2">
      <c r="A918" s="7" t="s">
        <v>3441</v>
      </c>
      <c r="B918" s="7" t="s">
        <v>5330</v>
      </c>
      <c r="C918" s="7" t="s">
        <v>5</v>
      </c>
      <c r="D918" s="7" t="s">
        <v>5331</v>
      </c>
      <c r="E918" s="7" t="s">
        <v>202</v>
      </c>
      <c r="F918" s="7" t="s">
        <v>16718</v>
      </c>
      <c r="G918" s="8">
        <v>42835</v>
      </c>
    </row>
    <row r="919" spans="1:7" x14ac:dyDescent="0.2">
      <c r="A919" s="7" t="s">
        <v>3441</v>
      </c>
      <c r="B919" s="7" t="s">
        <v>5332</v>
      </c>
      <c r="C919" s="7" t="s">
        <v>5</v>
      </c>
      <c r="D919" s="7" t="s">
        <v>5333</v>
      </c>
      <c r="E919" s="7" t="s">
        <v>202</v>
      </c>
      <c r="F919" s="7" t="s">
        <v>16719</v>
      </c>
      <c r="G919" s="8">
        <v>42835</v>
      </c>
    </row>
    <row r="920" spans="1:7" x14ac:dyDescent="0.2">
      <c r="A920" s="7" t="s">
        <v>3441</v>
      </c>
      <c r="B920" s="7" t="s">
        <v>5334</v>
      </c>
      <c r="C920" s="7" t="s">
        <v>5</v>
      </c>
      <c r="D920" s="7" t="s">
        <v>5335</v>
      </c>
      <c r="E920" s="7" t="s">
        <v>5336</v>
      </c>
      <c r="F920" s="7" t="s">
        <v>16720</v>
      </c>
      <c r="G920" s="8">
        <v>42835</v>
      </c>
    </row>
    <row r="921" spans="1:7" x14ac:dyDescent="0.2">
      <c r="A921" s="7" t="s">
        <v>3441</v>
      </c>
      <c r="B921" s="7" t="s">
        <v>5337</v>
      </c>
      <c r="C921" s="7" t="s">
        <v>5</v>
      </c>
      <c r="D921" s="7" t="s">
        <v>5338</v>
      </c>
      <c r="E921" s="7" t="s">
        <v>5339</v>
      </c>
      <c r="F921" s="7" t="s">
        <v>16721</v>
      </c>
      <c r="G921" s="8">
        <v>42835</v>
      </c>
    </row>
    <row r="922" spans="1:7" x14ac:dyDescent="0.2">
      <c r="A922" s="7" t="s">
        <v>3441</v>
      </c>
      <c r="B922" s="7" t="s">
        <v>5340</v>
      </c>
      <c r="C922" s="7" t="s">
        <v>5</v>
      </c>
      <c r="D922" s="7" t="s">
        <v>5341</v>
      </c>
      <c r="E922" s="7" t="s">
        <v>5342</v>
      </c>
      <c r="F922" s="7" t="s">
        <v>16722</v>
      </c>
      <c r="G922" s="8">
        <v>42835</v>
      </c>
    </row>
    <row r="923" spans="1:7" x14ac:dyDescent="0.2">
      <c r="A923" s="7" t="s">
        <v>3441</v>
      </c>
      <c r="B923" s="7" t="s">
        <v>5343</v>
      </c>
      <c r="C923" s="7" t="s">
        <v>5</v>
      </c>
      <c r="D923" s="7" t="s">
        <v>5344</v>
      </c>
      <c r="E923" s="7" t="s">
        <v>5345</v>
      </c>
      <c r="F923" s="7" t="s">
        <v>16723</v>
      </c>
      <c r="G923" s="8">
        <v>42835</v>
      </c>
    </row>
    <row r="924" spans="1:7" x14ac:dyDescent="0.2">
      <c r="A924" s="7" t="s">
        <v>3441</v>
      </c>
      <c r="B924" s="7" t="s">
        <v>5346</v>
      </c>
      <c r="C924" s="7" t="s">
        <v>5</v>
      </c>
      <c r="D924" s="7" t="s">
        <v>5347</v>
      </c>
      <c r="E924" s="7" t="s">
        <v>4985</v>
      </c>
      <c r="F924" s="7" t="s">
        <v>16724</v>
      </c>
      <c r="G924" s="8">
        <v>42835</v>
      </c>
    </row>
    <row r="925" spans="1:7" x14ac:dyDescent="0.2">
      <c r="A925" s="7" t="s">
        <v>3441</v>
      </c>
      <c r="B925" s="7" t="s">
        <v>5348</v>
      </c>
      <c r="C925" s="7" t="s">
        <v>5</v>
      </c>
      <c r="D925" s="7" t="s">
        <v>5349</v>
      </c>
      <c r="E925" s="7" t="s">
        <v>4345</v>
      </c>
      <c r="F925" s="7" t="s">
        <v>16725</v>
      </c>
      <c r="G925" s="8">
        <v>42835</v>
      </c>
    </row>
    <row r="926" spans="1:7" x14ac:dyDescent="0.2">
      <c r="A926" s="7" t="s">
        <v>3441</v>
      </c>
      <c r="B926" s="7" t="s">
        <v>5350</v>
      </c>
      <c r="C926" s="7" t="s">
        <v>5</v>
      </c>
      <c r="D926" s="7" t="s">
        <v>5351</v>
      </c>
      <c r="E926" s="7" t="s">
        <v>4504</v>
      </c>
      <c r="F926" s="7" t="s">
        <v>16725</v>
      </c>
      <c r="G926" s="8">
        <v>42835</v>
      </c>
    </row>
    <row r="927" spans="1:7" x14ac:dyDescent="0.2">
      <c r="A927" s="7" t="s">
        <v>3441</v>
      </c>
      <c r="B927" s="7" t="s">
        <v>5352</v>
      </c>
      <c r="C927" s="7" t="s">
        <v>5</v>
      </c>
      <c r="D927" s="7" t="s">
        <v>5353</v>
      </c>
      <c r="E927" s="7" t="s">
        <v>2145</v>
      </c>
      <c r="F927" s="7" t="s">
        <v>16726</v>
      </c>
      <c r="G927" s="8">
        <v>42835</v>
      </c>
    </row>
    <row r="928" spans="1:7" x14ac:dyDescent="0.2">
      <c r="A928" s="7" t="s">
        <v>3441</v>
      </c>
      <c r="B928" s="7" t="s">
        <v>5354</v>
      </c>
      <c r="C928" s="7" t="s">
        <v>5</v>
      </c>
      <c r="D928" s="7" t="s">
        <v>5355</v>
      </c>
      <c r="E928" s="7" t="s">
        <v>4718</v>
      </c>
      <c r="F928" s="7" t="s">
        <v>16727</v>
      </c>
      <c r="G928" s="8">
        <v>42835</v>
      </c>
    </row>
    <row r="929" spans="1:7" x14ac:dyDescent="0.2">
      <c r="A929" s="7" t="s">
        <v>3441</v>
      </c>
      <c r="B929" s="7" t="s">
        <v>5356</v>
      </c>
      <c r="C929" s="7" t="s">
        <v>5</v>
      </c>
      <c r="D929" s="7" t="s">
        <v>5357</v>
      </c>
      <c r="E929" s="7" t="s">
        <v>5358</v>
      </c>
      <c r="F929" s="7" t="s">
        <v>16728</v>
      </c>
      <c r="G929" s="8">
        <v>42835</v>
      </c>
    </row>
    <row r="930" spans="1:7" x14ac:dyDescent="0.2">
      <c r="A930" s="7" t="s">
        <v>3441</v>
      </c>
      <c r="B930" s="7" t="s">
        <v>5359</v>
      </c>
      <c r="C930" s="7" t="s">
        <v>5</v>
      </c>
      <c r="D930" s="7" t="s">
        <v>5360</v>
      </c>
      <c r="E930" s="7" t="s">
        <v>4770</v>
      </c>
      <c r="F930" s="7" t="s">
        <v>16729</v>
      </c>
      <c r="G930" s="8">
        <v>42835</v>
      </c>
    </row>
    <row r="931" spans="1:7" x14ac:dyDescent="0.2">
      <c r="A931" s="7" t="s">
        <v>3441</v>
      </c>
      <c r="B931" s="7" t="s">
        <v>5361</v>
      </c>
      <c r="C931" s="7" t="s">
        <v>5</v>
      </c>
      <c r="D931" s="7" t="s">
        <v>5362</v>
      </c>
      <c r="E931" s="7" t="s">
        <v>5363</v>
      </c>
      <c r="F931" s="7" t="s">
        <v>16730</v>
      </c>
      <c r="G931" s="8">
        <v>42835</v>
      </c>
    </row>
    <row r="932" spans="1:7" x14ac:dyDescent="0.2">
      <c r="A932" s="7" t="s">
        <v>3441</v>
      </c>
      <c r="B932" s="7" t="s">
        <v>5364</v>
      </c>
      <c r="C932" s="7" t="s">
        <v>5</v>
      </c>
      <c r="D932" s="7" t="s">
        <v>5365</v>
      </c>
      <c r="E932" s="7" t="s">
        <v>5366</v>
      </c>
      <c r="F932" s="7" t="s">
        <v>16731</v>
      </c>
      <c r="G932" s="8">
        <v>42835</v>
      </c>
    </row>
    <row r="933" spans="1:7" x14ac:dyDescent="0.2">
      <c r="A933" s="7" t="s">
        <v>3441</v>
      </c>
      <c r="B933" s="7" t="s">
        <v>5367</v>
      </c>
      <c r="C933" s="7" t="s">
        <v>5</v>
      </c>
      <c r="D933" s="7" t="s">
        <v>5368</v>
      </c>
      <c r="E933" s="7" t="s">
        <v>5131</v>
      </c>
      <c r="F933" s="7" t="s">
        <v>16732</v>
      </c>
      <c r="G933" s="8">
        <v>42835</v>
      </c>
    </row>
    <row r="934" spans="1:7" x14ac:dyDescent="0.2">
      <c r="A934" s="7" t="s">
        <v>3441</v>
      </c>
      <c r="B934" s="7" t="s">
        <v>5369</v>
      </c>
      <c r="C934" s="7" t="s">
        <v>5</v>
      </c>
      <c r="D934" s="7" t="s">
        <v>5370</v>
      </c>
      <c r="E934" s="7" t="s">
        <v>80</v>
      </c>
      <c r="F934" s="7" t="s">
        <v>16733</v>
      </c>
      <c r="G934" s="8">
        <v>42835</v>
      </c>
    </row>
    <row r="935" spans="1:7" x14ac:dyDescent="0.2">
      <c r="A935" s="7" t="s">
        <v>3441</v>
      </c>
      <c r="B935" s="7" t="s">
        <v>5371</v>
      </c>
      <c r="C935" s="7" t="s">
        <v>5</v>
      </c>
      <c r="D935" s="7" t="s">
        <v>5372</v>
      </c>
      <c r="E935" s="7" t="s">
        <v>5373</v>
      </c>
      <c r="F935" s="7" t="s">
        <v>16734</v>
      </c>
      <c r="G935" s="8">
        <v>42835</v>
      </c>
    </row>
    <row r="936" spans="1:7" x14ac:dyDescent="0.2">
      <c r="A936" s="7" t="s">
        <v>3441</v>
      </c>
      <c r="B936" s="7" t="s">
        <v>5374</v>
      </c>
      <c r="C936" s="7" t="s">
        <v>5</v>
      </c>
      <c r="D936" s="7" t="s">
        <v>5375</v>
      </c>
      <c r="E936" s="7" t="s">
        <v>5376</v>
      </c>
      <c r="F936" s="7" t="s">
        <v>16735</v>
      </c>
      <c r="G936" s="8">
        <v>42835</v>
      </c>
    </row>
    <row r="937" spans="1:7" x14ac:dyDescent="0.2">
      <c r="A937" s="7" t="s">
        <v>3441</v>
      </c>
      <c r="B937" s="7" t="s">
        <v>5377</v>
      </c>
      <c r="C937" s="7" t="s">
        <v>5</v>
      </c>
      <c r="D937" s="7" t="s">
        <v>5378</v>
      </c>
      <c r="E937" s="7" t="s">
        <v>80</v>
      </c>
      <c r="F937" s="7" t="s">
        <v>16736</v>
      </c>
      <c r="G937" s="8">
        <v>42835</v>
      </c>
    </row>
    <row r="938" spans="1:7" x14ac:dyDescent="0.2">
      <c r="A938" s="7" t="s">
        <v>3441</v>
      </c>
      <c r="B938" s="7" t="s">
        <v>5379</v>
      </c>
      <c r="C938" s="7" t="s">
        <v>5</v>
      </c>
      <c r="D938" s="7" t="s">
        <v>5380</v>
      </c>
      <c r="E938" s="7"/>
      <c r="F938" s="7" t="s">
        <v>3377</v>
      </c>
      <c r="G938" s="8">
        <v>42835</v>
      </c>
    </row>
    <row r="939" spans="1:7" x14ac:dyDescent="0.2">
      <c r="A939" s="7" t="s">
        <v>3441</v>
      </c>
      <c r="B939" s="7" t="s">
        <v>5381</v>
      </c>
      <c r="C939" s="7" t="s">
        <v>5</v>
      </c>
      <c r="D939" s="7" t="s">
        <v>5382</v>
      </c>
      <c r="E939" s="7" t="s">
        <v>5383</v>
      </c>
      <c r="F939" s="7" t="s">
        <v>16737</v>
      </c>
      <c r="G939" s="8">
        <v>42835</v>
      </c>
    </row>
    <row r="940" spans="1:7" x14ac:dyDescent="0.2">
      <c r="A940" s="7" t="s">
        <v>3441</v>
      </c>
      <c r="B940" s="7" t="s">
        <v>5384</v>
      </c>
      <c r="C940" s="7" t="s">
        <v>5</v>
      </c>
      <c r="D940" s="7" t="s">
        <v>5385</v>
      </c>
      <c r="E940" s="7" t="s">
        <v>5386</v>
      </c>
      <c r="F940" s="7" t="s">
        <v>16738</v>
      </c>
      <c r="G940" s="8">
        <v>42835</v>
      </c>
    </row>
    <row r="941" spans="1:7" x14ac:dyDescent="0.2">
      <c r="A941" s="7" t="s">
        <v>3441</v>
      </c>
      <c r="B941" s="7" t="s">
        <v>5387</v>
      </c>
      <c r="C941" s="7" t="s">
        <v>5</v>
      </c>
      <c r="D941" s="7" t="s">
        <v>5388</v>
      </c>
      <c r="E941" s="7" t="s">
        <v>5389</v>
      </c>
      <c r="F941" s="7" t="s">
        <v>16739</v>
      </c>
      <c r="G941" s="8">
        <v>42835</v>
      </c>
    </row>
    <row r="942" spans="1:7" x14ac:dyDescent="0.2">
      <c r="A942" s="7" t="s">
        <v>3441</v>
      </c>
      <c r="B942" s="7" t="s">
        <v>5390</v>
      </c>
      <c r="C942" s="7" t="s">
        <v>5</v>
      </c>
      <c r="D942" s="7" t="s">
        <v>5391</v>
      </c>
      <c r="E942" s="7" t="s">
        <v>5392</v>
      </c>
      <c r="F942" s="7" t="s">
        <v>16740</v>
      </c>
      <c r="G942" s="8">
        <v>42835</v>
      </c>
    </row>
    <row r="943" spans="1:7" x14ac:dyDescent="0.2">
      <c r="A943" s="7" t="s">
        <v>3441</v>
      </c>
      <c r="B943" s="7" t="s">
        <v>5393</v>
      </c>
      <c r="C943" s="7" t="s">
        <v>5</v>
      </c>
      <c r="D943" s="7" t="s">
        <v>5394</v>
      </c>
      <c r="E943" s="7"/>
      <c r="F943" s="7" t="s">
        <v>3377</v>
      </c>
      <c r="G943" s="8">
        <v>42835</v>
      </c>
    </row>
    <row r="944" spans="1:7" x14ac:dyDescent="0.2">
      <c r="A944" s="7" t="s">
        <v>3441</v>
      </c>
      <c r="B944" s="7" t="s">
        <v>5395</v>
      </c>
      <c r="C944" s="7" t="s">
        <v>5</v>
      </c>
      <c r="D944" s="7" t="s">
        <v>5396</v>
      </c>
      <c r="E944" s="7" t="s">
        <v>5397</v>
      </c>
      <c r="F944" s="7" t="s">
        <v>16741</v>
      </c>
      <c r="G944" s="8">
        <v>42835</v>
      </c>
    </row>
    <row r="945" spans="1:7" x14ac:dyDescent="0.2">
      <c r="A945" s="7" t="s">
        <v>3441</v>
      </c>
      <c r="B945" s="7" t="s">
        <v>5398</v>
      </c>
      <c r="C945" s="7" t="s">
        <v>5</v>
      </c>
      <c r="D945" s="7" t="s">
        <v>5399</v>
      </c>
      <c r="E945" s="7" t="s">
        <v>35</v>
      </c>
      <c r="F945" s="7" t="s">
        <v>16742</v>
      </c>
      <c r="G945" s="8">
        <v>42835</v>
      </c>
    </row>
    <row r="946" spans="1:7" x14ac:dyDescent="0.2">
      <c r="A946" s="7" t="s">
        <v>3441</v>
      </c>
      <c r="B946" s="7" t="s">
        <v>5400</v>
      </c>
      <c r="C946" s="7" t="s">
        <v>5</v>
      </c>
      <c r="D946" s="7" t="s">
        <v>5401</v>
      </c>
      <c r="E946" s="7" t="s">
        <v>675</v>
      </c>
      <c r="F946" s="7" t="s">
        <v>3377</v>
      </c>
      <c r="G946" s="8">
        <v>42835</v>
      </c>
    </row>
    <row r="947" spans="1:7" x14ac:dyDescent="0.2">
      <c r="A947" s="7" t="s">
        <v>3441</v>
      </c>
      <c r="B947" s="7" t="s">
        <v>5402</v>
      </c>
      <c r="C947" s="7" t="s">
        <v>5</v>
      </c>
      <c r="D947" s="7" t="s">
        <v>5403</v>
      </c>
      <c r="E947" s="7" t="s">
        <v>80</v>
      </c>
      <c r="F947" s="7" t="s">
        <v>16743</v>
      </c>
      <c r="G947" s="8">
        <v>42835</v>
      </c>
    </row>
    <row r="948" spans="1:7" x14ac:dyDescent="0.2">
      <c r="A948" s="7" t="s">
        <v>3441</v>
      </c>
      <c r="B948" s="7" t="s">
        <v>5404</v>
      </c>
      <c r="C948" s="7" t="s">
        <v>5</v>
      </c>
      <c r="D948" s="7" t="s">
        <v>5405</v>
      </c>
      <c r="E948" s="7" t="s">
        <v>1274</v>
      </c>
      <c r="F948" s="7" t="s">
        <v>16744</v>
      </c>
      <c r="G948" s="8">
        <v>42835</v>
      </c>
    </row>
    <row r="949" spans="1:7" x14ac:dyDescent="0.2">
      <c r="A949" s="7" t="s">
        <v>3441</v>
      </c>
      <c r="B949" s="7" t="s">
        <v>5406</v>
      </c>
      <c r="C949" s="7" t="s">
        <v>5</v>
      </c>
      <c r="D949" s="7" t="s">
        <v>5407</v>
      </c>
      <c r="E949" s="7" t="s">
        <v>1251</v>
      </c>
      <c r="F949" s="7" t="s">
        <v>16745</v>
      </c>
      <c r="G949" s="8">
        <v>42835</v>
      </c>
    </row>
    <row r="950" spans="1:7" x14ac:dyDescent="0.2">
      <c r="A950" s="7" t="s">
        <v>3441</v>
      </c>
      <c r="B950" s="7" t="s">
        <v>5408</v>
      </c>
      <c r="C950" s="7" t="s">
        <v>5</v>
      </c>
      <c r="D950" s="7" t="s">
        <v>5409</v>
      </c>
      <c r="E950" s="7" t="s">
        <v>5410</v>
      </c>
      <c r="F950" s="7" t="s">
        <v>16483</v>
      </c>
      <c r="G950" s="8">
        <v>42835</v>
      </c>
    </row>
    <row r="951" spans="1:7" x14ac:dyDescent="0.2">
      <c r="A951" s="7" t="s">
        <v>3441</v>
      </c>
      <c r="B951" s="7" t="s">
        <v>5411</v>
      </c>
      <c r="C951" s="7" t="s">
        <v>5</v>
      </c>
      <c r="D951" s="7" t="s">
        <v>5412</v>
      </c>
      <c r="E951" s="7" t="s">
        <v>5413</v>
      </c>
      <c r="F951" s="7" t="s">
        <v>16746</v>
      </c>
      <c r="G951" s="8">
        <v>42835</v>
      </c>
    </row>
    <row r="952" spans="1:7" x14ac:dyDescent="0.2">
      <c r="A952" s="7" t="s">
        <v>3441</v>
      </c>
      <c r="B952" s="7" t="s">
        <v>5414</v>
      </c>
      <c r="C952" s="7" t="s">
        <v>5</v>
      </c>
      <c r="D952" s="7" t="s">
        <v>5415</v>
      </c>
      <c r="E952" s="7" t="s">
        <v>1430</v>
      </c>
      <c r="F952" s="7" t="s">
        <v>16747</v>
      </c>
      <c r="G952" s="8">
        <v>42835</v>
      </c>
    </row>
    <row r="953" spans="1:7" x14ac:dyDescent="0.2">
      <c r="A953" s="7" t="s">
        <v>3441</v>
      </c>
      <c r="B953" s="7" t="s">
        <v>5416</v>
      </c>
      <c r="C953" s="7" t="s">
        <v>5</v>
      </c>
      <c r="D953" s="7" t="s">
        <v>5417</v>
      </c>
      <c r="E953" s="7" t="s">
        <v>5418</v>
      </c>
      <c r="F953" s="7" t="s">
        <v>16748</v>
      </c>
      <c r="G953" s="8">
        <v>42835</v>
      </c>
    </row>
    <row r="954" spans="1:7" x14ac:dyDescent="0.2">
      <c r="A954" s="7" t="s">
        <v>3441</v>
      </c>
      <c r="B954" s="7" t="s">
        <v>5419</v>
      </c>
      <c r="C954" s="7" t="s">
        <v>5</v>
      </c>
      <c r="D954" s="7" t="s">
        <v>5420</v>
      </c>
      <c r="E954" s="7" t="s">
        <v>2145</v>
      </c>
      <c r="F954" s="7" t="s">
        <v>16749</v>
      </c>
      <c r="G954" s="8">
        <v>42835</v>
      </c>
    </row>
    <row r="955" spans="1:7" x14ac:dyDescent="0.2">
      <c r="A955" s="7" t="s">
        <v>3441</v>
      </c>
      <c r="B955" s="7" t="s">
        <v>5421</v>
      </c>
      <c r="C955" s="7" t="s">
        <v>5</v>
      </c>
      <c r="D955" s="7" t="s">
        <v>5422</v>
      </c>
      <c r="E955" s="7" t="s">
        <v>2642</v>
      </c>
      <c r="F955" s="7" t="s">
        <v>3377</v>
      </c>
      <c r="G955" s="8">
        <v>42835</v>
      </c>
    </row>
    <row r="956" spans="1:7" x14ac:dyDescent="0.2">
      <c r="A956" s="7" t="s">
        <v>3441</v>
      </c>
      <c r="B956" s="7" t="s">
        <v>5423</v>
      </c>
      <c r="C956" s="7" t="s">
        <v>5</v>
      </c>
      <c r="D956" s="7" t="s">
        <v>5424</v>
      </c>
      <c r="E956" s="7" t="s">
        <v>5425</v>
      </c>
      <c r="F956" s="7" t="s">
        <v>16750</v>
      </c>
      <c r="G956" s="8">
        <v>42835</v>
      </c>
    </row>
    <row r="957" spans="1:7" x14ac:dyDescent="0.2">
      <c r="A957" s="7" t="s">
        <v>3441</v>
      </c>
      <c r="B957" s="7" t="s">
        <v>5426</v>
      </c>
      <c r="C957" s="7" t="s">
        <v>5</v>
      </c>
      <c r="D957" s="7" t="s">
        <v>5427</v>
      </c>
      <c r="E957" s="7" t="s">
        <v>5428</v>
      </c>
      <c r="F957" s="7" t="s">
        <v>16751</v>
      </c>
      <c r="G957" s="8">
        <v>42835</v>
      </c>
    </row>
    <row r="958" spans="1:7" x14ac:dyDescent="0.2">
      <c r="A958" s="7" t="s">
        <v>3441</v>
      </c>
      <c r="B958" s="7" t="s">
        <v>5429</v>
      </c>
      <c r="C958" s="7" t="s">
        <v>5</v>
      </c>
      <c r="D958" s="7" t="s">
        <v>5430</v>
      </c>
      <c r="E958" s="7" t="s">
        <v>82</v>
      </c>
      <c r="F958" s="7" t="s">
        <v>16752</v>
      </c>
      <c r="G958" s="8">
        <v>42835</v>
      </c>
    </row>
    <row r="959" spans="1:7" x14ac:dyDescent="0.2">
      <c r="A959" s="7" t="s">
        <v>3441</v>
      </c>
      <c r="B959" s="7" t="s">
        <v>5431</v>
      </c>
      <c r="C959" s="7" t="s">
        <v>5</v>
      </c>
      <c r="D959" s="7" t="s">
        <v>5432</v>
      </c>
      <c r="E959" s="7" t="s">
        <v>5433</v>
      </c>
      <c r="F959" s="7" t="s">
        <v>13536</v>
      </c>
      <c r="G959" s="8">
        <v>42835</v>
      </c>
    </row>
    <row r="960" spans="1:7" x14ac:dyDescent="0.2">
      <c r="A960" s="7" t="s">
        <v>3441</v>
      </c>
      <c r="B960" s="7" t="s">
        <v>5434</v>
      </c>
      <c r="C960" s="7" t="s">
        <v>5</v>
      </c>
      <c r="D960" s="7" t="s">
        <v>5435</v>
      </c>
      <c r="E960" s="7" t="s">
        <v>5436</v>
      </c>
      <c r="F960" s="7" t="s">
        <v>16753</v>
      </c>
      <c r="G960" s="8">
        <v>42835</v>
      </c>
    </row>
    <row r="961" spans="1:7" x14ac:dyDescent="0.2">
      <c r="A961" s="7" t="s">
        <v>3441</v>
      </c>
      <c r="B961" s="7" t="s">
        <v>5437</v>
      </c>
      <c r="C961" s="7" t="s">
        <v>5</v>
      </c>
      <c r="D961" s="7" t="s">
        <v>5438</v>
      </c>
      <c r="E961" s="7" t="s">
        <v>5439</v>
      </c>
      <c r="F961" s="7" t="s">
        <v>16754</v>
      </c>
      <c r="G961" s="8">
        <v>42835</v>
      </c>
    </row>
    <row r="962" spans="1:7" x14ac:dyDescent="0.2">
      <c r="A962" s="7" t="s">
        <v>3441</v>
      </c>
      <c r="B962" s="7" t="s">
        <v>5440</v>
      </c>
      <c r="C962" s="7" t="s">
        <v>5</v>
      </c>
      <c r="D962" s="7" t="s">
        <v>5441</v>
      </c>
      <c r="E962" s="7" t="s">
        <v>5442</v>
      </c>
      <c r="F962" s="7" t="s">
        <v>16755</v>
      </c>
      <c r="G962" s="8">
        <v>42835</v>
      </c>
    </row>
    <row r="963" spans="1:7" x14ac:dyDescent="0.2">
      <c r="A963" s="7" t="s">
        <v>3441</v>
      </c>
      <c r="B963" s="7" t="s">
        <v>5443</v>
      </c>
      <c r="C963" s="7" t="s">
        <v>5</v>
      </c>
      <c r="D963" s="7" t="s">
        <v>5444</v>
      </c>
      <c r="E963" s="7" t="s">
        <v>5445</v>
      </c>
      <c r="F963" s="7" t="s">
        <v>16756</v>
      </c>
      <c r="G963" s="8">
        <v>42835</v>
      </c>
    </row>
    <row r="964" spans="1:7" x14ac:dyDescent="0.2">
      <c r="A964" s="7" t="s">
        <v>3441</v>
      </c>
      <c r="B964" s="7" t="s">
        <v>5446</v>
      </c>
      <c r="C964" s="7" t="s">
        <v>5</v>
      </c>
      <c r="D964" s="7" t="s">
        <v>5447</v>
      </c>
      <c r="E964" s="7" t="s">
        <v>5448</v>
      </c>
      <c r="F964" s="7" t="s">
        <v>16757</v>
      </c>
      <c r="G964" s="8">
        <v>42835</v>
      </c>
    </row>
    <row r="965" spans="1:7" x14ac:dyDescent="0.2">
      <c r="A965" s="7" t="s">
        <v>3441</v>
      </c>
      <c r="B965" s="7" t="s">
        <v>5449</v>
      </c>
      <c r="C965" s="7" t="s">
        <v>5</v>
      </c>
      <c r="D965" s="7" t="s">
        <v>5450</v>
      </c>
      <c r="E965" s="7" t="s">
        <v>5451</v>
      </c>
      <c r="F965" s="7" t="s">
        <v>16758</v>
      </c>
      <c r="G965" s="8">
        <v>42835</v>
      </c>
    </row>
    <row r="966" spans="1:7" x14ac:dyDescent="0.2">
      <c r="A966" s="7" t="s">
        <v>3441</v>
      </c>
      <c r="B966" s="7" t="s">
        <v>5452</v>
      </c>
      <c r="C966" s="7" t="s">
        <v>5</v>
      </c>
      <c r="D966" s="7" t="s">
        <v>5453</v>
      </c>
      <c r="E966" s="7" t="s">
        <v>5454</v>
      </c>
      <c r="F966" s="7" t="s">
        <v>16759</v>
      </c>
      <c r="G966" s="8">
        <v>42835</v>
      </c>
    </row>
    <row r="967" spans="1:7" x14ac:dyDescent="0.2">
      <c r="A967" s="7" t="s">
        <v>3441</v>
      </c>
      <c r="B967" s="7" t="s">
        <v>5455</v>
      </c>
      <c r="C967" s="7" t="s">
        <v>5</v>
      </c>
      <c r="D967" s="7" t="s">
        <v>5456</v>
      </c>
      <c r="E967" s="7" t="s">
        <v>675</v>
      </c>
      <c r="F967" s="7" t="s">
        <v>16760</v>
      </c>
      <c r="G967" s="8">
        <v>42835</v>
      </c>
    </row>
    <row r="968" spans="1:7" x14ac:dyDescent="0.2">
      <c r="A968" s="7" t="s">
        <v>3441</v>
      </c>
      <c r="B968" s="7" t="s">
        <v>5457</v>
      </c>
      <c r="C968" s="7" t="s">
        <v>5</v>
      </c>
      <c r="D968" s="7" t="s">
        <v>5458</v>
      </c>
      <c r="E968" s="7" t="s">
        <v>5459</v>
      </c>
      <c r="F968" s="7" t="s">
        <v>16761</v>
      </c>
      <c r="G968" s="8">
        <v>42835</v>
      </c>
    </row>
    <row r="969" spans="1:7" x14ac:dyDescent="0.2">
      <c r="A969" s="7" t="s">
        <v>3441</v>
      </c>
      <c r="B969" s="7" t="s">
        <v>5460</v>
      </c>
      <c r="C969" s="7" t="s">
        <v>5</v>
      </c>
      <c r="D969" s="7" t="s">
        <v>5461</v>
      </c>
      <c r="E969" s="7" t="s">
        <v>5462</v>
      </c>
      <c r="F969" s="7" t="s">
        <v>16762</v>
      </c>
      <c r="G969" s="8">
        <v>42835</v>
      </c>
    </row>
    <row r="970" spans="1:7" x14ac:dyDescent="0.2">
      <c r="A970" s="7" t="s">
        <v>3441</v>
      </c>
      <c r="B970" s="7" t="s">
        <v>5463</v>
      </c>
      <c r="C970" s="7" t="s">
        <v>5</v>
      </c>
      <c r="D970" s="7" t="s">
        <v>5464</v>
      </c>
      <c r="E970" s="7" t="s">
        <v>5465</v>
      </c>
      <c r="F970" s="7" t="s">
        <v>16763</v>
      </c>
      <c r="G970" s="8">
        <v>42835</v>
      </c>
    </row>
    <row r="971" spans="1:7" x14ac:dyDescent="0.2">
      <c r="A971" s="7" t="s">
        <v>3441</v>
      </c>
      <c r="B971" s="7" t="s">
        <v>5466</v>
      </c>
      <c r="C971" s="7" t="s">
        <v>5</v>
      </c>
      <c r="D971" s="7" t="s">
        <v>5467</v>
      </c>
      <c r="E971" s="7" t="s">
        <v>5468</v>
      </c>
      <c r="F971" s="7" t="s">
        <v>16764</v>
      </c>
      <c r="G971" s="8">
        <v>42835</v>
      </c>
    </row>
    <row r="972" spans="1:7" x14ac:dyDescent="0.2">
      <c r="A972" s="7" t="s">
        <v>3441</v>
      </c>
      <c r="B972" s="7" t="s">
        <v>5469</v>
      </c>
      <c r="C972" s="7" t="s">
        <v>5</v>
      </c>
      <c r="D972" s="7" t="s">
        <v>5470</v>
      </c>
      <c r="E972" s="7" t="s">
        <v>5471</v>
      </c>
      <c r="F972" s="7" t="s">
        <v>16765</v>
      </c>
      <c r="G972" s="8">
        <v>42835</v>
      </c>
    </row>
    <row r="973" spans="1:7" x14ac:dyDescent="0.2">
      <c r="A973" s="7" t="s">
        <v>3441</v>
      </c>
      <c r="B973" s="7" t="s">
        <v>5472</v>
      </c>
      <c r="C973" s="7" t="s">
        <v>5</v>
      </c>
      <c r="D973" s="7" t="s">
        <v>5473</v>
      </c>
      <c r="E973" s="7" t="s">
        <v>5474</v>
      </c>
      <c r="F973" s="7" t="s">
        <v>16766</v>
      </c>
      <c r="G973" s="8">
        <v>42835</v>
      </c>
    </row>
    <row r="974" spans="1:7" x14ac:dyDescent="0.2">
      <c r="A974" s="7" t="s">
        <v>3441</v>
      </c>
      <c r="B974" s="7" t="s">
        <v>5475</v>
      </c>
      <c r="C974" s="7" t="s">
        <v>5</v>
      </c>
      <c r="D974" s="7" t="s">
        <v>5476</v>
      </c>
      <c r="E974" s="7" t="s">
        <v>5477</v>
      </c>
      <c r="F974" s="7" t="s">
        <v>16767</v>
      </c>
      <c r="G974" s="8">
        <v>42835</v>
      </c>
    </row>
    <row r="975" spans="1:7" x14ac:dyDescent="0.2">
      <c r="A975" s="7" t="s">
        <v>3441</v>
      </c>
      <c r="B975" s="7" t="s">
        <v>5478</v>
      </c>
      <c r="C975" s="7" t="s">
        <v>5</v>
      </c>
      <c r="D975" s="7" t="s">
        <v>5479</v>
      </c>
      <c r="E975" s="7" t="s">
        <v>5480</v>
      </c>
      <c r="F975" s="7" t="s">
        <v>16768</v>
      </c>
      <c r="G975" s="8">
        <v>42835</v>
      </c>
    </row>
    <row r="976" spans="1:7" x14ac:dyDescent="0.2">
      <c r="A976" s="7" t="s">
        <v>3441</v>
      </c>
      <c r="B976" s="7" t="s">
        <v>5481</v>
      </c>
      <c r="C976" s="7" t="s">
        <v>5</v>
      </c>
      <c r="D976" s="7" t="s">
        <v>5482</v>
      </c>
      <c r="E976" s="7" t="s">
        <v>5483</v>
      </c>
      <c r="F976" s="7" t="s">
        <v>16769</v>
      </c>
      <c r="G976" s="8">
        <v>42835</v>
      </c>
    </row>
    <row r="977" spans="1:7" x14ac:dyDescent="0.2">
      <c r="A977" s="7" t="s">
        <v>3441</v>
      </c>
      <c r="B977" s="7" t="s">
        <v>5484</v>
      </c>
      <c r="C977" s="7" t="s">
        <v>5</v>
      </c>
      <c r="D977" s="7" t="s">
        <v>5485</v>
      </c>
      <c r="E977" s="7" t="s">
        <v>5486</v>
      </c>
      <c r="F977" s="7" t="s">
        <v>16770</v>
      </c>
      <c r="G977" s="8">
        <v>42835</v>
      </c>
    </row>
    <row r="978" spans="1:7" x14ac:dyDescent="0.2">
      <c r="A978" s="7" t="s">
        <v>3441</v>
      </c>
      <c r="B978" s="7" t="s">
        <v>5487</v>
      </c>
      <c r="C978" s="7" t="s">
        <v>5</v>
      </c>
      <c r="D978" s="7" t="s">
        <v>5488</v>
      </c>
      <c r="E978" s="7" t="s">
        <v>5489</v>
      </c>
      <c r="F978" s="7" t="s">
        <v>16771</v>
      </c>
      <c r="G978" s="8">
        <v>42835</v>
      </c>
    </row>
    <row r="979" spans="1:7" x14ac:dyDescent="0.2">
      <c r="A979" s="7" t="s">
        <v>3441</v>
      </c>
      <c r="B979" s="7" t="s">
        <v>5490</v>
      </c>
      <c r="C979" s="7" t="s">
        <v>5</v>
      </c>
      <c r="D979" s="7" t="s">
        <v>5491</v>
      </c>
      <c r="E979" s="7" t="s">
        <v>2145</v>
      </c>
      <c r="F979" s="7" t="s">
        <v>16772</v>
      </c>
      <c r="G979" s="8">
        <v>42835</v>
      </c>
    </row>
    <row r="980" spans="1:7" x14ac:dyDescent="0.2">
      <c r="A980" s="7" t="s">
        <v>3441</v>
      </c>
      <c r="B980" s="7" t="s">
        <v>5492</v>
      </c>
      <c r="C980" s="7" t="s">
        <v>5</v>
      </c>
      <c r="D980" s="7" t="s">
        <v>5493</v>
      </c>
      <c r="E980" s="7" t="s">
        <v>5494</v>
      </c>
      <c r="F980" s="7" t="s">
        <v>16773</v>
      </c>
      <c r="G980" s="8">
        <v>42835</v>
      </c>
    </row>
    <row r="981" spans="1:7" x14ac:dyDescent="0.2">
      <c r="A981" s="7" t="s">
        <v>3441</v>
      </c>
      <c r="B981" s="7" t="s">
        <v>5495</v>
      </c>
      <c r="C981" s="7" t="s">
        <v>5</v>
      </c>
      <c r="D981" s="7" t="s">
        <v>5496</v>
      </c>
      <c r="E981" s="7" t="s">
        <v>5497</v>
      </c>
      <c r="F981" s="7" t="s">
        <v>16774</v>
      </c>
      <c r="G981" s="8">
        <v>42835</v>
      </c>
    </row>
    <row r="982" spans="1:7" x14ac:dyDescent="0.2">
      <c r="A982" s="7" t="s">
        <v>3441</v>
      </c>
      <c r="B982" s="7" t="s">
        <v>5498</v>
      </c>
      <c r="C982" s="7" t="s">
        <v>5</v>
      </c>
      <c r="D982" s="7" t="s">
        <v>5499</v>
      </c>
      <c r="E982" s="7" t="s">
        <v>5500</v>
      </c>
      <c r="F982" s="7" t="s">
        <v>16775</v>
      </c>
      <c r="G982" s="8">
        <v>42835</v>
      </c>
    </row>
    <row r="983" spans="1:7" x14ac:dyDescent="0.2">
      <c r="A983" s="7" t="s">
        <v>3441</v>
      </c>
      <c r="B983" s="7" t="s">
        <v>5501</v>
      </c>
      <c r="C983" s="7" t="s">
        <v>5</v>
      </c>
      <c r="D983" s="7" t="s">
        <v>5502</v>
      </c>
      <c r="E983" s="7" t="s">
        <v>5503</v>
      </c>
      <c r="F983" s="7" t="s">
        <v>16776</v>
      </c>
      <c r="G983" s="8">
        <v>42835</v>
      </c>
    </row>
    <row r="984" spans="1:7" x14ac:dyDescent="0.2">
      <c r="A984" s="7" t="s">
        <v>3441</v>
      </c>
      <c r="B984" s="7" t="s">
        <v>5504</v>
      </c>
      <c r="C984" s="7" t="s">
        <v>5</v>
      </c>
      <c r="D984" s="7" t="s">
        <v>5505</v>
      </c>
      <c r="E984" s="7" t="s">
        <v>5506</v>
      </c>
      <c r="F984" s="7" t="s">
        <v>16777</v>
      </c>
      <c r="G984" s="8">
        <v>42835</v>
      </c>
    </row>
    <row r="985" spans="1:7" x14ac:dyDescent="0.2">
      <c r="A985" s="7" t="s">
        <v>3441</v>
      </c>
      <c r="B985" s="7" t="s">
        <v>5507</v>
      </c>
      <c r="C985" s="7" t="s">
        <v>5</v>
      </c>
      <c r="D985" s="7" t="s">
        <v>5508</v>
      </c>
      <c r="E985" s="7" t="s">
        <v>5509</v>
      </c>
      <c r="F985" s="7" t="s">
        <v>16778</v>
      </c>
      <c r="G985" s="8">
        <v>42835</v>
      </c>
    </row>
    <row r="986" spans="1:7" x14ac:dyDescent="0.2">
      <c r="A986" s="7" t="s">
        <v>3441</v>
      </c>
      <c r="B986" s="7" t="s">
        <v>5510</v>
      </c>
      <c r="C986" s="7" t="s">
        <v>5</v>
      </c>
      <c r="D986" s="7" t="s">
        <v>5511</v>
      </c>
      <c r="E986" s="7" t="s">
        <v>1679</v>
      </c>
      <c r="F986" s="7" t="s">
        <v>16779</v>
      </c>
      <c r="G986" s="8">
        <v>42835</v>
      </c>
    </row>
    <row r="987" spans="1:7" x14ac:dyDescent="0.2">
      <c r="A987" s="7" t="s">
        <v>3441</v>
      </c>
      <c r="B987" s="7" t="s">
        <v>5512</v>
      </c>
      <c r="C987" s="7" t="s">
        <v>5</v>
      </c>
      <c r="D987" s="7" t="s">
        <v>5513</v>
      </c>
      <c r="E987" s="7"/>
      <c r="F987" s="7" t="s">
        <v>3377</v>
      </c>
      <c r="G987" s="8">
        <v>42835</v>
      </c>
    </row>
    <row r="988" spans="1:7" x14ac:dyDescent="0.2">
      <c r="A988" s="7" t="s">
        <v>3441</v>
      </c>
      <c r="B988" s="7" t="s">
        <v>5514</v>
      </c>
      <c r="C988" s="7" t="s">
        <v>5</v>
      </c>
      <c r="D988" s="7" t="s">
        <v>5515</v>
      </c>
      <c r="E988" s="7" t="s">
        <v>4271</v>
      </c>
      <c r="F988" s="7" t="s">
        <v>16780</v>
      </c>
      <c r="G988" s="8">
        <v>42835</v>
      </c>
    </row>
    <row r="989" spans="1:7" x14ac:dyDescent="0.2">
      <c r="A989" s="7" t="s">
        <v>3441</v>
      </c>
      <c r="B989" s="7" t="s">
        <v>5516</v>
      </c>
      <c r="C989" s="7" t="s">
        <v>5</v>
      </c>
      <c r="D989" s="7" t="s">
        <v>5517</v>
      </c>
      <c r="E989" s="7" t="s">
        <v>5518</v>
      </c>
      <c r="F989" s="7" t="s">
        <v>16781</v>
      </c>
      <c r="G989" s="8">
        <v>42835</v>
      </c>
    </row>
    <row r="990" spans="1:7" x14ac:dyDescent="0.2">
      <c r="A990" s="7" t="s">
        <v>3441</v>
      </c>
      <c r="B990" s="7" t="s">
        <v>5519</v>
      </c>
      <c r="C990" s="7" t="s">
        <v>5</v>
      </c>
      <c r="D990" s="7" t="s">
        <v>5520</v>
      </c>
      <c r="E990" s="7" t="s">
        <v>5521</v>
      </c>
      <c r="F990" s="7" t="s">
        <v>16782</v>
      </c>
      <c r="G990" s="8">
        <v>42835</v>
      </c>
    </row>
    <row r="991" spans="1:7" x14ac:dyDescent="0.2">
      <c r="A991" s="7" t="s">
        <v>3441</v>
      </c>
      <c r="B991" s="7" t="s">
        <v>5522</v>
      </c>
      <c r="C991" s="7" t="s">
        <v>5</v>
      </c>
      <c r="D991" s="7" t="s">
        <v>5523</v>
      </c>
      <c r="E991" s="7" t="s">
        <v>5524</v>
      </c>
      <c r="F991" s="7" t="s">
        <v>16783</v>
      </c>
      <c r="G991" s="8">
        <v>42835</v>
      </c>
    </row>
    <row r="992" spans="1:7" x14ac:dyDescent="0.2">
      <c r="A992" s="7" t="s">
        <v>3441</v>
      </c>
      <c r="B992" s="7" t="s">
        <v>5525</v>
      </c>
      <c r="C992" s="7" t="s">
        <v>5</v>
      </c>
      <c r="D992" s="7" t="s">
        <v>5526</v>
      </c>
      <c r="E992" s="7" t="s">
        <v>5527</v>
      </c>
      <c r="F992" s="7" t="s">
        <v>16784</v>
      </c>
      <c r="G992" s="8">
        <v>42835</v>
      </c>
    </row>
    <row r="993" spans="1:7" x14ac:dyDescent="0.2">
      <c r="A993" s="7" t="s">
        <v>3441</v>
      </c>
      <c r="B993" s="7" t="s">
        <v>5528</v>
      </c>
      <c r="C993" s="7" t="s">
        <v>5</v>
      </c>
      <c r="D993" s="7" t="s">
        <v>5529</v>
      </c>
      <c r="E993" s="7" t="s">
        <v>5530</v>
      </c>
      <c r="F993" s="7" t="s">
        <v>16785</v>
      </c>
      <c r="G993" s="8">
        <v>42835</v>
      </c>
    </row>
    <row r="994" spans="1:7" x14ac:dyDescent="0.2">
      <c r="A994" s="7" t="s">
        <v>3441</v>
      </c>
      <c r="B994" s="7" t="s">
        <v>5531</v>
      </c>
      <c r="C994" s="7" t="s">
        <v>5</v>
      </c>
      <c r="D994" s="7" t="s">
        <v>5532</v>
      </c>
      <c r="E994" s="7" t="s">
        <v>5533</v>
      </c>
      <c r="F994" s="7" t="s">
        <v>16786</v>
      </c>
      <c r="G994" s="8">
        <v>42835</v>
      </c>
    </row>
    <row r="995" spans="1:7" x14ac:dyDescent="0.2">
      <c r="A995" s="7" t="s">
        <v>3441</v>
      </c>
      <c r="B995" s="7" t="s">
        <v>5534</v>
      </c>
      <c r="C995" s="7" t="s">
        <v>5</v>
      </c>
      <c r="D995" s="7" t="s">
        <v>5535</v>
      </c>
      <c r="E995" s="7" t="s">
        <v>5536</v>
      </c>
      <c r="F995" s="7" t="s">
        <v>16787</v>
      </c>
      <c r="G995" s="8">
        <v>42835</v>
      </c>
    </row>
    <row r="996" spans="1:7" x14ac:dyDescent="0.2">
      <c r="A996" s="7" t="s">
        <v>3441</v>
      </c>
      <c r="B996" s="7" t="s">
        <v>5537</v>
      </c>
      <c r="C996" s="7" t="s">
        <v>5</v>
      </c>
      <c r="D996" s="7" t="s">
        <v>5538</v>
      </c>
      <c r="E996" s="7" t="s">
        <v>5539</v>
      </c>
      <c r="F996" s="7" t="s">
        <v>16788</v>
      </c>
      <c r="G996" s="8">
        <v>42835</v>
      </c>
    </row>
    <row r="997" spans="1:7" x14ac:dyDescent="0.2">
      <c r="A997" s="7" t="s">
        <v>3441</v>
      </c>
      <c r="B997" s="7" t="s">
        <v>5540</v>
      </c>
      <c r="C997" s="7" t="s">
        <v>5</v>
      </c>
      <c r="D997" s="7" t="s">
        <v>5541</v>
      </c>
      <c r="E997" s="7" t="s">
        <v>5542</v>
      </c>
      <c r="F997" s="7" t="s">
        <v>16789</v>
      </c>
      <c r="G997" s="8">
        <v>42835</v>
      </c>
    </row>
    <row r="998" spans="1:7" x14ac:dyDescent="0.2">
      <c r="A998" s="7" t="s">
        <v>3441</v>
      </c>
      <c r="B998" s="7" t="s">
        <v>5543</v>
      </c>
      <c r="C998" s="7" t="s">
        <v>5</v>
      </c>
      <c r="D998" s="7" t="s">
        <v>5544</v>
      </c>
      <c r="E998" s="7" t="s">
        <v>5545</v>
      </c>
      <c r="F998" s="7" t="s">
        <v>16790</v>
      </c>
      <c r="G998" s="8">
        <v>42835</v>
      </c>
    </row>
    <row r="999" spans="1:7" x14ac:dyDescent="0.2">
      <c r="A999" s="7" t="s">
        <v>3441</v>
      </c>
      <c r="B999" s="7" t="s">
        <v>5546</v>
      </c>
      <c r="C999" s="7" t="s">
        <v>5</v>
      </c>
      <c r="D999" s="7" t="s">
        <v>5547</v>
      </c>
      <c r="E999" s="7" t="s">
        <v>5548</v>
      </c>
      <c r="F999" s="7" t="s">
        <v>16791</v>
      </c>
      <c r="G999" s="8">
        <v>42835</v>
      </c>
    </row>
    <row r="1000" spans="1:7" x14ac:dyDescent="0.2">
      <c r="A1000" s="7" t="s">
        <v>3441</v>
      </c>
      <c r="B1000" s="7" t="s">
        <v>5549</v>
      </c>
      <c r="C1000" s="7" t="s">
        <v>5</v>
      </c>
      <c r="D1000" s="7" t="s">
        <v>5550</v>
      </c>
      <c r="E1000" s="7" t="s">
        <v>5551</v>
      </c>
      <c r="F1000" s="7" t="s">
        <v>16792</v>
      </c>
      <c r="G1000" s="8">
        <v>42835</v>
      </c>
    </row>
    <row r="1001" spans="1:7" x14ac:dyDescent="0.2">
      <c r="A1001" s="7" t="s">
        <v>3441</v>
      </c>
      <c r="B1001" s="7" t="s">
        <v>5552</v>
      </c>
      <c r="C1001" s="7" t="s">
        <v>5</v>
      </c>
      <c r="D1001" s="7" t="s">
        <v>5553</v>
      </c>
      <c r="E1001" s="7" t="s">
        <v>5554</v>
      </c>
      <c r="F1001" s="7" t="s">
        <v>16792</v>
      </c>
      <c r="G1001" s="8">
        <v>42835</v>
      </c>
    </row>
    <row r="1002" spans="1:7" x14ac:dyDescent="0.2">
      <c r="A1002" s="7" t="s">
        <v>3441</v>
      </c>
      <c r="B1002" s="7" t="s">
        <v>5555</v>
      </c>
      <c r="C1002" s="7" t="s">
        <v>5</v>
      </c>
      <c r="D1002" s="7" t="s">
        <v>5556</v>
      </c>
      <c r="E1002" s="7" t="s">
        <v>5557</v>
      </c>
      <c r="F1002" s="7" t="s">
        <v>16793</v>
      </c>
      <c r="G1002" s="8">
        <v>42835</v>
      </c>
    </row>
    <row r="1003" spans="1:7" x14ac:dyDescent="0.2">
      <c r="A1003" s="7" t="s">
        <v>3441</v>
      </c>
      <c r="B1003" s="7" t="s">
        <v>5558</v>
      </c>
      <c r="C1003" s="7" t="s">
        <v>5</v>
      </c>
      <c r="D1003" s="7" t="s">
        <v>5559</v>
      </c>
      <c r="E1003" s="7" t="s">
        <v>5560</v>
      </c>
      <c r="F1003" s="7" t="s">
        <v>16794</v>
      </c>
      <c r="G1003" s="8">
        <v>42835</v>
      </c>
    </row>
    <row r="1004" spans="1:7" x14ac:dyDescent="0.2">
      <c r="A1004" s="7" t="s">
        <v>3441</v>
      </c>
      <c r="B1004" s="7" t="s">
        <v>5561</v>
      </c>
      <c r="C1004" s="7" t="s">
        <v>5</v>
      </c>
      <c r="D1004" s="7" t="s">
        <v>5562</v>
      </c>
      <c r="E1004" s="7" t="s">
        <v>202</v>
      </c>
      <c r="F1004" s="7" t="s">
        <v>16795</v>
      </c>
      <c r="G1004" s="8">
        <v>42835</v>
      </c>
    </row>
    <row r="1005" spans="1:7" x14ac:dyDescent="0.2">
      <c r="A1005" s="7" t="s">
        <v>3441</v>
      </c>
      <c r="B1005" s="7" t="s">
        <v>5563</v>
      </c>
      <c r="C1005" s="7" t="s">
        <v>5</v>
      </c>
      <c r="D1005" s="7" t="s">
        <v>5564</v>
      </c>
      <c r="E1005" s="7" t="s">
        <v>5565</v>
      </c>
      <c r="F1005" s="7" t="s">
        <v>16796</v>
      </c>
      <c r="G1005" s="8">
        <v>42835</v>
      </c>
    </row>
    <row r="1006" spans="1:7" x14ac:dyDescent="0.2">
      <c r="A1006" s="7" t="s">
        <v>3441</v>
      </c>
      <c r="B1006" s="7" t="s">
        <v>5566</v>
      </c>
      <c r="C1006" s="7" t="s">
        <v>5</v>
      </c>
      <c r="D1006" s="7" t="s">
        <v>5567</v>
      </c>
      <c r="E1006" s="7" t="s">
        <v>5568</v>
      </c>
      <c r="F1006" s="7" t="s">
        <v>16797</v>
      </c>
      <c r="G1006" s="8">
        <v>42835</v>
      </c>
    </row>
    <row r="1007" spans="1:7" x14ac:dyDescent="0.2">
      <c r="A1007" s="7" t="s">
        <v>3441</v>
      </c>
      <c r="B1007" s="7" t="s">
        <v>5569</v>
      </c>
      <c r="C1007" s="7" t="s">
        <v>5</v>
      </c>
      <c r="D1007" s="7" t="s">
        <v>5570</v>
      </c>
      <c r="E1007" s="7" t="s">
        <v>5571</v>
      </c>
      <c r="F1007" s="7" t="s">
        <v>16798</v>
      </c>
      <c r="G1007" s="8">
        <v>42835</v>
      </c>
    </row>
    <row r="1008" spans="1:7" x14ac:dyDescent="0.2">
      <c r="A1008" s="7" t="s">
        <v>3441</v>
      </c>
      <c r="B1008" s="7" t="s">
        <v>5572</v>
      </c>
      <c r="C1008" s="7" t="s">
        <v>5</v>
      </c>
      <c r="D1008" s="7" t="s">
        <v>5573</v>
      </c>
      <c r="E1008" s="7" t="s">
        <v>5574</v>
      </c>
      <c r="F1008" s="7" t="s">
        <v>16799</v>
      </c>
      <c r="G1008" s="8">
        <v>42835</v>
      </c>
    </row>
    <row r="1009" spans="1:7" x14ac:dyDescent="0.2">
      <c r="A1009" s="7" t="s">
        <v>3441</v>
      </c>
      <c r="B1009" s="7" t="s">
        <v>5575</v>
      </c>
      <c r="C1009" s="7" t="s">
        <v>5</v>
      </c>
      <c r="D1009" s="7" t="s">
        <v>5576</v>
      </c>
      <c r="E1009" s="7" t="s">
        <v>1418</v>
      </c>
      <c r="F1009" s="7" t="s">
        <v>16800</v>
      </c>
      <c r="G1009" s="8">
        <v>42835</v>
      </c>
    </row>
    <row r="1010" spans="1:7" x14ac:dyDescent="0.2">
      <c r="A1010" s="7" t="s">
        <v>3441</v>
      </c>
      <c r="B1010" s="7" t="s">
        <v>5577</v>
      </c>
      <c r="C1010" s="7" t="s">
        <v>5</v>
      </c>
      <c r="D1010" s="7" t="s">
        <v>5578</v>
      </c>
      <c r="E1010" s="7" t="s">
        <v>4397</v>
      </c>
      <c r="F1010" s="7" t="s">
        <v>16801</v>
      </c>
      <c r="G1010" s="8">
        <v>42835</v>
      </c>
    </row>
    <row r="1011" spans="1:7" x14ac:dyDescent="0.2">
      <c r="A1011" s="7" t="s">
        <v>3441</v>
      </c>
      <c r="B1011" s="7" t="s">
        <v>5579</v>
      </c>
      <c r="C1011" s="7" t="s">
        <v>5</v>
      </c>
      <c r="D1011" s="7" t="s">
        <v>5580</v>
      </c>
      <c r="E1011" s="7" t="s">
        <v>5581</v>
      </c>
      <c r="F1011" s="7" t="s">
        <v>16802</v>
      </c>
      <c r="G1011" s="8">
        <v>42835</v>
      </c>
    </row>
    <row r="1012" spans="1:7" x14ac:dyDescent="0.2">
      <c r="A1012" s="7" t="s">
        <v>3441</v>
      </c>
      <c r="B1012" s="7" t="s">
        <v>5582</v>
      </c>
      <c r="C1012" s="7" t="s">
        <v>5</v>
      </c>
      <c r="D1012" s="7" t="s">
        <v>5583</v>
      </c>
      <c r="E1012" s="7" t="s">
        <v>5584</v>
      </c>
      <c r="F1012" s="7" t="s">
        <v>16803</v>
      </c>
      <c r="G1012" s="8">
        <v>42835</v>
      </c>
    </row>
    <row r="1013" spans="1:7" x14ac:dyDescent="0.2">
      <c r="A1013" s="7" t="s">
        <v>3441</v>
      </c>
      <c r="B1013" s="7" t="s">
        <v>5585</v>
      </c>
      <c r="C1013" s="7" t="s">
        <v>5</v>
      </c>
      <c r="D1013" s="7" t="s">
        <v>5586</v>
      </c>
      <c r="E1013" s="7" t="s">
        <v>3377</v>
      </c>
      <c r="F1013" s="7" t="s">
        <v>16398</v>
      </c>
      <c r="G1013" s="8">
        <v>42835</v>
      </c>
    </row>
    <row r="1014" spans="1:7" x14ac:dyDescent="0.2">
      <c r="A1014" s="7" t="s">
        <v>3441</v>
      </c>
      <c r="B1014" s="7" t="s">
        <v>5587</v>
      </c>
      <c r="C1014" s="7" t="s">
        <v>5</v>
      </c>
      <c r="D1014" s="7" t="s">
        <v>5588</v>
      </c>
      <c r="E1014" s="7" t="s">
        <v>5589</v>
      </c>
      <c r="F1014" s="7" t="s">
        <v>16804</v>
      </c>
      <c r="G1014" s="8">
        <v>42835</v>
      </c>
    </row>
    <row r="1015" spans="1:7" x14ac:dyDescent="0.2">
      <c r="A1015" s="7" t="s">
        <v>3441</v>
      </c>
      <c r="B1015" s="7" t="s">
        <v>5590</v>
      </c>
      <c r="C1015" s="7" t="s">
        <v>5</v>
      </c>
      <c r="D1015" s="7" t="s">
        <v>5591</v>
      </c>
      <c r="E1015" s="7" t="s">
        <v>5592</v>
      </c>
      <c r="F1015" s="7" t="s">
        <v>16805</v>
      </c>
      <c r="G1015" s="8">
        <v>42835</v>
      </c>
    </row>
    <row r="1016" spans="1:7" x14ac:dyDescent="0.2">
      <c r="A1016" s="7" t="s">
        <v>3441</v>
      </c>
      <c r="B1016" s="7" t="s">
        <v>5593</v>
      </c>
      <c r="C1016" s="7" t="s">
        <v>5</v>
      </c>
      <c r="D1016" s="7" t="s">
        <v>5594</v>
      </c>
      <c r="E1016" s="7" t="s">
        <v>1483</v>
      </c>
      <c r="F1016" s="7" t="s">
        <v>16806</v>
      </c>
      <c r="G1016" s="8">
        <v>42835</v>
      </c>
    </row>
    <row r="1017" spans="1:7" x14ac:dyDescent="0.2">
      <c r="A1017" s="7" t="s">
        <v>3441</v>
      </c>
      <c r="B1017" s="7" t="s">
        <v>5595</v>
      </c>
      <c r="C1017" s="7" t="s">
        <v>5</v>
      </c>
      <c r="D1017" s="7" t="s">
        <v>5596</v>
      </c>
      <c r="E1017" s="7" t="s">
        <v>1957</v>
      </c>
      <c r="F1017" s="7" t="s">
        <v>16807</v>
      </c>
      <c r="G1017" s="8">
        <v>42835</v>
      </c>
    </row>
    <row r="1018" spans="1:7" x14ac:dyDescent="0.2">
      <c r="A1018" s="7" t="s">
        <v>3441</v>
      </c>
      <c r="B1018" s="7" t="s">
        <v>5597</v>
      </c>
      <c r="C1018" s="7" t="s">
        <v>5</v>
      </c>
      <c r="D1018" s="7" t="s">
        <v>5598</v>
      </c>
      <c r="E1018" s="7" t="s">
        <v>5599</v>
      </c>
      <c r="F1018" s="7" t="s">
        <v>16808</v>
      </c>
      <c r="G1018" s="8">
        <v>42835</v>
      </c>
    </row>
    <row r="1019" spans="1:7" x14ac:dyDescent="0.2">
      <c r="A1019" s="7" t="s">
        <v>3441</v>
      </c>
      <c r="B1019" s="7" t="s">
        <v>5600</v>
      </c>
      <c r="C1019" s="7" t="s">
        <v>5</v>
      </c>
      <c r="D1019" s="7" t="s">
        <v>5601</v>
      </c>
      <c r="E1019" s="7" t="s">
        <v>171</v>
      </c>
      <c r="F1019" s="7" t="s">
        <v>16809</v>
      </c>
      <c r="G1019" s="8">
        <v>42835</v>
      </c>
    </row>
    <row r="1020" spans="1:7" x14ac:dyDescent="0.2">
      <c r="A1020" s="7" t="s">
        <v>3441</v>
      </c>
      <c r="B1020" s="7" t="s">
        <v>5602</v>
      </c>
      <c r="C1020" s="7" t="s">
        <v>5</v>
      </c>
      <c r="D1020" s="7" t="s">
        <v>5603</v>
      </c>
      <c r="E1020" s="7" t="s">
        <v>171</v>
      </c>
      <c r="F1020" s="7" t="s">
        <v>16810</v>
      </c>
      <c r="G1020" s="8">
        <v>42835</v>
      </c>
    </row>
    <row r="1021" spans="1:7" x14ac:dyDescent="0.2">
      <c r="A1021" s="7" t="s">
        <v>3441</v>
      </c>
      <c r="B1021" s="7" t="s">
        <v>5604</v>
      </c>
      <c r="C1021" s="7" t="s">
        <v>5</v>
      </c>
      <c r="D1021" s="7" t="s">
        <v>5605</v>
      </c>
      <c r="E1021" s="7" t="s">
        <v>5606</v>
      </c>
      <c r="F1021" s="7" t="s">
        <v>16811</v>
      </c>
      <c r="G1021" s="8">
        <v>42835</v>
      </c>
    </row>
    <row r="1022" spans="1:7" x14ac:dyDescent="0.2">
      <c r="A1022" s="7" t="s">
        <v>3441</v>
      </c>
      <c r="B1022" s="7" t="s">
        <v>5607</v>
      </c>
      <c r="C1022" s="7" t="s">
        <v>5</v>
      </c>
      <c r="D1022" s="7" t="s">
        <v>5608</v>
      </c>
      <c r="E1022" s="7" t="s">
        <v>1767</v>
      </c>
      <c r="F1022" s="7" t="s">
        <v>16812</v>
      </c>
      <c r="G1022" s="8">
        <v>42835</v>
      </c>
    </row>
    <row r="1023" spans="1:7" x14ac:dyDescent="0.2">
      <c r="A1023" s="7" t="s">
        <v>3441</v>
      </c>
      <c r="B1023" s="7" t="s">
        <v>5609</v>
      </c>
      <c r="C1023" s="7" t="s">
        <v>5</v>
      </c>
      <c r="D1023" s="7" t="s">
        <v>5610</v>
      </c>
      <c r="E1023" s="7" t="s">
        <v>5611</v>
      </c>
      <c r="F1023" s="7" t="s">
        <v>16813</v>
      </c>
      <c r="G1023" s="8">
        <v>42835</v>
      </c>
    </row>
    <row r="1024" spans="1:7" x14ac:dyDescent="0.2">
      <c r="A1024" s="7" t="s">
        <v>3441</v>
      </c>
      <c r="B1024" s="7" t="s">
        <v>5612</v>
      </c>
      <c r="C1024" s="7" t="s">
        <v>5</v>
      </c>
      <c r="D1024" s="7" t="s">
        <v>5613</v>
      </c>
      <c r="E1024" s="7" t="s">
        <v>165</v>
      </c>
      <c r="F1024" s="7" t="s">
        <v>16814</v>
      </c>
      <c r="G1024" s="8">
        <v>42835</v>
      </c>
    </row>
    <row r="1025" spans="1:7" x14ac:dyDescent="0.2">
      <c r="A1025" s="7" t="s">
        <v>3441</v>
      </c>
      <c r="B1025" s="7" t="s">
        <v>5614</v>
      </c>
      <c r="C1025" s="7" t="s">
        <v>5</v>
      </c>
      <c r="D1025" s="7" t="s">
        <v>5615</v>
      </c>
      <c r="E1025" s="7" t="s">
        <v>5616</v>
      </c>
      <c r="F1025" s="7" t="s">
        <v>16815</v>
      </c>
      <c r="G1025" s="8">
        <v>42835</v>
      </c>
    </row>
    <row r="1026" spans="1:7" x14ac:dyDescent="0.2">
      <c r="A1026" s="7" t="s">
        <v>3441</v>
      </c>
      <c r="B1026" s="7" t="s">
        <v>5617</v>
      </c>
      <c r="C1026" s="7" t="s">
        <v>5</v>
      </c>
      <c r="D1026" s="7" t="s">
        <v>5618</v>
      </c>
      <c r="E1026" s="7" t="s">
        <v>5619</v>
      </c>
      <c r="F1026" s="7" t="s">
        <v>16816</v>
      </c>
      <c r="G1026" s="8">
        <v>42835</v>
      </c>
    </row>
    <row r="1027" spans="1:7" x14ac:dyDescent="0.2">
      <c r="A1027" s="7" t="s">
        <v>3441</v>
      </c>
      <c r="B1027" s="7" t="s">
        <v>5620</v>
      </c>
      <c r="C1027" s="7" t="s">
        <v>5</v>
      </c>
      <c r="D1027" s="7" t="s">
        <v>5621</v>
      </c>
      <c r="E1027" s="7" t="s">
        <v>5622</v>
      </c>
      <c r="F1027" s="7" t="s">
        <v>16817</v>
      </c>
      <c r="G1027" s="8">
        <v>42835</v>
      </c>
    </row>
    <row r="1028" spans="1:7" x14ac:dyDescent="0.2">
      <c r="A1028" s="7" t="s">
        <v>3441</v>
      </c>
      <c r="B1028" s="7" t="s">
        <v>5623</v>
      </c>
      <c r="C1028" s="7" t="s">
        <v>5</v>
      </c>
      <c r="D1028" s="7" t="s">
        <v>5624</v>
      </c>
      <c r="E1028" s="7" t="s">
        <v>5625</v>
      </c>
      <c r="F1028" s="7" t="s">
        <v>16818</v>
      </c>
      <c r="G1028" s="8">
        <v>42835</v>
      </c>
    </row>
    <row r="1029" spans="1:7" x14ac:dyDescent="0.2">
      <c r="A1029" s="7" t="s">
        <v>3441</v>
      </c>
      <c r="B1029" s="7" t="s">
        <v>5627</v>
      </c>
      <c r="C1029" s="7" t="s">
        <v>5</v>
      </c>
      <c r="D1029" s="7" t="s">
        <v>5628</v>
      </c>
      <c r="E1029" s="7" t="s">
        <v>5629</v>
      </c>
      <c r="F1029" s="7" t="s">
        <v>16819</v>
      </c>
      <c r="G1029" s="8">
        <v>42835</v>
      </c>
    </row>
    <row r="1030" spans="1:7" x14ac:dyDescent="0.2">
      <c r="A1030" s="7" t="s">
        <v>3441</v>
      </c>
      <c r="B1030" s="7" t="s">
        <v>5630</v>
      </c>
      <c r="C1030" s="7" t="s">
        <v>5</v>
      </c>
      <c r="D1030" s="7" t="s">
        <v>5631</v>
      </c>
      <c r="E1030" s="7" t="s">
        <v>5632</v>
      </c>
      <c r="F1030" s="7" t="s">
        <v>16820</v>
      </c>
      <c r="G1030" s="8">
        <v>42835</v>
      </c>
    </row>
    <row r="1031" spans="1:7" x14ac:dyDescent="0.2">
      <c r="A1031" s="7" t="s">
        <v>3441</v>
      </c>
      <c r="B1031" s="7" t="s">
        <v>5633</v>
      </c>
      <c r="C1031" s="7" t="s">
        <v>5</v>
      </c>
      <c r="D1031" s="7" t="s">
        <v>5634</v>
      </c>
      <c r="E1031" s="7" t="s">
        <v>5635</v>
      </c>
      <c r="F1031" s="7" t="s">
        <v>16821</v>
      </c>
      <c r="G1031" s="8">
        <v>42835</v>
      </c>
    </row>
    <row r="1032" spans="1:7" x14ac:dyDescent="0.2">
      <c r="A1032" s="7" t="s">
        <v>3441</v>
      </c>
      <c r="B1032" s="7" t="s">
        <v>5636</v>
      </c>
      <c r="C1032" s="7" t="s">
        <v>5</v>
      </c>
      <c r="D1032" s="7" t="s">
        <v>5637</v>
      </c>
      <c r="E1032" s="7" t="s">
        <v>4498</v>
      </c>
      <c r="F1032" s="7" t="s">
        <v>16822</v>
      </c>
      <c r="G1032" s="8">
        <v>42835</v>
      </c>
    </row>
    <row r="1033" spans="1:7" x14ac:dyDescent="0.2">
      <c r="A1033" s="7" t="s">
        <v>3441</v>
      </c>
      <c r="B1033" s="7" t="s">
        <v>5638</v>
      </c>
      <c r="C1033" s="7" t="s">
        <v>5</v>
      </c>
      <c r="D1033" s="7" t="s">
        <v>5639</v>
      </c>
      <c r="E1033" s="7" t="s">
        <v>4498</v>
      </c>
      <c r="F1033" s="7" t="s">
        <v>16823</v>
      </c>
      <c r="G1033" s="8">
        <v>42835</v>
      </c>
    </row>
    <row r="1034" spans="1:7" x14ac:dyDescent="0.2">
      <c r="A1034" s="7" t="s">
        <v>3441</v>
      </c>
      <c r="B1034" s="7" t="s">
        <v>5640</v>
      </c>
      <c r="C1034" s="7" t="s">
        <v>5</v>
      </c>
      <c r="D1034" s="7" t="s">
        <v>5641</v>
      </c>
      <c r="E1034" s="7" t="s">
        <v>5642</v>
      </c>
      <c r="F1034" s="7" t="s">
        <v>16824</v>
      </c>
      <c r="G1034" s="8">
        <v>42835</v>
      </c>
    </row>
    <row r="1035" spans="1:7" x14ac:dyDescent="0.2">
      <c r="A1035" s="7" t="s">
        <v>3441</v>
      </c>
      <c r="B1035" s="7" t="s">
        <v>5643</v>
      </c>
      <c r="C1035" s="7" t="s">
        <v>5</v>
      </c>
      <c r="D1035" s="7" t="s">
        <v>5644</v>
      </c>
      <c r="E1035" s="7" t="s">
        <v>5645</v>
      </c>
      <c r="F1035" s="7" t="s">
        <v>16825</v>
      </c>
      <c r="G1035" s="8">
        <v>42835</v>
      </c>
    </row>
    <row r="1036" spans="1:7" x14ac:dyDescent="0.2">
      <c r="A1036" s="7" t="s">
        <v>3441</v>
      </c>
      <c r="B1036" s="7" t="s">
        <v>5646</v>
      </c>
      <c r="C1036" s="7" t="s">
        <v>5</v>
      </c>
      <c r="D1036" s="7" t="s">
        <v>5647</v>
      </c>
      <c r="E1036" s="7" t="s">
        <v>5648</v>
      </c>
      <c r="F1036" s="7" t="s">
        <v>16826</v>
      </c>
      <c r="G1036" s="8">
        <v>42835</v>
      </c>
    </row>
    <row r="1037" spans="1:7" x14ac:dyDescent="0.2">
      <c r="A1037" s="7" t="s">
        <v>3441</v>
      </c>
      <c r="B1037" s="7" t="s">
        <v>5649</v>
      </c>
      <c r="C1037" s="7" t="s">
        <v>5</v>
      </c>
      <c r="D1037" s="7" t="s">
        <v>5650</v>
      </c>
      <c r="E1037" s="7" t="s">
        <v>5648</v>
      </c>
      <c r="F1037" s="7" t="s">
        <v>16827</v>
      </c>
      <c r="G1037" s="8">
        <v>42835</v>
      </c>
    </row>
    <row r="1038" spans="1:7" x14ac:dyDescent="0.2">
      <c r="A1038" s="7" t="s">
        <v>3441</v>
      </c>
      <c r="B1038" s="7" t="s">
        <v>5651</v>
      </c>
      <c r="C1038" s="7" t="s">
        <v>5</v>
      </c>
      <c r="D1038" s="7" t="s">
        <v>5652</v>
      </c>
      <c r="E1038" s="7" t="s">
        <v>5653</v>
      </c>
      <c r="F1038" s="7" t="s">
        <v>16828</v>
      </c>
      <c r="G1038" s="8">
        <v>42835</v>
      </c>
    </row>
    <row r="1039" spans="1:7" x14ac:dyDescent="0.2">
      <c r="A1039" s="7" t="s">
        <v>3441</v>
      </c>
      <c r="B1039" s="7" t="s">
        <v>5654</v>
      </c>
      <c r="C1039" s="7" t="s">
        <v>5</v>
      </c>
      <c r="D1039" s="7" t="s">
        <v>5655</v>
      </c>
      <c r="E1039" s="7" t="s">
        <v>5656</v>
      </c>
      <c r="F1039" s="7" t="s">
        <v>16829</v>
      </c>
      <c r="G1039" s="8">
        <v>42835</v>
      </c>
    </row>
    <row r="1040" spans="1:7" x14ac:dyDescent="0.2">
      <c r="A1040" s="7" t="s">
        <v>3441</v>
      </c>
      <c r="B1040" s="7" t="s">
        <v>5657</v>
      </c>
      <c r="C1040" s="7" t="s">
        <v>5</v>
      </c>
      <c r="D1040" s="7" t="s">
        <v>5658</v>
      </c>
      <c r="E1040" s="7" t="s">
        <v>9</v>
      </c>
      <c r="F1040" s="7" t="s">
        <v>16830</v>
      </c>
      <c r="G1040" s="8">
        <v>42835</v>
      </c>
    </row>
    <row r="1041" spans="1:7" x14ac:dyDescent="0.2">
      <c r="A1041" s="7" t="s">
        <v>3441</v>
      </c>
      <c r="B1041" s="7" t="s">
        <v>5659</v>
      </c>
      <c r="C1041" s="7" t="s">
        <v>5</v>
      </c>
      <c r="D1041" s="7" t="s">
        <v>5660</v>
      </c>
      <c r="E1041" s="7" t="s">
        <v>1251</v>
      </c>
      <c r="F1041" s="7" t="s">
        <v>16831</v>
      </c>
      <c r="G1041" s="8">
        <v>42835</v>
      </c>
    </row>
    <row r="1042" spans="1:7" x14ac:dyDescent="0.2">
      <c r="A1042" s="7" t="s">
        <v>3441</v>
      </c>
      <c r="B1042" s="7" t="s">
        <v>5661</v>
      </c>
      <c r="C1042" s="7" t="s">
        <v>5</v>
      </c>
      <c r="D1042" s="7" t="s">
        <v>5662</v>
      </c>
      <c r="E1042" s="7" t="s">
        <v>4498</v>
      </c>
      <c r="F1042" s="7" t="s">
        <v>16832</v>
      </c>
      <c r="G1042" s="8">
        <v>42835</v>
      </c>
    </row>
    <row r="1043" spans="1:7" x14ac:dyDescent="0.2">
      <c r="A1043" s="7" t="s">
        <v>3441</v>
      </c>
      <c r="B1043" s="7" t="s">
        <v>5663</v>
      </c>
      <c r="C1043" s="7" t="s">
        <v>5</v>
      </c>
      <c r="D1043" s="7" t="s">
        <v>5664</v>
      </c>
      <c r="E1043" s="7" t="s">
        <v>5665</v>
      </c>
      <c r="F1043" s="7" t="s">
        <v>16833</v>
      </c>
      <c r="G1043" s="8">
        <v>42835</v>
      </c>
    </row>
    <row r="1044" spans="1:7" x14ac:dyDescent="0.2">
      <c r="A1044" s="7" t="s">
        <v>3441</v>
      </c>
      <c r="B1044" s="7" t="s">
        <v>5666</v>
      </c>
      <c r="C1044" s="7" t="s">
        <v>5</v>
      </c>
      <c r="D1044" s="7" t="s">
        <v>5667</v>
      </c>
      <c r="E1044" s="7" t="s">
        <v>5668</v>
      </c>
      <c r="F1044" s="7" t="s">
        <v>16380</v>
      </c>
      <c r="G1044" s="8">
        <v>42835</v>
      </c>
    </row>
    <row r="1045" spans="1:7" x14ac:dyDescent="0.2">
      <c r="A1045" s="7" t="s">
        <v>3441</v>
      </c>
      <c r="B1045" s="7" t="s">
        <v>5669</v>
      </c>
      <c r="C1045" s="7" t="s">
        <v>5</v>
      </c>
      <c r="D1045" s="7" t="s">
        <v>5670</v>
      </c>
      <c r="E1045" s="7" t="s">
        <v>5671</v>
      </c>
      <c r="F1045" s="7" t="s">
        <v>16834</v>
      </c>
      <c r="G1045" s="8">
        <v>42835</v>
      </c>
    </row>
    <row r="1046" spans="1:7" x14ac:dyDescent="0.2">
      <c r="A1046" s="7" t="s">
        <v>3441</v>
      </c>
      <c r="B1046" s="7" t="s">
        <v>5672</v>
      </c>
      <c r="C1046" s="7" t="s">
        <v>5</v>
      </c>
      <c r="D1046" s="7" t="s">
        <v>5673</v>
      </c>
      <c r="E1046" s="7" t="s">
        <v>5674</v>
      </c>
      <c r="F1046" s="7" t="s">
        <v>16835</v>
      </c>
      <c r="G1046" s="8">
        <v>42835</v>
      </c>
    </row>
    <row r="1047" spans="1:7" x14ac:dyDescent="0.2">
      <c r="A1047" s="7" t="s">
        <v>3441</v>
      </c>
      <c r="B1047" s="7" t="s">
        <v>5675</v>
      </c>
      <c r="C1047" s="7" t="s">
        <v>5</v>
      </c>
      <c r="D1047" s="7" t="s">
        <v>5676</v>
      </c>
      <c r="E1047" s="7" t="s">
        <v>5677</v>
      </c>
      <c r="F1047" s="7" t="s">
        <v>16836</v>
      </c>
      <c r="G1047" s="8">
        <v>42835</v>
      </c>
    </row>
    <row r="1048" spans="1:7" x14ac:dyDescent="0.2">
      <c r="A1048" s="7" t="s">
        <v>3441</v>
      </c>
      <c r="B1048" s="7" t="s">
        <v>5678</v>
      </c>
      <c r="C1048" s="7" t="s">
        <v>5</v>
      </c>
      <c r="D1048" s="7" t="s">
        <v>5679</v>
      </c>
      <c r="E1048" s="7" t="s">
        <v>5680</v>
      </c>
      <c r="F1048" s="7" t="s">
        <v>16837</v>
      </c>
      <c r="G1048" s="8">
        <v>42835</v>
      </c>
    </row>
    <row r="1049" spans="1:7" x14ac:dyDescent="0.2">
      <c r="A1049" s="7" t="s">
        <v>3441</v>
      </c>
      <c r="B1049" s="7" t="s">
        <v>5681</v>
      </c>
      <c r="C1049" s="7" t="s">
        <v>5</v>
      </c>
      <c r="D1049" s="7" t="s">
        <v>5682</v>
      </c>
      <c r="E1049" s="7" t="s">
        <v>5683</v>
      </c>
      <c r="F1049" s="7" t="s">
        <v>16838</v>
      </c>
      <c r="G1049" s="8">
        <v>42835</v>
      </c>
    </row>
    <row r="1050" spans="1:7" x14ac:dyDescent="0.2">
      <c r="A1050" s="7" t="s">
        <v>3441</v>
      </c>
      <c r="B1050" s="7" t="s">
        <v>5684</v>
      </c>
      <c r="C1050" s="7" t="s">
        <v>5</v>
      </c>
      <c r="D1050" s="7" t="s">
        <v>5685</v>
      </c>
      <c r="E1050" s="7" t="s">
        <v>5686</v>
      </c>
      <c r="F1050" s="7" t="s">
        <v>16839</v>
      </c>
      <c r="G1050" s="8">
        <v>42835</v>
      </c>
    </row>
    <row r="1051" spans="1:7" x14ac:dyDescent="0.2">
      <c r="A1051" s="7" t="s">
        <v>3441</v>
      </c>
      <c r="B1051" s="7" t="s">
        <v>5687</v>
      </c>
      <c r="C1051" s="7" t="s">
        <v>5</v>
      </c>
      <c r="D1051" s="7" t="s">
        <v>5688</v>
      </c>
      <c r="E1051" s="7" t="s">
        <v>5689</v>
      </c>
      <c r="F1051" s="7" t="s">
        <v>16840</v>
      </c>
      <c r="G1051" s="8">
        <v>42835</v>
      </c>
    </row>
    <row r="1052" spans="1:7" x14ac:dyDescent="0.2">
      <c r="A1052" s="7" t="s">
        <v>3441</v>
      </c>
      <c r="B1052" s="7" t="s">
        <v>5690</v>
      </c>
      <c r="C1052" s="7" t="s">
        <v>5</v>
      </c>
      <c r="D1052" s="7" t="s">
        <v>5691</v>
      </c>
      <c r="E1052" s="7" t="s">
        <v>5692</v>
      </c>
      <c r="F1052" s="7" t="s">
        <v>16841</v>
      </c>
      <c r="G1052" s="8">
        <v>42835</v>
      </c>
    </row>
    <row r="1053" spans="1:7" x14ac:dyDescent="0.2">
      <c r="A1053" s="7" t="s">
        <v>3441</v>
      </c>
      <c r="B1053" s="7" t="s">
        <v>5693</v>
      </c>
      <c r="C1053" s="7" t="s">
        <v>5</v>
      </c>
      <c r="D1053" s="7" t="s">
        <v>5694</v>
      </c>
      <c r="E1053" s="7" t="s">
        <v>5695</v>
      </c>
      <c r="F1053" s="7" t="s">
        <v>16794</v>
      </c>
      <c r="G1053" s="8">
        <v>42835</v>
      </c>
    </row>
    <row r="1054" spans="1:7" x14ac:dyDescent="0.2">
      <c r="A1054" s="7" t="s">
        <v>3441</v>
      </c>
      <c r="B1054" s="7" t="s">
        <v>5696</v>
      </c>
      <c r="C1054" s="7" t="s">
        <v>5</v>
      </c>
      <c r="D1054" s="7" t="s">
        <v>5697</v>
      </c>
      <c r="E1054" s="7" t="s">
        <v>5698</v>
      </c>
      <c r="F1054" s="7" t="s">
        <v>16842</v>
      </c>
      <c r="G1054" s="8">
        <v>42835</v>
      </c>
    </row>
    <row r="1055" spans="1:7" x14ac:dyDescent="0.2">
      <c r="A1055" s="7" t="s">
        <v>3441</v>
      </c>
      <c r="B1055" s="7" t="s">
        <v>5699</v>
      </c>
      <c r="C1055" s="7" t="s">
        <v>5</v>
      </c>
      <c r="D1055" s="7" t="s">
        <v>5700</v>
      </c>
      <c r="E1055" s="7" t="s">
        <v>1928</v>
      </c>
      <c r="F1055" s="7" t="s">
        <v>16843</v>
      </c>
      <c r="G1055" s="8">
        <v>42835</v>
      </c>
    </row>
    <row r="1056" spans="1:7" x14ac:dyDescent="0.2">
      <c r="A1056" s="7" t="s">
        <v>3441</v>
      </c>
      <c r="B1056" s="7" t="s">
        <v>5701</v>
      </c>
      <c r="C1056" s="7" t="s">
        <v>5</v>
      </c>
      <c r="D1056" s="7" t="s">
        <v>5702</v>
      </c>
      <c r="E1056" s="7" t="s">
        <v>5703</v>
      </c>
      <c r="F1056" s="7" t="s">
        <v>16844</v>
      </c>
      <c r="G1056" s="8">
        <v>42835</v>
      </c>
    </row>
    <row r="1057" spans="1:7" x14ac:dyDescent="0.2">
      <c r="A1057" s="7" t="s">
        <v>3441</v>
      </c>
      <c r="B1057" s="7" t="s">
        <v>5704</v>
      </c>
      <c r="C1057" s="7" t="s">
        <v>5</v>
      </c>
      <c r="D1057" s="7" t="s">
        <v>5705</v>
      </c>
      <c r="E1057" s="7"/>
      <c r="F1057" s="7" t="s">
        <v>5704</v>
      </c>
      <c r="G1057" s="8">
        <v>42835</v>
      </c>
    </row>
    <row r="1058" spans="1:7" x14ac:dyDescent="0.2">
      <c r="A1058" s="7" t="s">
        <v>3441</v>
      </c>
      <c r="B1058" s="7" t="s">
        <v>5706</v>
      </c>
      <c r="C1058" s="7" t="s">
        <v>5</v>
      </c>
      <c r="D1058" s="7" t="s">
        <v>5707</v>
      </c>
      <c r="E1058" s="7" t="s">
        <v>82</v>
      </c>
      <c r="F1058" s="7" t="s">
        <v>16845</v>
      </c>
      <c r="G1058" s="8">
        <v>42835</v>
      </c>
    </row>
    <row r="1059" spans="1:7" x14ac:dyDescent="0.2">
      <c r="A1059" s="7" t="s">
        <v>3441</v>
      </c>
      <c r="B1059" s="7" t="s">
        <v>5708</v>
      </c>
      <c r="C1059" s="7" t="s">
        <v>5</v>
      </c>
      <c r="D1059" s="7" t="s">
        <v>5709</v>
      </c>
      <c r="E1059" s="7" t="s">
        <v>5710</v>
      </c>
      <c r="F1059" s="7" t="s">
        <v>16845</v>
      </c>
      <c r="G1059" s="8">
        <v>42835</v>
      </c>
    </row>
    <row r="1060" spans="1:7" x14ac:dyDescent="0.2">
      <c r="A1060" s="7" t="s">
        <v>3441</v>
      </c>
      <c r="B1060" s="7" t="s">
        <v>5711</v>
      </c>
      <c r="C1060" s="7" t="s">
        <v>5</v>
      </c>
      <c r="D1060" s="7" t="s">
        <v>5712</v>
      </c>
      <c r="E1060" s="7" t="s">
        <v>5713</v>
      </c>
      <c r="F1060" s="7" t="s">
        <v>16846</v>
      </c>
      <c r="G1060" s="8">
        <v>42835</v>
      </c>
    </row>
    <row r="1061" spans="1:7" x14ac:dyDescent="0.2">
      <c r="A1061" s="7" t="s">
        <v>3441</v>
      </c>
      <c r="B1061" s="7" t="s">
        <v>5714</v>
      </c>
      <c r="C1061" s="7" t="s">
        <v>5</v>
      </c>
      <c r="D1061" s="7" t="s">
        <v>5715</v>
      </c>
      <c r="E1061" s="7" t="s">
        <v>5716</v>
      </c>
      <c r="F1061" s="7" t="s">
        <v>16847</v>
      </c>
      <c r="G1061" s="8">
        <v>42835</v>
      </c>
    </row>
    <row r="1062" spans="1:7" x14ac:dyDescent="0.2">
      <c r="A1062" s="7" t="s">
        <v>3441</v>
      </c>
      <c r="B1062" s="7" t="s">
        <v>5717</v>
      </c>
      <c r="C1062" s="7" t="s">
        <v>5</v>
      </c>
      <c r="D1062" s="7" t="s">
        <v>5718</v>
      </c>
      <c r="E1062" s="7" t="s">
        <v>5719</v>
      </c>
      <c r="F1062" s="7" t="s">
        <v>16848</v>
      </c>
      <c r="G1062" s="8">
        <v>42835</v>
      </c>
    </row>
    <row r="1063" spans="1:7" x14ac:dyDescent="0.2">
      <c r="A1063" s="7" t="s">
        <v>3441</v>
      </c>
      <c r="B1063" s="7" t="s">
        <v>5720</v>
      </c>
      <c r="C1063" s="7" t="s">
        <v>5</v>
      </c>
      <c r="D1063" s="7" t="s">
        <v>5721</v>
      </c>
      <c r="E1063" s="7" t="s">
        <v>5722</v>
      </c>
      <c r="F1063" s="7" t="s">
        <v>16849</v>
      </c>
      <c r="G1063" s="8">
        <v>42835</v>
      </c>
    </row>
    <row r="1064" spans="1:7" x14ac:dyDescent="0.2">
      <c r="A1064" s="7" t="s">
        <v>3441</v>
      </c>
      <c r="B1064" s="7" t="s">
        <v>5723</v>
      </c>
      <c r="C1064" s="7" t="s">
        <v>5</v>
      </c>
      <c r="D1064" s="7" t="s">
        <v>5724</v>
      </c>
      <c r="E1064" s="7" t="s">
        <v>165</v>
      </c>
      <c r="F1064" s="7" t="s">
        <v>16850</v>
      </c>
      <c r="G1064" s="8">
        <v>42835</v>
      </c>
    </row>
    <row r="1065" spans="1:7" x14ac:dyDescent="0.2">
      <c r="A1065" s="7" t="s">
        <v>3441</v>
      </c>
      <c r="B1065" s="7" t="s">
        <v>5725</v>
      </c>
      <c r="C1065" s="7" t="s">
        <v>5</v>
      </c>
      <c r="D1065" s="7" t="s">
        <v>5726</v>
      </c>
      <c r="E1065" s="7" t="s">
        <v>5727</v>
      </c>
      <c r="F1065" s="7" t="s">
        <v>3377</v>
      </c>
      <c r="G1065" s="8">
        <v>42835</v>
      </c>
    </row>
    <row r="1066" spans="1:7" x14ac:dyDescent="0.2">
      <c r="A1066" s="7" t="s">
        <v>3441</v>
      </c>
      <c r="B1066" s="7" t="s">
        <v>5728</v>
      </c>
      <c r="C1066" s="7" t="s">
        <v>5</v>
      </c>
      <c r="D1066" s="7" t="s">
        <v>5729</v>
      </c>
      <c r="E1066" s="7" t="s">
        <v>5730</v>
      </c>
      <c r="F1066" s="7" t="s">
        <v>16851</v>
      </c>
      <c r="G1066" s="8">
        <v>42835</v>
      </c>
    </row>
    <row r="1067" spans="1:7" x14ac:dyDescent="0.2">
      <c r="A1067" s="7" t="s">
        <v>3441</v>
      </c>
      <c r="B1067" s="7" t="s">
        <v>5731</v>
      </c>
      <c r="C1067" s="7" t="s">
        <v>5</v>
      </c>
      <c r="D1067" s="7" t="s">
        <v>5732</v>
      </c>
      <c r="E1067" s="7" t="s">
        <v>4380</v>
      </c>
      <c r="F1067" s="7" t="s">
        <v>16852</v>
      </c>
      <c r="G1067" s="8">
        <v>42835</v>
      </c>
    </row>
    <row r="1068" spans="1:7" x14ac:dyDescent="0.2">
      <c r="A1068" s="7" t="s">
        <v>3441</v>
      </c>
      <c r="B1068" s="7" t="s">
        <v>5733</v>
      </c>
      <c r="C1068" s="7" t="s">
        <v>5</v>
      </c>
      <c r="D1068" s="7" t="s">
        <v>5734</v>
      </c>
      <c r="E1068" s="7" t="s">
        <v>5735</v>
      </c>
      <c r="F1068" s="7" t="s">
        <v>16853</v>
      </c>
      <c r="G1068" s="8">
        <v>42835</v>
      </c>
    </row>
    <row r="1069" spans="1:7" x14ac:dyDescent="0.2">
      <c r="A1069" s="7" t="s">
        <v>3441</v>
      </c>
      <c r="B1069" s="7" t="s">
        <v>5736</v>
      </c>
      <c r="C1069" s="7" t="s">
        <v>5</v>
      </c>
      <c r="D1069" s="7" t="s">
        <v>5737</v>
      </c>
      <c r="E1069" s="7" t="s">
        <v>5738</v>
      </c>
      <c r="F1069" s="7" t="s">
        <v>16854</v>
      </c>
      <c r="G1069" s="8">
        <v>42835</v>
      </c>
    </row>
    <row r="1070" spans="1:7" x14ac:dyDescent="0.2">
      <c r="A1070" s="7" t="s">
        <v>3441</v>
      </c>
      <c r="B1070" s="7" t="s">
        <v>5739</v>
      </c>
      <c r="C1070" s="7" t="s">
        <v>5</v>
      </c>
      <c r="D1070" s="7" t="s">
        <v>5740</v>
      </c>
      <c r="E1070" s="7" t="s">
        <v>5741</v>
      </c>
      <c r="F1070" s="7" t="s">
        <v>16855</v>
      </c>
      <c r="G1070" s="8">
        <v>42835</v>
      </c>
    </row>
    <row r="1071" spans="1:7" x14ac:dyDescent="0.2">
      <c r="A1071" s="7" t="s">
        <v>3441</v>
      </c>
      <c r="B1071" s="7" t="s">
        <v>5742</v>
      </c>
      <c r="C1071" s="7" t="s">
        <v>5</v>
      </c>
      <c r="D1071" s="7" t="s">
        <v>5743</v>
      </c>
      <c r="E1071" s="7" t="s">
        <v>5744</v>
      </c>
      <c r="F1071" s="7" t="s">
        <v>16856</v>
      </c>
      <c r="G1071" s="8">
        <v>42835</v>
      </c>
    </row>
    <row r="1072" spans="1:7" x14ac:dyDescent="0.2">
      <c r="A1072" s="7" t="s">
        <v>3441</v>
      </c>
      <c r="B1072" s="7" t="s">
        <v>5745</v>
      </c>
      <c r="C1072" s="7" t="s">
        <v>5</v>
      </c>
      <c r="D1072" s="7" t="s">
        <v>5746</v>
      </c>
      <c r="E1072" s="7" t="s">
        <v>5747</v>
      </c>
      <c r="F1072" s="7" t="s">
        <v>16857</v>
      </c>
      <c r="G1072" s="8">
        <v>42835</v>
      </c>
    </row>
    <row r="1073" spans="1:7" x14ac:dyDescent="0.2">
      <c r="A1073" s="7" t="s">
        <v>3441</v>
      </c>
      <c r="B1073" s="7" t="s">
        <v>5748</v>
      </c>
      <c r="C1073" s="7" t="s">
        <v>5</v>
      </c>
      <c r="D1073" s="7" t="s">
        <v>5749</v>
      </c>
      <c r="E1073" s="7" t="s">
        <v>2145</v>
      </c>
      <c r="F1073" s="7" t="s">
        <v>16856</v>
      </c>
      <c r="G1073" s="8">
        <v>42835</v>
      </c>
    </row>
    <row r="1074" spans="1:7" x14ac:dyDescent="0.2">
      <c r="A1074" s="7" t="s">
        <v>3441</v>
      </c>
      <c r="B1074" s="7" t="s">
        <v>5750</v>
      </c>
      <c r="C1074" s="7" t="s">
        <v>5</v>
      </c>
      <c r="D1074" s="7" t="s">
        <v>5751</v>
      </c>
      <c r="E1074" s="7" t="s">
        <v>126</v>
      </c>
      <c r="F1074" s="7" t="s">
        <v>16858</v>
      </c>
      <c r="G1074" s="8">
        <v>42835</v>
      </c>
    </row>
    <row r="1075" spans="1:7" x14ac:dyDescent="0.2">
      <c r="A1075" s="7" t="s">
        <v>3441</v>
      </c>
      <c r="B1075" s="7" t="s">
        <v>5752</v>
      </c>
      <c r="C1075" s="7" t="s">
        <v>5</v>
      </c>
      <c r="D1075" s="7" t="s">
        <v>5753</v>
      </c>
      <c r="E1075" s="7" t="s">
        <v>126</v>
      </c>
      <c r="F1075" s="7" t="s">
        <v>16859</v>
      </c>
      <c r="G1075" s="8">
        <v>42835</v>
      </c>
    </row>
    <row r="1076" spans="1:7" x14ac:dyDescent="0.2">
      <c r="A1076" s="7" t="s">
        <v>3441</v>
      </c>
      <c r="B1076" s="7" t="s">
        <v>5754</v>
      </c>
      <c r="C1076" s="7" t="s">
        <v>5</v>
      </c>
      <c r="D1076" s="7" t="s">
        <v>5755</v>
      </c>
      <c r="E1076" s="7" t="s">
        <v>126</v>
      </c>
      <c r="F1076" s="7" t="s">
        <v>16860</v>
      </c>
      <c r="G1076" s="8">
        <v>42835</v>
      </c>
    </row>
    <row r="1077" spans="1:7" x14ac:dyDescent="0.2">
      <c r="A1077" s="7" t="s">
        <v>3441</v>
      </c>
      <c r="B1077" s="7" t="s">
        <v>5756</v>
      </c>
      <c r="C1077" s="7" t="s">
        <v>5</v>
      </c>
      <c r="D1077" s="7" t="s">
        <v>5757</v>
      </c>
      <c r="E1077" s="7" t="s">
        <v>126</v>
      </c>
      <c r="F1077" s="7" t="s">
        <v>16861</v>
      </c>
      <c r="G1077" s="8">
        <v>42835</v>
      </c>
    </row>
    <row r="1078" spans="1:7" x14ac:dyDescent="0.2">
      <c r="A1078" s="7" t="s">
        <v>3441</v>
      </c>
      <c r="B1078" s="7" t="s">
        <v>5758</v>
      </c>
      <c r="C1078" s="7" t="s">
        <v>5</v>
      </c>
      <c r="D1078" s="7" t="s">
        <v>5759</v>
      </c>
      <c r="E1078" s="7" t="s">
        <v>5760</v>
      </c>
      <c r="F1078" s="7" t="s">
        <v>16862</v>
      </c>
      <c r="G1078" s="8">
        <v>42835</v>
      </c>
    </row>
    <row r="1079" spans="1:7" x14ac:dyDescent="0.2">
      <c r="A1079" s="7" t="s">
        <v>3441</v>
      </c>
      <c r="B1079" s="7" t="s">
        <v>5761</v>
      </c>
      <c r="C1079" s="7" t="s">
        <v>5</v>
      </c>
      <c r="D1079" s="7" t="s">
        <v>5762</v>
      </c>
      <c r="E1079" s="7" t="s">
        <v>5763</v>
      </c>
      <c r="F1079" s="7" t="s">
        <v>16863</v>
      </c>
      <c r="G1079" s="8">
        <v>42835</v>
      </c>
    </row>
    <row r="1080" spans="1:7" x14ac:dyDescent="0.2">
      <c r="A1080" s="7" t="s">
        <v>3441</v>
      </c>
      <c r="B1080" s="7" t="s">
        <v>5764</v>
      </c>
      <c r="C1080" s="7" t="s">
        <v>5</v>
      </c>
      <c r="D1080" s="7" t="s">
        <v>5765</v>
      </c>
      <c r="E1080" s="7" t="s">
        <v>5766</v>
      </c>
      <c r="F1080" s="7" t="s">
        <v>16864</v>
      </c>
      <c r="G1080" s="8">
        <v>42835</v>
      </c>
    </row>
    <row r="1081" spans="1:7" x14ac:dyDescent="0.2">
      <c r="A1081" s="7" t="s">
        <v>3441</v>
      </c>
      <c r="B1081" s="7" t="s">
        <v>5767</v>
      </c>
      <c r="C1081" s="7" t="s">
        <v>5</v>
      </c>
      <c r="D1081" s="7" t="s">
        <v>5768</v>
      </c>
      <c r="E1081" s="7" t="s">
        <v>5769</v>
      </c>
      <c r="F1081" s="7" t="s">
        <v>16865</v>
      </c>
      <c r="G1081" s="8">
        <v>42835</v>
      </c>
    </row>
    <row r="1082" spans="1:7" x14ac:dyDescent="0.2">
      <c r="A1082" s="7" t="s">
        <v>3441</v>
      </c>
      <c r="B1082" s="7" t="s">
        <v>5770</v>
      </c>
      <c r="C1082" s="7" t="s">
        <v>5</v>
      </c>
      <c r="D1082" s="7" t="s">
        <v>5771</v>
      </c>
      <c r="E1082" s="7" t="s">
        <v>5772</v>
      </c>
      <c r="F1082" s="7" t="s">
        <v>16866</v>
      </c>
      <c r="G1082" s="8">
        <v>42835</v>
      </c>
    </row>
    <row r="1083" spans="1:7" x14ac:dyDescent="0.2">
      <c r="A1083" s="7" t="s">
        <v>3441</v>
      </c>
      <c r="B1083" s="7" t="s">
        <v>5773</v>
      </c>
      <c r="C1083" s="7" t="s">
        <v>5</v>
      </c>
      <c r="D1083" s="7" t="s">
        <v>5774</v>
      </c>
      <c r="E1083" s="7" t="s">
        <v>5775</v>
      </c>
      <c r="F1083" s="7" t="s">
        <v>16867</v>
      </c>
      <c r="G1083" s="8">
        <v>42835</v>
      </c>
    </row>
    <row r="1084" spans="1:7" x14ac:dyDescent="0.2">
      <c r="A1084" s="7" t="s">
        <v>3441</v>
      </c>
      <c r="B1084" s="7" t="s">
        <v>5776</v>
      </c>
      <c r="C1084" s="7" t="s">
        <v>5</v>
      </c>
      <c r="D1084" s="7" t="s">
        <v>5777</v>
      </c>
      <c r="E1084" s="7" t="s">
        <v>546</v>
      </c>
      <c r="F1084" s="7" t="s">
        <v>16868</v>
      </c>
      <c r="G1084" s="8">
        <v>42835</v>
      </c>
    </row>
    <row r="1085" spans="1:7" x14ac:dyDescent="0.2">
      <c r="A1085" s="7" t="s">
        <v>3441</v>
      </c>
      <c r="B1085" s="7" t="s">
        <v>5778</v>
      </c>
      <c r="C1085" s="7" t="s">
        <v>5</v>
      </c>
      <c r="D1085" s="7" t="s">
        <v>5779</v>
      </c>
      <c r="E1085" s="7" t="s">
        <v>138</v>
      </c>
      <c r="F1085" s="7" t="s">
        <v>16869</v>
      </c>
      <c r="G1085" s="8">
        <v>42835</v>
      </c>
    </row>
    <row r="1086" spans="1:7" x14ac:dyDescent="0.2">
      <c r="A1086" s="7" t="s">
        <v>3441</v>
      </c>
      <c r="B1086" s="7" t="s">
        <v>5780</v>
      </c>
      <c r="C1086" s="7" t="s">
        <v>5</v>
      </c>
      <c r="D1086" s="7" t="s">
        <v>5781</v>
      </c>
      <c r="E1086" s="7" t="s">
        <v>5782</v>
      </c>
      <c r="F1086" s="7" t="s">
        <v>16870</v>
      </c>
      <c r="G1086" s="8">
        <v>42835</v>
      </c>
    </row>
    <row r="1087" spans="1:7" x14ac:dyDescent="0.2">
      <c r="A1087" s="7" t="s">
        <v>3441</v>
      </c>
      <c r="B1087" s="7" t="s">
        <v>5783</v>
      </c>
      <c r="C1087" s="7" t="s">
        <v>5</v>
      </c>
      <c r="D1087" s="7" t="s">
        <v>5784</v>
      </c>
      <c r="E1087" s="7" t="s">
        <v>80</v>
      </c>
      <c r="F1087" s="7" t="s">
        <v>16871</v>
      </c>
      <c r="G1087" s="8">
        <v>42835</v>
      </c>
    </row>
    <row r="1088" spans="1:7" x14ac:dyDescent="0.2">
      <c r="A1088" s="7" t="s">
        <v>3441</v>
      </c>
      <c r="B1088" s="7" t="s">
        <v>5785</v>
      </c>
      <c r="C1088" s="7" t="s">
        <v>5</v>
      </c>
      <c r="D1088" s="7" t="s">
        <v>5786</v>
      </c>
      <c r="E1088" s="7" t="s">
        <v>202</v>
      </c>
      <c r="F1088" s="7" t="s">
        <v>16872</v>
      </c>
      <c r="G1088" s="8">
        <v>42835</v>
      </c>
    </row>
    <row r="1089" spans="1:7" x14ac:dyDescent="0.2">
      <c r="A1089" s="7" t="s">
        <v>3441</v>
      </c>
      <c r="B1089" s="7" t="s">
        <v>5787</v>
      </c>
      <c r="C1089" s="7" t="s">
        <v>5</v>
      </c>
      <c r="D1089" s="7" t="s">
        <v>5788</v>
      </c>
      <c r="E1089" s="7" t="s">
        <v>5789</v>
      </c>
      <c r="F1089" s="7" t="s">
        <v>16873</v>
      </c>
      <c r="G1089" s="8">
        <v>42835</v>
      </c>
    </row>
    <row r="1090" spans="1:7" x14ac:dyDescent="0.2">
      <c r="A1090" s="7" t="s">
        <v>3441</v>
      </c>
      <c r="B1090" s="7" t="s">
        <v>5790</v>
      </c>
      <c r="C1090" s="7" t="s">
        <v>5</v>
      </c>
      <c r="D1090" s="7" t="s">
        <v>5791</v>
      </c>
      <c r="E1090" s="7"/>
      <c r="F1090" s="7" t="s">
        <v>16874</v>
      </c>
      <c r="G1090" s="8">
        <v>42835</v>
      </c>
    </row>
    <row r="1091" spans="1:7" x14ac:dyDescent="0.2">
      <c r="A1091" s="7" t="s">
        <v>3441</v>
      </c>
      <c r="B1091" s="7" t="s">
        <v>5792</v>
      </c>
      <c r="C1091" s="7" t="s">
        <v>5</v>
      </c>
      <c r="D1091" s="7" t="s">
        <v>5793</v>
      </c>
      <c r="E1091" s="7"/>
      <c r="F1091" s="7" t="s">
        <v>16875</v>
      </c>
      <c r="G1091" s="8">
        <v>42835</v>
      </c>
    </row>
    <row r="1092" spans="1:7" x14ac:dyDescent="0.2">
      <c r="A1092" s="7" t="s">
        <v>3441</v>
      </c>
      <c r="B1092" s="7" t="s">
        <v>5794</v>
      </c>
      <c r="C1092" s="7" t="s">
        <v>5</v>
      </c>
      <c r="D1092" s="7" t="s">
        <v>5795</v>
      </c>
      <c r="E1092" s="7"/>
      <c r="F1092" s="7" t="s">
        <v>3377</v>
      </c>
      <c r="G1092" s="8">
        <v>42835</v>
      </c>
    </row>
    <row r="1093" spans="1:7" x14ac:dyDescent="0.2">
      <c r="A1093" s="7" t="s">
        <v>3441</v>
      </c>
      <c r="B1093" s="7" t="s">
        <v>5796</v>
      </c>
      <c r="C1093" s="7" t="s">
        <v>5</v>
      </c>
      <c r="D1093" s="7" t="s">
        <v>5797</v>
      </c>
      <c r="E1093" s="7" t="s">
        <v>5798</v>
      </c>
      <c r="F1093" s="7" t="s">
        <v>16876</v>
      </c>
      <c r="G1093" s="8">
        <v>42835</v>
      </c>
    </row>
    <row r="1094" spans="1:7" x14ac:dyDescent="0.2">
      <c r="A1094" s="7" t="s">
        <v>3441</v>
      </c>
      <c r="B1094" s="7" t="s">
        <v>5799</v>
      </c>
      <c r="C1094" s="7" t="s">
        <v>5</v>
      </c>
      <c r="D1094" s="7" t="s">
        <v>5800</v>
      </c>
      <c r="E1094" s="7" t="s">
        <v>5801</v>
      </c>
      <c r="F1094" s="7" t="s">
        <v>16877</v>
      </c>
      <c r="G1094" s="8">
        <v>42835</v>
      </c>
    </row>
    <row r="1095" spans="1:7" x14ac:dyDescent="0.2">
      <c r="A1095" s="7" t="s">
        <v>3441</v>
      </c>
      <c r="B1095" s="7" t="s">
        <v>5802</v>
      </c>
      <c r="C1095" s="7" t="s">
        <v>5</v>
      </c>
      <c r="D1095" s="7" t="s">
        <v>5803</v>
      </c>
      <c r="E1095" s="7" t="s">
        <v>126</v>
      </c>
      <c r="F1095" s="7" t="s">
        <v>16878</v>
      </c>
      <c r="G1095" s="8">
        <v>42835</v>
      </c>
    </row>
    <row r="1096" spans="1:7" x14ac:dyDescent="0.2">
      <c r="A1096" s="7" t="s">
        <v>3441</v>
      </c>
      <c r="B1096" s="7" t="s">
        <v>5804</v>
      </c>
      <c r="C1096" s="7" t="s">
        <v>5</v>
      </c>
      <c r="D1096" s="7" t="s">
        <v>5805</v>
      </c>
      <c r="E1096" s="7" t="s">
        <v>82</v>
      </c>
      <c r="F1096" s="7" t="s">
        <v>16879</v>
      </c>
      <c r="G1096" s="8">
        <v>42835</v>
      </c>
    </row>
    <row r="1097" spans="1:7" x14ac:dyDescent="0.2">
      <c r="A1097" s="7" t="s">
        <v>3441</v>
      </c>
      <c r="B1097" s="7" t="s">
        <v>5806</v>
      </c>
      <c r="C1097" s="7" t="s">
        <v>5</v>
      </c>
      <c r="D1097" s="7" t="s">
        <v>5807</v>
      </c>
      <c r="E1097" s="7" t="s">
        <v>202</v>
      </c>
      <c r="F1097" s="7" t="s">
        <v>16880</v>
      </c>
      <c r="G1097" s="8">
        <v>42835</v>
      </c>
    </row>
    <row r="1098" spans="1:7" x14ac:dyDescent="0.2">
      <c r="A1098" s="7" t="s">
        <v>3441</v>
      </c>
      <c r="B1098" s="7" t="s">
        <v>5808</v>
      </c>
      <c r="C1098" s="7" t="s">
        <v>5</v>
      </c>
      <c r="D1098" s="7" t="s">
        <v>5809</v>
      </c>
      <c r="E1098" s="7" t="s">
        <v>1366</v>
      </c>
      <c r="F1098" s="7" t="s">
        <v>16881</v>
      </c>
      <c r="G1098" s="8">
        <v>42835</v>
      </c>
    </row>
    <row r="1099" spans="1:7" x14ac:dyDescent="0.2">
      <c r="A1099" s="7" t="s">
        <v>3441</v>
      </c>
      <c r="B1099" s="7" t="s">
        <v>5810</v>
      </c>
      <c r="C1099" s="7" t="s">
        <v>5</v>
      </c>
      <c r="D1099" s="7" t="s">
        <v>5811</v>
      </c>
      <c r="E1099" s="7" t="s">
        <v>202</v>
      </c>
      <c r="F1099" s="7" t="s">
        <v>16882</v>
      </c>
      <c r="G1099" s="8">
        <v>42835</v>
      </c>
    </row>
    <row r="1100" spans="1:7" x14ac:dyDescent="0.2">
      <c r="A1100" s="7" t="s">
        <v>3441</v>
      </c>
      <c r="B1100" s="7" t="s">
        <v>5812</v>
      </c>
      <c r="C1100" s="7" t="s">
        <v>5</v>
      </c>
      <c r="D1100" s="7" t="s">
        <v>5813</v>
      </c>
      <c r="E1100" s="7" t="s">
        <v>82</v>
      </c>
      <c r="F1100" s="7" t="s">
        <v>16883</v>
      </c>
      <c r="G1100" s="8">
        <v>42835</v>
      </c>
    </row>
    <row r="1101" spans="1:7" x14ac:dyDescent="0.2">
      <c r="A1101" s="7" t="s">
        <v>3441</v>
      </c>
      <c r="B1101" s="7" t="s">
        <v>5814</v>
      </c>
      <c r="C1101" s="7" t="s">
        <v>5</v>
      </c>
      <c r="D1101" s="7" t="s">
        <v>5815</v>
      </c>
      <c r="E1101" s="7" t="s">
        <v>82</v>
      </c>
      <c r="F1101" s="7" t="s">
        <v>16884</v>
      </c>
      <c r="G1101" s="8">
        <v>42835</v>
      </c>
    </row>
    <row r="1102" spans="1:7" x14ac:dyDescent="0.2">
      <c r="A1102" s="7" t="s">
        <v>3441</v>
      </c>
      <c r="B1102" s="7" t="s">
        <v>5816</v>
      </c>
      <c r="C1102" s="7" t="s">
        <v>5</v>
      </c>
      <c r="D1102" s="7" t="s">
        <v>5817</v>
      </c>
      <c r="E1102" s="7" t="s">
        <v>1366</v>
      </c>
      <c r="F1102" s="7" t="s">
        <v>16885</v>
      </c>
      <c r="G1102" s="8">
        <v>42835</v>
      </c>
    </row>
    <row r="1103" spans="1:7" x14ac:dyDescent="0.2">
      <c r="A1103" s="7" t="s">
        <v>3441</v>
      </c>
      <c r="B1103" s="7" t="s">
        <v>5818</v>
      </c>
      <c r="C1103" s="7" t="s">
        <v>5</v>
      </c>
      <c r="D1103" s="7" t="s">
        <v>5819</v>
      </c>
      <c r="E1103" s="7" t="s">
        <v>5820</v>
      </c>
      <c r="F1103" s="7" t="s">
        <v>3377</v>
      </c>
      <c r="G1103" s="8">
        <v>42835</v>
      </c>
    </row>
    <row r="1104" spans="1:7" x14ac:dyDescent="0.2">
      <c r="A1104" s="7" t="s">
        <v>3441</v>
      </c>
      <c r="B1104" s="7" t="s">
        <v>5821</v>
      </c>
      <c r="C1104" s="7" t="s">
        <v>5</v>
      </c>
      <c r="D1104" s="7" t="s">
        <v>5822</v>
      </c>
      <c r="E1104" s="7" t="s">
        <v>5823</v>
      </c>
      <c r="F1104" s="7" t="s">
        <v>3377</v>
      </c>
      <c r="G1104" s="8">
        <v>42835</v>
      </c>
    </row>
    <row r="1105" spans="1:7" x14ac:dyDescent="0.2">
      <c r="A1105" s="7" t="s">
        <v>3441</v>
      </c>
      <c r="B1105" s="7" t="s">
        <v>5824</v>
      </c>
      <c r="C1105" s="7" t="s">
        <v>5</v>
      </c>
      <c r="D1105" s="7" t="s">
        <v>5825</v>
      </c>
      <c r="E1105" s="7" t="s">
        <v>5826</v>
      </c>
      <c r="F1105" s="7" t="s">
        <v>16886</v>
      </c>
      <c r="G1105" s="8">
        <v>42835</v>
      </c>
    </row>
    <row r="1106" spans="1:7" x14ac:dyDescent="0.2">
      <c r="A1106" s="7" t="s">
        <v>3441</v>
      </c>
      <c r="B1106" s="7" t="s">
        <v>5827</v>
      </c>
      <c r="C1106" s="7" t="s">
        <v>5</v>
      </c>
      <c r="D1106" s="7" t="s">
        <v>5828</v>
      </c>
      <c r="E1106" s="7" t="s">
        <v>5829</v>
      </c>
      <c r="F1106" s="7" t="s">
        <v>16887</v>
      </c>
      <c r="G1106" s="8">
        <v>42835</v>
      </c>
    </row>
    <row r="1107" spans="1:7" x14ac:dyDescent="0.2">
      <c r="A1107" s="7" t="s">
        <v>3441</v>
      </c>
      <c r="B1107" s="7" t="s">
        <v>5830</v>
      </c>
      <c r="C1107" s="7" t="s">
        <v>5</v>
      </c>
      <c r="D1107" s="7" t="s">
        <v>5831</v>
      </c>
      <c r="E1107" s="7"/>
      <c r="F1107" s="7" t="s">
        <v>3377</v>
      </c>
      <c r="G1107" s="8">
        <v>42835</v>
      </c>
    </row>
    <row r="1108" spans="1:7" x14ac:dyDescent="0.2">
      <c r="A1108" s="7" t="s">
        <v>3441</v>
      </c>
      <c r="B1108" s="7" t="s">
        <v>5832</v>
      </c>
      <c r="C1108" s="7" t="s">
        <v>5</v>
      </c>
      <c r="D1108" s="7" t="s">
        <v>5833</v>
      </c>
      <c r="E1108" s="7" t="s">
        <v>138</v>
      </c>
      <c r="F1108" s="7" t="s">
        <v>16888</v>
      </c>
      <c r="G1108" s="8">
        <v>42835</v>
      </c>
    </row>
    <row r="1109" spans="1:7" x14ac:dyDescent="0.2">
      <c r="A1109" s="7" t="s">
        <v>3441</v>
      </c>
      <c r="B1109" s="7" t="s">
        <v>5834</v>
      </c>
      <c r="C1109" s="7" t="s">
        <v>5</v>
      </c>
      <c r="D1109" s="7" t="s">
        <v>5835</v>
      </c>
      <c r="E1109" s="7" t="s">
        <v>5836</v>
      </c>
      <c r="F1109" s="7" t="s">
        <v>16889</v>
      </c>
      <c r="G1109" s="8">
        <v>42835</v>
      </c>
    </row>
    <row r="1110" spans="1:7" x14ac:dyDescent="0.2">
      <c r="A1110" s="7" t="s">
        <v>3441</v>
      </c>
      <c r="B1110" s="7" t="s">
        <v>5837</v>
      </c>
      <c r="C1110" s="7" t="s">
        <v>5</v>
      </c>
      <c r="D1110" s="7" t="s">
        <v>5838</v>
      </c>
      <c r="E1110" s="7" t="s">
        <v>675</v>
      </c>
      <c r="F1110" s="7" t="s">
        <v>16890</v>
      </c>
      <c r="G1110" s="8">
        <v>42835</v>
      </c>
    </row>
    <row r="1111" spans="1:7" x14ac:dyDescent="0.2">
      <c r="A1111" s="7" t="s">
        <v>3441</v>
      </c>
      <c r="B1111" s="7" t="s">
        <v>5839</v>
      </c>
      <c r="C1111" s="7" t="s">
        <v>5</v>
      </c>
      <c r="D1111" s="7" t="s">
        <v>5840</v>
      </c>
      <c r="E1111" s="7" t="s">
        <v>2161</v>
      </c>
      <c r="F1111" s="7" t="s">
        <v>16891</v>
      </c>
      <c r="G1111" s="8">
        <v>42835</v>
      </c>
    </row>
    <row r="1112" spans="1:7" x14ac:dyDescent="0.2">
      <c r="A1112" s="7" t="s">
        <v>3441</v>
      </c>
      <c r="B1112" s="7" t="s">
        <v>5841</v>
      </c>
      <c r="C1112" s="7" t="s">
        <v>5</v>
      </c>
      <c r="D1112" s="7" t="s">
        <v>5842</v>
      </c>
      <c r="E1112" s="7" t="s">
        <v>5843</v>
      </c>
      <c r="F1112" s="7" t="s">
        <v>16892</v>
      </c>
      <c r="G1112" s="8">
        <v>42835</v>
      </c>
    </row>
    <row r="1113" spans="1:7" x14ac:dyDescent="0.2">
      <c r="A1113" s="7" t="s">
        <v>3441</v>
      </c>
      <c r="B1113" s="7" t="s">
        <v>5844</v>
      </c>
      <c r="C1113" s="7" t="s">
        <v>5</v>
      </c>
      <c r="D1113" s="7" t="s">
        <v>5845</v>
      </c>
      <c r="E1113" s="7" t="s">
        <v>5846</v>
      </c>
      <c r="F1113" s="7" t="s">
        <v>16893</v>
      </c>
      <c r="G1113" s="8">
        <v>42835</v>
      </c>
    </row>
    <row r="1114" spans="1:7" x14ac:dyDescent="0.2">
      <c r="A1114" s="7" t="s">
        <v>3441</v>
      </c>
      <c r="B1114" s="7" t="s">
        <v>5847</v>
      </c>
      <c r="C1114" s="7" t="s">
        <v>5</v>
      </c>
      <c r="D1114" s="7" t="s">
        <v>5848</v>
      </c>
      <c r="E1114" s="7" t="s">
        <v>5849</v>
      </c>
      <c r="F1114" s="7" t="s">
        <v>16894</v>
      </c>
      <c r="G1114" s="8">
        <v>42835</v>
      </c>
    </row>
    <row r="1115" spans="1:7" x14ac:dyDescent="0.2">
      <c r="A1115" s="7" t="s">
        <v>3441</v>
      </c>
      <c r="B1115" s="7" t="s">
        <v>5850</v>
      </c>
      <c r="C1115" s="7" t="s">
        <v>5</v>
      </c>
      <c r="D1115" s="7" t="s">
        <v>5851</v>
      </c>
      <c r="E1115" s="7"/>
      <c r="F1115" s="7" t="s">
        <v>3377</v>
      </c>
      <c r="G1115" s="8">
        <v>42835</v>
      </c>
    </row>
    <row r="1116" spans="1:7" x14ac:dyDescent="0.2">
      <c r="A1116" s="7" t="s">
        <v>3441</v>
      </c>
      <c r="B1116" s="7" t="s">
        <v>5852</v>
      </c>
      <c r="C1116" s="7" t="s">
        <v>5</v>
      </c>
      <c r="D1116" s="7" t="s">
        <v>5853</v>
      </c>
      <c r="E1116" s="7" t="s">
        <v>5854</v>
      </c>
      <c r="F1116" s="7" t="s">
        <v>16895</v>
      </c>
      <c r="G1116" s="8">
        <v>42835</v>
      </c>
    </row>
    <row r="1117" spans="1:7" x14ac:dyDescent="0.2">
      <c r="A1117" s="7" t="s">
        <v>3441</v>
      </c>
      <c r="B1117" s="7" t="s">
        <v>5855</v>
      </c>
      <c r="C1117" s="7" t="s">
        <v>5</v>
      </c>
      <c r="D1117" s="7" t="s">
        <v>5856</v>
      </c>
      <c r="E1117" s="7" t="s">
        <v>546</v>
      </c>
      <c r="F1117" s="7" t="s">
        <v>16896</v>
      </c>
      <c r="G1117" s="8">
        <v>42835</v>
      </c>
    </row>
    <row r="1118" spans="1:7" x14ac:dyDescent="0.2">
      <c r="A1118" s="7" t="s">
        <v>3441</v>
      </c>
      <c r="B1118" s="7" t="s">
        <v>5857</v>
      </c>
      <c r="C1118" s="7" t="s">
        <v>5</v>
      </c>
      <c r="D1118" s="7" t="s">
        <v>5858</v>
      </c>
      <c r="E1118" s="7" t="s">
        <v>5859</v>
      </c>
      <c r="F1118" s="7" t="s">
        <v>16897</v>
      </c>
      <c r="G1118" s="8">
        <v>42835</v>
      </c>
    </row>
    <row r="1119" spans="1:7" x14ac:dyDescent="0.2">
      <c r="A1119" s="7" t="s">
        <v>3441</v>
      </c>
      <c r="B1119" s="7" t="s">
        <v>5860</v>
      </c>
      <c r="C1119" s="7" t="s">
        <v>5</v>
      </c>
      <c r="D1119" s="7" t="s">
        <v>5861</v>
      </c>
      <c r="E1119" s="7" t="s">
        <v>546</v>
      </c>
      <c r="F1119" s="7" t="s">
        <v>16898</v>
      </c>
      <c r="G1119" s="8">
        <v>42835</v>
      </c>
    </row>
    <row r="1120" spans="1:7" x14ac:dyDescent="0.2">
      <c r="A1120" s="7" t="s">
        <v>3441</v>
      </c>
      <c r="B1120" s="7" t="s">
        <v>5862</v>
      </c>
      <c r="C1120" s="7" t="s">
        <v>5</v>
      </c>
      <c r="D1120" s="7" t="s">
        <v>5863</v>
      </c>
      <c r="E1120" s="7" t="s">
        <v>5864</v>
      </c>
      <c r="F1120" s="7" t="s">
        <v>16899</v>
      </c>
      <c r="G1120" s="8">
        <v>42835</v>
      </c>
    </row>
    <row r="1121" spans="1:7" x14ac:dyDescent="0.2">
      <c r="A1121" s="7" t="s">
        <v>3441</v>
      </c>
      <c r="B1121" s="7" t="s">
        <v>5865</v>
      </c>
      <c r="C1121" s="7" t="s">
        <v>5</v>
      </c>
      <c r="D1121" s="7" t="s">
        <v>5866</v>
      </c>
      <c r="E1121" s="7" t="s">
        <v>5867</v>
      </c>
      <c r="F1121" s="7" t="s">
        <v>16900</v>
      </c>
      <c r="G1121" s="8">
        <v>42835</v>
      </c>
    </row>
    <row r="1122" spans="1:7" x14ac:dyDescent="0.2">
      <c r="A1122" s="7" t="s">
        <v>3441</v>
      </c>
      <c r="B1122" s="7" t="s">
        <v>5868</v>
      </c>
      <c r="C1122" s="7" t="s">
        <v>5</v>
      </c>
      <c r="D1122" s="7" t="s">
        <v>5869</v>
      </c>
      <c r="E1122" s="7" t="s">
        <v>5870</v>
      </c>
      <c r="F1122" s="7" t="s">
        <v>16835</v>
      </c>
      <c r="G1122" s="8">
        <v>42835</v>
      </c>
    </row>
    <row r="1123" spans="1:7" x14ac:dyDescent="0.2">
      <c r="A1123" s="7" t="s">
        <v>3441</v>
      </c>
      <c r="B1123" s="7" t="s">
        <v>5871</v>
      </c>
      <c r="C1123" s="7" t="s">
        <v>5</v>
      </c>
      <c r="D1123" s="7" t="s">
        <v>5872</v>
      </c>
      <c r="E1123" s="7" t="s">
        <v>5873</v>
      </c>
      <c r="F1123" s="7" t="s">
        <v>16901</v>
      </c>
      <c r="G1123" s="8">
        <v>42835</v>
      </c>
    </row>
    <row r="1124" spans="1:7" x14ac:dyDescent="0.2">
      <c r="A1124" s="7" t="s">
        <v>3441</v>
      </c>
      <c r="B1124" s="7" t="s">
        <v>5874</v>
      </c>
      <c r="C1124" s="7" t="s">
        <v>5</v>
      </c>
      <c r="D1124" s="7" t="s">
        <v>5875</v>
      </c>
      <c r="E1124" s="7" t="s">
        <v>5876</v>
      </c>
      <c r="F1124" s="7" t="s">
        <v>16902</v>
      </c>
      <c r="G1124" s="8">
        <v>42835</v>
      </c>
    </row>
    <row r="1125" spans="1:7" x14ac:dyDescent="0.2">
      <c r="A1125" s="7" t="s">
        <v>3441</v>
      </c>
      <c r="B1125" s="7" t="s">
        <v>5877</v>
      </c>
      <c r="C1125" s="7" t="s">
        <v>5</v>
      </c>
      <c r="D1125" s="7" t="s">
        <v>5878</v>
      </c>
      <c r="E1125" s="7" t="s">
        <v>5879</v>
      </c>
      <c r="F1125" s="7" t="s">
        <v>16903</v>
      </c>
      <c r="G1125" s="8">
        <v>42835</v>
      </c>
    </row>
    <row r="1126" spans="1:7" x14ac:dyDescent="0.2">
      <c r="A1126" s="7" t="s">
        <v>3441</v>
      </c>
      <c r="B1126" s="7" t="s">
        <v>5880</v>
      </c>
      <c r="C1126" s="7" t="s">
        <v>5</v>
      </c>
      <c r="D1126" s="7" t="s">
        <v>5881</v>
      </c>
      <c r="E1126" s="7" t="s">
        <v>4524</v>
      </c>
      <c r="F1126" s="7" t="s">
        <v>16904</v>
      </c>
      <c r="G1126" s="8">
        <v>42835</v>
      </c>
    </row>
    <row r="1127" spans="1:7" x14ac:dyDescent="0.2">
      <c r="A1127" s="7" t="s">
        <v>3441</v>
      </c>
      <c r="B1127" s="7" t="s">
        <v>5882</v>
      </c>
      <c r="C1127" s="7" t="s">
        <v>5</v>
      </c>
      <c r="D1127" s="7" t="s">
        <v>5883</v>
      </c>
      <c r="E1127" s="7" t="s">
        <v>5884</v>
      </c>
      <c r="F1127" s="7" t="s">
        <v>16905</v>
      </c>
      <c r="G1127" s="8">
        <v>42835</v>
      </c>
    </row>
    <row r="1128" spans="1:7" x14ac:dyDescent="0.2">
      <c r="A1128" s="7" t="s">
        <v>3441</v>
      </c>
      <c r="B1128" s="7" t="s">
        <v>5885</v>
      </c>
      <c r="C1128" s="7" t="s">
        <v>5</v>
      </c>
      <c r="D1128" s="7" t="s">
        <v>5886</v>
      </c>
      <c r="E1128" s="7" t="s">
        <v>5887</v>
      </c>
      <c r="F1128" s="7" t="s">
        <v>16906</v>
      </c>
      <c r="G1128" s="8">
        <v>42835</v>
      </c>
    </row>
    <row r="1129" spans="1:7" x14ac:dyDescent="0.2">
      <c r="A1129" s="7" t="s">
        <v>3441</v>
      </c>
      <c r="B1129" s="7" t="s">
        <v>5888</v>
      </c>
      <c r="C1129" s="7" t="s">
        <v>5</v>
      </c>
      <c r="D1129" s="7" t="s">
        <v>5889</v>
      </c>
      <c r="E1129" s="7" t="s">
        <v>5890</v>
      </c>
      <c r="F1129" s="7" t="s">
        <v>16907</v>
      </c>
      <c r="G1129" s="8">
        <v>42835</v>
      </c>
    </row>
    <row r="1130" spans="1:7" x14ac:dyDescent="0.2">
      <c r="A1130" s="7" t="s">
        <v>3441</v>
      </c>
      <c r="B1130" s="7" t="s">
        <v>5891</v>
      </c>
      <c r="C1130" s="7" t="s">
        <v>5</v>
      </c>
      <c r="D1130" s="7" t="s">
        <v>5892</v>
      </c>
      <c r="E1130" s="7" t="s">
        <v>5893</v>
      </c>
      <c r="F1130" s="7" t="s">
        <v>16908</v>
      </c>
      <c r="G1130" s="8">
        <v>42835</v>
      </c>
    </row>
    <row r="1131" spans="1:7" x14ac:dyDescent="0.2">
      <c r="A1131" s="7" t="s">
        <v>3441</v>
      </c>
      <c r="B1131" s="7" t="s">
        <v>5894</v>
      </c>
      <c r="C1131" s="7" t="s">
        <v>5</v>
      </c>
      <c r="D1131" s="7" t="s">
        <v>5895</v>
      </c>
      <c r="E1131" s="7" t="s">
        <v>5896</v>
      </c>
      <c r="F1131" s="7" t="s">
        <v>16909</v>
      </c>
      <c r="G1131" s="8">
        <v>42835</v>
      </c>
    </row>
    <row r="1132" spans="1:7" x14ac:dyDescent="0.2">
      <c r="A1132" s="7" t="s">
        <v>3441</v>
      </c>
      <c r="B1132" s="7" t="s">
        <v>5897</v>
      </c>
      <c r="C1132" s="7" t="s">
        <v>5</v>
      </c>
      <c r="D1132" s="7" t="s">
        <v>5898</v>
      </c>
      <c r="E1132" s="7" t="s">
        <v>5899</v>
      </c>
      <c r="F1132" s="7" t="s">
        <v>16910</v>
      </c>
      <c r="G1132" s="8">
        <v>42835</v>
      </c>
    </row>
    <row r="1133" spans="1:7" x14ac:dyDescent="0.2">
      <c r="A1133" s="7" t="s">
        <v>3441</v>
      </c>
      <c r="B1133" s="7" t="s">
        <v>5900</v>
      </c>
      <c r="C1133" s="7" t="s">
        <v>5</v>
      </c>
      <c r="D1133" s="7" t="s">
        <v>5901</v>
      </c>
      <c r="E1133" s="7" t="s">
        <v>165</v>
      </c>
      <c r="F1133" s="7" t="s">
        <v>16911</v>
      </c>
      <c r="G1133" s="8">
        <v>42835</v>
      </c>
    </row>
    <row r="1134" spans="1:7" x14ac:dyDescent="0.2">
      <c r="A1134" s="7" t="s">
        <v>3441</v>
      </c>
      <c r="B1134" s="7" t="s">
        <v>5902</v>
      </c>
      <c r="C1134" s="7" t="s">
        <v>5</v>
      </c>
      <c r="D1134" s="7" t="s">
        <v>5903</v>
      </c>
      <c r="E1134" s="7" t="s">
        <v>165</v>
      </c>
      <c r="F1134" s="7" t="s">
        <v>16912</v>
      </c>
      <c r="G1134" s="8">
        <v>42835</v>
      </c>
    </row>
    <row r="1135" spans="1:7" x14ac:dyDescent="0.2">
      <c r="A1135" s="7" t="s">
        <v>3441</v>
      </c>
      <c r="B1135" s="7" t="s">
        <v>5904</v>
      </c>
      <c r="C1135" s="7" t="s">
        <v>5</v>
      </c>
      <c r="D1135" s="7" t="s">
        <v>5905</v>
      </c>
      <c r="E1135" s="7" t="s">
        <v>202</v>
      </c>
      <c r="F1135" s="7" t="s">
        <v>16913</v>
      </c>
      <c r="G1135" s="8">
        <v>42835</v>
      </c>
    </row>
    <row r="1136" spans="1:7" x14ac:dyDescent="0.2">
      <c r="A1136" s="7" t="s">
        <v>3441</v>
      </c>
      <c r="B1136" s="7" t="s">
        <v>5906</v>
      </c>
      <c r="C1136" s="7" t="s">
        <v>5</v>
      </c>
      <c r="D1136" s="7" t="s">
        <v>5907</v>
      </c>
      <c r="E1136" s="7" t="s">
        <v>202</v>
      </c>
      <c r="F1136" s="7" t="s">
        <v>16914</v>
      </c>
      <c r="G1136" s="8">
        <v>42835</v>
      </c>
    </row>
    <row r="1137" spans="1:7" x14ac:dyDescent="0.2">
      <c r="A1137" s="7" t="s">
        <v>3441</v>
      </c>
      <c r="B1137" s="7" t="s">
        <v>5908</v>
      </c>
      <c r="C1137" s="7" t="s">
        <v>5</v>
      </c>
      <c r="D1137" s="7" t="s">
        <v>5909</v>
      </c>
      <c r="E1137" s="7" t="s">
        <v>4329</v>
      </c>
      <c r="F1137" s="7" t="s">
        <v>16915</v>
      </c>
      <c r="G1137" s="8">
        <v>42835</v>
      </c>
    </row>
    <row r="1138" spans="1:7" x14ac:dyDescent="0.2">
      <c r="A1138" s="7" t="s">
        <v>3441</v>
      </c>
      <c r="B1138" s="7" t="s">
        <v>5910</v>
      </c>
      <c r="C1138" s="7" t="s">
        <v>5</v>
      </c>
      <c r="D1138" s="7" t="s">
        <v>5911</v>
      </c>
      <c r="E1138" s="7" t="s">
        <v>5912</v>
      </c>
      <c r="F1138" s="7" t="s">
        <v>16916</v>
      </c>
      <c r="G1138" s="8">
        <v>42835</v>
      </c>
    </row>
    <row r="1139" spans="1:7" x14ac:dyDescent="0.2">
      <c r="A1139" s="7" t="s">
        <v>3441</v>
      </c>
      <c r="B1139" s="7" t="s">
        <v>5913</v>
      </c>
      <c r="C1139" s="7" t="s">
        <v>5</v>
      </c>
      <c r="D1139" s="7" t="s">
        <v>5914</v>
      </c>
      <c r="E1139" s="7" t="s">
        <v>5915</v>
      </c>
      <c r="F1139" s="7" t="s">
        <v>16917</v>
      </c>
      <c r="G1139" s="8">
        <v>42835</v>
      </c>
    </row>
    <row r="1140" spans="1:7" x14ac:dyDescent="0.2">
      <c r="A1140" s="7" t="s">
        <v>3441</v>
      </c>
      <c r="B1140" s="7" t="s">
        <v>5916</v>
      </c>
      <c r="C1140" s="7" t="s">
        <v>5</v>
      </c>
      <c r="D1140" s="7" t="s">
        <v>5917</v>
      </c>
      <c r="E1140" s="7" t="s">
        <v>5918</v>
      </c>
      <c r="F1140" s="7" t="s">
        <v>16918</v>
      </c>
      <c r="G1140" s="8">
        <v>42835</v>
      </c>
    </row>
    <row r="1141" spans="1:7" x14ac:dyDescent="0.2">
      <c r="A1141" s="7" t="s">
        <v>3441</v>
      </c>
      <c r="B1141" s="7" t="s">
        <v>5919</v>
      </c>
      <c r="C1141" s="7" t="s">
        <v>5</v>
      </c>
      <c r="D1141" s="7" t="s">
        <v>5920</v>
      </c>
      <c r="E1141" s="7" t="s">
        <v>5921</v>
      </c>
      <c r="F1141" s="7" t="s">
        <v>16919</v>
      </c>
      <c r="G1141" s="8">
        <v>42835</v>
      </c>
    </row>
    <row r="1142" spans="1:7" x14ac:dyDescent="0.2">
      <c r="A1142" s="7" t="s">
        <v>3441</v>
      </c>
      <c r="B1142" s="7" t="s">
        <v>5922</v>
      </c>
      <c r="C1142" s="7" t="s">
        <v>5</v>
      </c>
      <c r="D1142" s="7" t="s">
        <v>5923</v>
      </c>
      <c r="E1142" s="7" t="s">
        <v>5924</v>
      </c>
      <c r="F1142" s="7" t="s">
        <v>16920</v>
      </c>
      <c r="G1142" s="8">
        <v>42835</v>
      </c>
    </row>
    <row r="1143" spans="1:7" x14ac:dyDescent="0.2">
      <c r="A1143" s="7" t="s">
        <v>3441</v>
      </c>
      <c r="B1143" s="7" t="s">
        <v>5925</v>
      </c>
      <c r="C1143" s="7" t="s">
        <v>5</v>
      </c>
      <c r="D1143" s="7" t="s">
        <v>5926</v>
      </c>
      <c r="E1143" s="7" t="s">
        <v>24</v>
      </c>
      <c r="F1143" s="7" t="s">
        <v>16470</v>
      </c>
      <c r="G1143" s="8">
        <v>42835</v>
      </c>
    </row>
    <row r="1144" spans="1:7" x14ac:dyDescent="0.2">
      <c r="A1144" s="7" t="s">
        <v>3441</v>
      </c>
      <c r="B1144" s="7" t="s">
        <v>5927</v>
      </c>
      <c r="C1144" s="7" t="s">
        <v>5</v>
      </c>
      <c r="D1144" s="7" t="s">
        <v>5928</v>
      </c>
      <c r="E1144" s="7" t="s">
        <v>5929</v>
      </c>
      <c r="F1144" s="7" t="s">
        <v>16921</v>
      </c>
      <c r="G1144" s="8">
        <v>42835</v>
      </c>
    </row>
    <row r="1145" spans="1:7" x14ac:dyDescent="0.2">
      <c r="A1145" s="7" t="s">
        <v>3441</v>
      </c>
      <c r="B1145" s="7" t="s">
        <v>5930</v>
      </c>
      <c r="C1145" s="7" t="s">
        <v>5</v>
      </c>
      <c r="D1145" s="7" t="s">
        <v>5931</v>
      </c>
      <c r="E1145" s="7" t="s">
        <v>5932</v>
      </c>
      <c r="F1145" s="7" t="s">
        <v>16922</v>
      </c>
      <c r="G1145" s="8">
        <v>42835</v>
      </c>
    </row>
    <row r="1146" spans="1:7" x14ac:dyDescent="0.2">
      <c r="A1146" s="7" t="s">
        <v>3441</v>
      </c>
      <c r="B1146" s="7" t="s">
        <v>5933</v>
      </c>
      <c r="C1146" s="7" t="s">
        <v>5</v>
      </c>
      <c r="D1146" s="7" t="s">
        <v>5934</v>
      </c>
      <c r="E1146" s="7" t="s">
        <v>5935</v>
      </c>
      <c r="F1146" s="7" t="s">
        <v>16923</v>
      </c>
      <c r="G1146" s="8">
        <v>42835</v>
      </c>
    </row>
    <row r="1147" spans="1:7" x14ac:dyDescent="0.2">
      <c r="A1147" s="7" t="s">
        <v>3441</v>
      </c>
      <c r="B1147" s="7" t="s">
        <v>5936</v>
      </c>
      <c r="C1147" s="7" t="s">
        <v>5</v>
      </c>
      <c r="D1147" s="7" t="s">
        <v>5937</v>
      </c>
      <c r="E1147" s="7" t="s">
        <v>546</v>
      </c>
      <c r="F1147" s="7" t="s">
        <v>16924</v>
      </c>
      <c r="G1147" s="8">
        <v>42835</v>
      </c>
    </row>
    <row r="1148" spans="1:7" x14ac:dyDescent="0.2">
      <c r="A1148" s="7" t="s">
        <v>3441</v>
      </c>
      <c r="B1148" s="7" t="s">
        <v>5938</v>
      </c>
      <c r="C1148" s="7" t="s">
        <v>5</v>
      </c>
      <c r="D1148" s="7" t="s">
        <v>5939</v>
      </c>
      <c r="E1148" s="7" t="s">
        <v>5940</v>
      </c>
      <c r="F1148" s="7" t="s">
        <v>16925</v>
      </c>
      <c r="G1148" s="8">
        <v>42835</v>
      </c>
    </row>
    <row r="1149" spans="1:7" x14ac:dyDescent="0.2">
      <c r="A1149" s="7" t="s">
        <v>3441</v>
      </c>
      <c r="B1149" s="7" t="s">
        <v>5941</v>
      </c>
      <c r="C1149" s="7" t="s">
        <v>5</v>
      </c>
      <c r="D1149" s="7" t="s">
        <v>5942</v>
      </c>
      <c r="E1149" s="7" t="s">
        <v>5943</v>
      </c>
      <c r="F1149" s="7" t="s">
        <v>16926</v>
      </c>
      <c r="G1149" s="8">
        <v>42835</v>
      </c>
    </row>
    <row r="1150" spans="1:7" x14ac:dyDescent="0.2">
      <c r="A1150" s="7" t="s">
        <v>3441</v>
      </c>
      <c r="B1150" s="7" t="s">
        <v>5944</v>
      </c>
      <c r="C1150" s="7" t="s">
        <v>5</v>
      </c>
      <c r="D1150" s="7" t="s">
        <v>5945</v>
      </c>
      <c r="E1150" s="7" t="s">
        <v>5946</v>
      </c>
      <c r="F1150" s="7" t="s">
        <v>16927</v>
      </c>
      <c r="G1150" s="8">
        <v>42835</v>
      </c>
    </row>
    <row r="1151" spans="1:7" x14ac:dyDescent="0.2">
      <c r="A1151" s="7" t="s">
        <v>3441</v>
      </c>
      <c r="B1151" s="7" t="s">
        <v>5947</v>
      </c>
      <c r="C1151" s="7" t="s">
        <v>5</v>
      </c>
      <c r="D1151" s="7" t="s">
        <v>5948</v>
      </c>
      <c r="E1151" s="7" t="s">
        <v>5949</v>
      </c>
      <c r="F1151" s="7" t="s">
        <v>16928</v>
      </c>
      <c r="G1151" s="8">
        <v>42835</v>
      </c>
    </row>
    <row r="1152" spans="1:7" x14ac:dyDescent="0.2">
      <c r="A1152" s="7" t="s">
        <v>3441</v>
      </c>
      <c r="B1152" s="7" t="s">
        <v>5950</v>
      </c>
      <c r="C1152" s="7" t="s">
        <v>5</v>
      </c>
      <c r="D1152" s="7" t="s">
        <v>5951</v>
      </c>
      <c r="E1152" s="7" t="s">
        <v>5952</v>
      </c>
      <c r="F1152" s="7" t="s">
        <v>16929</v>
      </c>
      <c r="G1152" s="8">
        <v>42835</v>
      </c>
    </row>
    <row r="1153" spans="1:7" x14ac:dyDescent="0.2">
      <c r="A1153" s="7" t="s">
        <v>3441</v>
      </c>
      <c r="B1153" s="7" t="s">
        <v>5953</v>
      </c>
      <c r="C1153" s="7" t="s">
        <v>5</v>
      </c>
      <c r="D1153" s="7" t="s">
        <v>5954</v>
      </c>
      <c r="E1153" s="7" t="s">
        <v>5955</v>
      </c>
      <c r="F1153" s="7" t="s">
        <v>16930</v>
      </c>
      <c r="G1153" s="8">
        <v>42835</v>
      </c>
    </row>
    <row r="1154" spans="1:7" x14ac:dyDescent="0.2">
      <c r="A1154" s="7" t="s">
        <v>3441</v>
      </c>
      <c r="B1154" s="7" t="s">
        <v>5956</v>
      </c>
      <c r="C1154" s="7" t="s">
        <v>5</v>
      </c>
      <c r="D1154" s="7" t="s">
        <v>5957</v>
      </c>
      <c r="E1154" s="7" t="s">
        <v>5958</v>
      </c>
      <c r="F1154" s="7" t="s">
        <v>16931</v>
      </c>
      <c r="G1154" s="8">
        <v>42835</v>
      </c>
    </row>
    <row r="1155" spans="1:7" x14ac:dyDescent="0.2">
      <c r="A1155" s="7" t="s">
        <v>3441</v>
      </c>
      <c r="B1155" s="7" t="s">
        <v>5959</v>
      </c>
      <c r="C1155" s="7" t="s">
        <v>5</v>
      </c>
      <c r="D1155" s="7" t="s">
        <v>5960</v>
      </c>
      <c r="E1155" s="7" t="s">
        <v>165</v>
      </c>
      <c r="F1155" s="7" t="s">
        <v>16932</v>
      </c>
      <c r="G1155" s="8">
        <v>42835</v>
      </c>
    </row>
    <row r="1156" spans="1:7" x14ac:dyDescent="0.2">
      <c r="A1156" s="7" t="s">
        <v>3441</v>
      </c>
      <c r="B1156" s="7" t="s">
        <v>5961</v>
      </c>
      <c r="C1156" s="7" t="s">
        <v>5</v>
      </c>
      <c r="D1156" s="7" t="s">
        <v>5962</v>
      </c>
      <c r="E1156" s="7" t="s">
        <v>165</v>
      </c>
      <c r="F1156" s="7" t="s">
        <v>3377</v>
      </c>
      <c r="G1156" s="8">
        <v>42835</v>
      </c>
    </row>
    <row r="1157" spans="1:7" x14ac:dyDescent="0.2">
      <c r="A1157" s="7" t="s">
        <v>3441</v>
      </c>
      <c r="B1157" s="7" t="s">
        <v>5963</v>
      </c>
      <c r="C1157" s="7" t="s">
        <v>5</v>
      </c>
      <c r="D1157" s="7" t="s">
        <v>5964</v>
      </c>
      <c r="E1157" s="7" t="s">
        <v>165</v>
      </c>
      <c r="F1157" s="7" t="s">
        <v>16933</v>
      </c>
      <c r="G1157" s="8">
        <v>42835</v>
      </c>
    </row>
    <row r="1158" spans="1:7" x14ac:dyDescent="0.2">
      <c r="A1158" s="7" t="s">
        <v>3441</v>
      </c>
      <c r="B1158" s="7" t="s">
        <v>5965</v>
      </c>
      <c r="C1158" s="7" t="s">
        <v>5</v>
      </c>
      <c r="D1158" s="7" t="s">
        <v>5966</v>
      </c>
      <c r="E1158" s="7" t="s">
        <v>5967</v>
      </c>
      <c r="F1158" s="7" t="s">
        <v>16934</v>
      </c>
      <c r="G1158" s="8">
        <v>42835</v>
      </c>
    </row>
    <row r="1159" spans="1:7" x14ac:dyDescent="0.2">
      <c r="A1159" s="7" t="s">
        <v>3441</v>
      </c>
      <c r="B1159" s="7" t="s">
        <v>5968</v>
      </c>
      <c r="C1159" s="7" t="s">
        <v>5</v>
      </c>
      <c r="D1159" s="7" t="s">
        <v>5969</v>
      </c>
      <c r="E1159" s="7" t="s">
        <v>165</v>
      </c>
      <c r="F1159" s="7" t="s">
        <v>16935</v>
      </c>
      <c r="G1159" s="8">
        <v>42835</v>
      </c>
    </row>
    <row r="1160" spans="1:7" x14ac:dyDescent="0.2">
      <c r="A1160" s="7" t="s">
        <v>3441</v>
      </c>
      <c r="B1160" s="7" t="s">
        <v>5970</v>
      </c>
      <c r="C1160" s="7" t="s">
        <v>5</v>
      </c>
      <c r="D1160" s="7" t="s">
        <v>5971</v>
      </c>
      <c r="E1160" s="7" t="s">
        <v>5972</v>
      </c>
      <c r="F1160" s="7" t="s">
        <v>16936</v>
      </c>
      <c r="G1160" s="8">
        <v>42835</v>
      </c>
    </row>
    <row r="1161" spans="1:7" x14ac:dyDescent="0.2">
      <c r="A1161" s="7" t="s">
        <v>3441</v>
      </c>
      <c r="B1161" s="7" t="s">
        <v>5973</v>
      </c>
      <c r="C1161" s="7" t="s">
        <v>5</v>
      </c>
      <c r="D1161" s="7" t="s">
        <v>5974</v>
      </c>
      <c r="E1161" s="7" t="s">
        <v>171</v>
      </c>
      <c r="F1161" s="7" t="s">
        <v>16937</v>
      </c>
      <c r="G1161" s="8">
        <v>42835</v>
      </c>
    </row>
    <row r="1162" spans="1:7" x14ac:dyDescent="0.2">
      <c r="A1162" s="7" t="s">
        <v>3441</v>
      </c>
      <c r="B1162" s="7" t="s">
        <v>5975</v>
      </c>
      <c r="C1162" s="7" t="s">
        <v>5</v>
      </c>
      <c r="D1162" s="7" t="s">
        <v>5976</v>
      </c>
      <c r="E1162" s="7" t="s">
        <v>5977</v>
      </c>
      <c r="F1162" s="7" t="s">
        <v>16938</v>
      </c>
      <c r="G1162" s="8">
        <v>42835</v>
      </c>
    </row>
    <row r="1163" spans="1:7" x14ac:dyDescent="0.2">
      <c r="A1163" s="7" t="s">
        <v>3441</v>
      </c>
      <c r="B1163" s="7" t="s">
        <v>5978</v>
      </c>
      <c r="C1163" s="7" t="s">
        <v>5</v>
      </c>
      <c r="D1163" s="7" t="s">
        <v>5979</v>
      </c>
      <c r="E1163" s="7" t="s">
        <v>165</v>
      </c>
      <c r="F1163" s="7" t="s">
        <v>16939</v>
      </c>
      <c r="G1163" s="8">
        <v>42835</v>
      </c>
    </row>
    <row r="1164" spans="1:7" x14ac:dyDescent="0.2">
      <c r="A1164" s="7" t="s">
        <v>3441</v>
      </c>
      <c r="B1164" s="7" t="s">
        <v>5980</v>
      </c>
      <c r="C1164" s="7" t="s">
        <v>5</v>
      </c>
      <c r="D1164" s="7" t="s">
        <v>5981</v>
      </c>
      <c r="E1164" s="7" t="s">
        <v>1878</v>
      </c>
      <c r="F1164" s="7" t="s">
        <v>16940</v>
      </c>
      <c r="G1164" s="8">
        <v>42835</v>
      </c>
    </row>
    <row r="1165" spans="1:7" x14ac:dyDescent="0.2">
      <c r="A1165" s="7" t="s">
        <v>3441</v>
      </c>
      <c r="B1165" s="7" t="s">
        <v>5982</v>
      </c>
      <c r="C1165" s="7" t="s">
        <v>5</v>
      </c>
      <c r="D1165" s="7" t="s">
        <v>5983</v>
      </c>
      <c r="E1165" s="7" t="s">
        <v>3585</v>
      </c>
      <c r="F1165" s="7" t="s">
        <v>16941</v>
      </c>
      <c r="G1165" s="8">
        <v>42835</v>
      </c>
    </row>
    <row r="1166" spans="1:7" x14ac:dyDescent="0.2">
      <c r="A1166" s="7" t="s">
        <v>3441</v>
      </c>
      <c r="B1166" s="7" t="s">
        <v>5984</v>
      </c>
      <c r="C1166" s="7" t="s">
        <v>5</v>
      </c>
      <c r="D1166" s="7" t="s">
        <v>5985</v>
      </c>
      <c r="E1166" s="7" t="s">
        <v>3585</v>
      </c>
      <c r="F1166" s="7" t="s">
        <v>16942</v>
      </c>
      <c r="G1166" s="8">
        <v>42835</v>
      </c>
    </row>
    <row r="1167" spans="1:7" x14ac:dyDescent="0.2">
      <c r="A1167" s="7" t="s">
        <v>3441</v>
      </c>
      <c r="B1167" s="7" t="s">
        <v>5986</v>
      </c>
      <c r="C1167" s="7" t="s">
        <v>5</v>
      </c>
      <c r="D1167" s="7" t="s">
        <v>5987</v>
      </c>
      <c r="E1167" s="7" t="s">
        <v>3585</v>
      </c>
      <c r="F1167" s="7" t="s">
        <v>16943</v>
      </c>
      <c r="G1167" s="8">
        <v>42835</v>
      </c>
    </row>
    <row r="1168" spans="1:7" x14ac:dyDescent="0.2">
      <c r="A1168" s="7" t="s">
        <v>3441</v>
      </c>
      <c r="B1168" s="7" t="s">
        <v>5988</v>
      </c>
      <c r="C1168" s="7" t="s">
        <v>5</v>
      </c>
      <c r="D1168" s="7" t="s">
        <v>5989</v>
      </c>
      <c r="E1168" s="7" t="s">
        <v>3585</v>
      </c>
      <c r="F1168" s="7" t="s">
        <v>16450</v>
      </c>
      <c r="G1168" s="8">
        <v>42835</v>
      </c>
    </row>
    <row r="1169" spans="1:7" x14ac:dyDescent="0.2">
      <c r="A1169" s="7" t="s">
        <v>3441</v>
      </c>
      <c r="B1169" s="7" t="s">
        <v>5990</v>
      </c>
      <c r="C1169" s="7" t="s">
        <v>5</v>
      </c>
      <c r="D1169" s="7" t="s">
        <v>5991</v>
      </c>
      <c r="E1169" s="7" t="s">
        <v>5992</v>
      </c>
      <c r="F1169" s="7" t="s">
        <v>16944</v>
      </c>
      <c r="G1169" s="8">
        <v>42835</v>
      </c>
    </row>
    <row r="1170" spans="1:7" x14ac:dyDescent="0.2">
      <c r="A1170" s="7" t="s">
        <v>3441</v>
      </c>
      <c r="B1170" s="7" t="s">
        <v>5993</v>
      </c>
      <c r="C1170" s="7" t="s">
        <v>5</v>
      </c>
      <c r="D1170" s="7" t="s">
        <v>5994</v>
      </c>
      <c r="E1170" s="7" t="s">
        <v>5995</v>
      </c>
      <c r="F1170" s="7" t="s">
        <v>16945</v>
      </c>
      <c r="G1170" s="8">
        <v>42835</v>
      </c>
    </row>
    <row r="1171" spans="1:7" x14ac:dyDescent="0.2">
      <c r="A1171" s="7" t="s">
        <v>3441</v>
      </c>
      <c r="B1171" s="7" t="s">
        <v>5996</v>
      </c>
      <c r="C1171" s="7" t="s">
        <v>5</v>
      </c>
      <c r="D1171" s="7" t="s">
        <v>5997</v>
      </c>
      <c r="E1171" s="7" t="s">
        <v>5998</v>
      </c>
      <c r="F1171" s="7" t="s">
        <v>16946</v>
      </c>
      <c r="G1171" s="8">
        <v>42835</v>
      </c>
    </row>
    <row r="1172" spans="1:7" x14ac:dyDescent="0.2">
      <c r="A1172" s="7" t="s">
        <v>3441</v>
      </c>
      <c r="B1172" s="7" t="s">
        <v>5999</v>
      </c>
      <c r="C1172" s="7" t="s">
        <v>5</v>
      </c>
      <c r="D1172" s="7" t="s">
        <v>6000</v>
      </c>
      <c r="E1172" s="7" t="s">
        <v>6001</v>
      </c>
      <c r="F1172" s="7" t="s">
        <v>16626</v>
      </c>
      <c r="G1172" s="8">
        <v>42835</v>
      </c>
    </row>
    <row r="1173" spans="1:7" x14ac:dyDescent="0.2">
      <c r="A1173" s="7" t="s">
        <v>3441</v>
      </c>
      <c r="B1173" s="7" t="s">
        <v>6002</v>
      </c>
      <c r="C1173" s="7" t="s">
        <v>5</v>
      </c>
      <c r="D1173" s="7" t="s">
        <v>6003</v>
      </c>
      <c r="E1173" s="7" t="s">
        <v>142</v>
      </c>
      <c r="F1173" s="7" t="s">
        <v>16947</v>
      </c>
      <c r="G1173" s="8">
        <v>42835</v>
      </c>
    </row>
    <row r="1174" spans="1:7" x14ac:dyDescent="0.2">
      <c r="A1174" s="7" t="s">
        <v>3441</v>
      </c>
      <c r="B1174" s="7" t="s">
        <v>6004</v>
      </c>
      <c r="C1174" s="7" t="s">
        <v>5</v>
      </c>
      <c r="D1174" s="7" t="s">
        <v>6005</v>
      </c>
      <c r="E1174" s="7" t="s">
        <v>6006</v>
      </c>
      <c r="F1174" s="7" t="s">
        <v>16948</v>
      </c>
      <c r="G1174" s="8">
        <v>42835</v>
      </c>
    </row>
    <row r="1175" spans="1:7" x14ac:dyDescent="0.2">
      <c r="A1175" s="7" t="s">
        <v>3441</v>
      </c>
      <c r="B1175" s="7" t="s">
        <v>6007</v>
      </c>
      <c r="C1175" s="7" t="s">
        <v>5</v>
      </c>
      <c r="D1175" s="7" t="s">
        <v>6008</v>
      </c>
      <c r="E1175" s="7" t="s">
        <v>165</v>
      </c>
      <c r="F1175" s="7" t="s">
        <v>16949</v>
      </c>
      <c r="G1175" s="8">
        <v>42835</v>
      </c>
    </row>
    <row r="1176" spans="1:7" x14ac:dyDescent="0.2">
      <c r="A1176" s="7" t="s">
        <v>3441</v>
      </c>
      <c r="B1176" s="7" t="s">
        <v>6009</v>
      </c>
      <c r="C1176" s="7" t="s">
        <v>5</v>
      </c>
      <c r="D1176" s="7" t="s">
        <v>6010</v>
      </c>
      <c r="E1176" s="7" t="s">
        <v>6011</v>
      </c>
      <c r="F1176" s="7" t="s">
        <v>16950</v>
      </c>
      <c r="G1176" s="8">
        <v>42835</v>
      </c>
    </row>
    <row r="1177" spans="1:7" x14ac:dyDescent="0.2">
      <c r="A1177" s="7" t="s">
        <v>3441</v>
      </c>
      <c r="B1177" s="7" t="s">
        <v>6012</v>
      </c>
      <c r="C1177" s="7" t="s">
        <v>5</v>
      </c>
      <c r="D1177" s="7" t="s">
        <v>6013</v>
      </c>
      <c r="E1177" s="7" t="s">
        <v>6014</v>
      </c>
      <c r="F1177" s="7" t="s">
        <v>16951</v>
      </c>
      <c r="G1177" s="8">
        <v>42835</v>
      </c>
    </row>
    <row r="1178" spans="1:7" x14ac:dyDescent="0.2">
      <c r="A1178" s="7" t="s">
        <v>3441</v>
      </c>
      <c r="B1178" s="7" t="s">
        <v>6015</v>
      </c>
      <c r="C1178" s="7" t="s">
        <v>5</v>
      </c>
      <c r="D1178" s="7" t="s">
        <v>6016</v>
      </c>
      <c r="E1178" s="7" t="s">
        <v>6017</v>
      </c>
      <c r="F1178" s="7" t="s">
        <v>16952</v>
      </c>
      <c r="G1178" s="8">
        <v>42835</v>
      </c>
    </row>
    <row r="1179" spans="1:7" x14ac:dyDescent="0.2">
      <c r="A1179" s="7" t="s">
        <v>3441</v>
      </c>
      <c r="B1179" s="7" t="s">
        <v>6018</v>
      </c>
      <c r="C1179" s="7" t="s">
        <v>5</v>
      </c>
      <c r="D1179" s="7" t="s">
        <v>6019</v>
      </c>
      <c r="E1179" s="7" t="s">
        <v>142</v>
      </c>
      <c r="F1179" s="7" t="s">
        <v>16953</v>
      </c>
      <c r="G1179" s="8">
        <v>42835</v>
      </c>
    </row>
    <row r="1180" spans="1:7" x14ac:dyDescent="0.2">
      <c r="A1180" s="7" t="s">
        <v>3441</v>
      </c>
      <c r="B1180" s="7" t="s">
        <v>6020</v>
      </c>
      <c r="C1180" s="7" t="s">
        <v>5</v>
      </c>
      <c r="D1180" s="7" t="s">
        <v>6021</v>
      </c>
      <c r="E1180" s="7" t="s">
        <v>6022</v>
      </c>
      <c r="F1180" s="7" t="s">
        <v>16954</v>
      </c>
      <c r="G1180" s="8">
        <v>42835</v>
      </c>
    </row>
    <row r="1181" spans="1:7" x14ac:dyDescent="0.2">
      <c r="A1181" s="7" t="s">
        <v>3441</v>
      </c>
      <c r="B1181" s="7" t="s">
        <v>6023</v>
      </c>
      <c r="C1181" s="7" t="s">
        <v>5</v>
      </c>
      <c r="D1181" s="7" t="s">
        <v>6024</v>
      </c>
      <c r="E1181" s="7" t="s">
        <v>6025</v>
      </c>
      <c r="F1181" s="7" t="s">
        <v>16955</v>
      </c>
      <c r="G1181" s="8">
        <v>42835</v>
      </c>
    </row>
    <row r="1182" spans="1:7" x14ac:dyDescent="0.2">
      <c r="A1182" s="7" t="s">
        <v>3441</v>
      </c>
      <c r="B1182" s="7" t="s">
        <v>6026</v>
      </c>
      <c r="C1182" s="7" t="s">
        <v>5</v>
      </c>
      <c r="D1182" s="7" t="s">
        <v>6027</v>
      </c>
      <c r="E1182" s="7" t="s">
        <v>6028</v>
      </c>
      <c r="F1182" s="7" t="s">
        <v>16956</v>
      </c>
      <c r="G1182" s="8">
        <v>42835</v>
      </c>
    </row>
    <row r="1183" spans="1:7" x14ac:dyDescent="0.2">
      <c r="A1183" s="7" t="s">
        <v>3441</v>
      </c>
      <c r="B1183" s="7" t="s">
        <v>6029</v>
      </c>
      <c r="C1183" s="7" t="s">
        <v>5</v>
      </c>
      <c r="D1183" s="7" t="s">
        <v>6030</v>
      </c>
      <c r="E1183" s="7" t="s">
        <v>11</v>
      </c>
      <c r="F1183" s="7" t="s">
        <v>16957</v>
      </c>
      <c r="G1183" s="8">
        <v>42835</v>
      </c>
    </row>
    <row r="1184" spans="1:7" x14ac:dyDescent="0.2">
      <c r="A1184" s="7" t="s">
        <v>3441</v>
      </c>
      <c r="B1184" s="7" t="s">
        <v>6031</v>
      </c>
      <c r="C1184" s="7" t="s">
        <v>5</v>
      </c>
      <c r="D1184" s="7" t="s">
        <v>6032</v>
      </c>
      <c r="E1184" s="7" t="s">
        <v>6033</v>
      </c>
      <c r="F1184" s="7" t="s">
        <v>16958</v>
      </c>
      <c r="G1184" s="8">
        <v>42835</v>
      </c>
    </row>
    <row r="1185" spans="1:7" x14ac:dyDescent="0.2">
      <c r="A1185" s="7" t="s">
        <v>3441</v>
      </c>
      <c r="B1185" s="7" t="s">
        <v>6034</v>
      </c>
      <c r="C1185" s="7" t="s">
        <v>5</v>
      </c>
      <c r="D1185" s="7" t="s">
        <v>6035</v>
      </c>
      <c r="E1185" s="7" t="s">
        <v>6036</v>
      </c>
      <c r="F1185" s="7" t="s">
        <v>16959</v>
      </c>
      <c r="G1185" s="8">
        <v>42835</v>
      </c>
    </row>
    <row r="1186" spans="1:7" x14ac:dyDescent="0.2">
      <c r="A1186" s="7" t="s">
        <v>3441</v>
      </c>
      <c r="B1186" s="7" t="s">
        <v>6037</v>
      </c>
      <c r="C1186" s="7" t="s">
        <v>5</v>
      </c>
      <c r="D1186" s="7" t="s">
        <v>6038</v>
      </c>
      <c r="E1186" s="7" t="s">
        <v>4492</v>
      </c>
      <c r="F1186" s="7" t="s">
        <v>16960</v>
      </c>
      <c r="G1186" s="8">
        <v>42835</v>
      </c>
    </row>
    <row r="1187" spans="1:7" x14ac:dyDescent="0.2">
      <c r="A1187" s="7" t="s">
        <v>3441</v>
      </c>
      <c r="B1187" s="7" t="s">
        <v>6039</v>
      </c>
      <c r="C1187" s="7" t="s">
        <v>5</v>
      </c>
      <c r="D1187" s="7" t="s">
        <v>6040</v>
      </c>
      <c r="E1187" s="7" t="s">
        <v>165</v>
      </c>
      <c r="F1187" s="7" t="s">
        <v>16961</v>
      </c>
      <c r="G1187" s="8">
        <v>42835</v>
      </c>
    </row>
    <row r="1188" spans="1:7" x14ac:dyDescent="0.2">
      <c r="A1188" s="7" t="s">
        <v>3441</v>
      </c>
      <c r="B1188" s="7" t="s">
        <v>6041</v>
      </c>
      <c r="C1188" s="7" t="s">
        <v>5</v>
      </c>
      <c r="D1188" s="7" t="s">
        <v>6042</v>
      </c>
      <c r="E1188" s="7" t="s">
        <v>6043</v>
      </c>
      <c r="F1188" s="7" t="s">
        <v>16962</v>
      </c>
      <c r="G1188" s="8">
        <v>42835</v>
      </c>
    </row>
    <row r="1189" spans="1:7" x14ac:dyDescent="0.2">
      <c r="A1189" s="7" t="s">
        <v>3441</v>
      </c>
      <c r="B1189" s="7" t="s">
        <v>6044</v>
      </c>
      <c r="C1189" s="7" t="s">
        <v>5</v>
      </c>
      <c r="D1189" s="7" t="s">
        <v>6045</v>
      </c>
      <c r="E1189" s="7" t="s">
        <v>6046</v>
      </c>
      <c r="F1189" s="7" t="s">
        <v>16963</v>
      </c>
      <c r="G1189" s="8">
        <v>42835</v>
      </c>
    </row>
    <row r="1190" spans="1:7" x14ac:dyDescent="0.2">
      <c r="A1190" s="7" t="s">
        <v>3441</v>
      </c>
      <c r="B1190" s="7" t="s">
        <v>6047</v>
      </c>
      <c r="C1190" s="7" t="s">
        <v>5</v>
      </c>
      <c r="D1190" s="7" t="s">
        <v>6048</v>
      </c>
      <c r="E1190" s="7" t="s">
        <v>6049</v>
      </c>
      <c r="F1190" s="7" t="s">
        <v>3377</v>
      </c>
      <c r="G1190" s="8">
        <v>42835</v>
      </c>
    </row>
    <row r="1191" spans="1:7" x14ac:dyDescent="0.2">
      <c r="A1191" s="7" t="s">
        <v>3441</v>
      </c>
      <c r="B1191" s="7" t="s">
        <v>6050</v>
      </c>
      <c r="C1191" s="7" t="s">
        <v>5</v>
      </c>
      <c r="D1191" s="7" t="s">
        <v>6051</v>
      </c>
      <c r="E1191" s="7" t="s">
        <v>6052</v>
      </c>
      <c r="F1191" s="7" t="s">
        <v>16964</v>
      </c>
      <c r="G1191" s="8">
        <v>42835</v>
      </c>
    </row>
    <row r="1192" spans="1:7" x14ac:dyDescent="0.2">
      <c r="A1192" s="7" t="s">
        <v>3441</v>
      </c>
      <c r="B1192" s="7" t="s">
        <v>6053</v>
      </c>
      <c r="C1192" s="7" t="s">
        <v>5</v>
      </c>
      <c r="D1192" s="7" t="s">
        <v>6054</v>
      </c>
      <c r="E1192" s="7" t="s">
        <v>6055</v>
      </c>
      <c r="F1192" s="7" t="s">
        <v>16965</v>
      </c>
      <c r="G1192" s="8">
        <v>42835</v>
      </c>
    </row>
    <row r="1193" spans="1:7" x14ac:dyDescent="0.2">
      <c r="A1193" s="7" t="s">
        <v>3441</v>
      </c>
      <c r="B1193" s="7" t="s">
        <v>6056</v>
      </c>
      <c r="C1193" s="7" t="s">
        <v>5</v>
      </c>
      <c r="D1193" s="7" t="s">
        <v>6057</v>
      </c>
      <c r="E1193" s="7" t="s">
        <v>202</v>
      </c>
      <c r="F1193" s="7" t="s">
        <v>16966</v>
      </c>
      <c r="G1193" s="8">
        <v>42835</v>
      </c>
    </row>
    <row r="1194" spans="1:7" x14ac:dyDescent="0.2">
      <c r="A1194" s="7" t="s">
        <v>3441</v>
      </c>
      <c r="B1194" s="7" t="s">
        <v>6058</v>
      </c>
      <c r="C1194" s="7" t="s">
        <v>5</v>
      </c>
      <c r="D1194" s="7" t="s">
        <v>6059</v>
      </c>
      <c r="E1194" s="7" t="s">
        <v>256</v>
      </c>
      <c r="F1194" s="7" t="s">
        <v>16967</v>
      </c>
      <c r="G1194" s="8">
        <v>42835</v>
      </c>
    </row>
    <row r="1195" spans="1:7" x14ac:dyDescent="0.2">
      <c r="A1195" s="7" t="s">
        <v>3441</v>
      </c>
      <c r="B1195" s="7" t="s">
        <v>6060</v>
      </c>
      <c r="C1195" s="7" t="s">
        <v>5</v>
      </c>
      <c r="D1195" s="7" t="s">
        <v>6061</v>
      </c>
      <c r="E1195" s="7" t="s">
        <v>6062</v>
      </c>
      <c r="F1195" s="7" t="s">
        <v>16968</v>
      </c>
      <c r="G1195" s="8">
        <v>42835</v>
      </c>
    </row>
    <row r="1196" spans="1:7" x14ac:dyDescent="0.2">
      <c r="A1196" s="7" t="s">
        <v>3441</v>
      </c>
      <c r="B1196" s="7" t="s">
        <v>6063</v>
      </c>
      <c r="C1196" s="7" t="s">
        <v>5</v>
      </c>
      <c r="D1196" s="7" t="s">
        <v>6064</v>
      </c>
      <c r="E1196" s="7" t="s">
        <v>6065</v>
      </c>
      <c r="F1196" s="7" t="s">
        <v>16969</v>
      </c>
      <c r="G1196" s="8">
        <v>42835</v>
      </c>
    </row>
    <row r="1197" spans="1:7" x14ac:dyDescent="0.2">
      <c r="A1197" s="7" t="s">
        <v>3441</v>
      </c>
      <c r="B1197" s="7" t="s">
        <v>6066</v>
      </c>
      <c r="C1197" s="7" t="s">
        <v>5</v>
      </c>
      <c r="D1197" s="7" t="s">
        <v>6067</v>
      </c>
      <c r="E1197" s="7" t="s">
        <v>1251</v>
      </c>
      <c r="F1197" s="7" t="s">
        <v>16970</v>
      </c>
      <c r="G1197" s="8">
        <v>42835</v>
      </c>
    </row>
    <row r="1198" spans="1:7" x14ac:dyDescent="0.2">
      <c r="A1198" s="7" t="s">
        <v>3441</v>
      </c>
      <c r="B1198" s="7" t="s">
        <v>6068</v>
      </c>
      <c r="C1198" s="7" t="s">
        <v>5</v>
      </c>
      <c r="D1198" s="7" t="s">
        <v>6069</v>
      </c>
      <c r="E1198" s="7" t="s">
        <v>6070</v>
      </c>
      <c r="F1198" s="7" t="s">
        <v>16971</v>
      </c>
      <c r="G1198" s="8">
        <v>42835</v>
      </c>
    </row>
    <row r="1199" spans="1:7" x14ac:dyDescent="0.2">
      <c r="A1199" s="7" t="s">
        <v>3441</v>
      </c>
      <c r="B1199" s="7" t="s">
        <v>6071</v>
      </c>
      <c r="C1199" s="7" t="s">
        <v>5</v>
      </c>
      <c r="D1199" s="7" t="s">
        <v>6072</v>
      </c>
      <c r="E1199" s="7" t="s">
        <v>24</v>
      </c>
      <c r="F1199" s="7" t="s">
        <v>16972</v>
      </c>
      <c r="G1199" s="8">
        <v>42835</v>
      </c>
    </row>
    <row r="1200" spans="1:7" x14ac:dyDescent="0.2">
      <c r="A1200" s="7" t="s">
        <v>3441</v>
      </c>
      <c r="B1200" s="7" t="s">
        <v>6074</v>
      </c>
      <c r="C1200" s="7" t="s">
        <v>5</v>
      </c>
      <c r="D1200" s="7" t="s">
        <v>6075</v>
      </c>
      <c r="E1200" s="7" t="s">
        <v>6076</v>
      </c>
      <c r="F1200" s="7" t="s">
        <v>16973</v>
      </c>
      <c r="G1200" s="8">
        <v>42835</v>
      </c>
    </row>
    <row r="1201" spans="1:7" x14ac:dyDescent="0.2">
      <c r="A1201" s="7" t="s">
        <v>3441</v>
      </c>
      <c r="B1201" s="7" t="s">
        <v>6077</v>
      </c>
      <c r="C1201" s="7" t="s">
        <v>5</v>
      </c>
      <c r="D1201" s="7" t="s">
        <v>6078</v>
      </c>
      <c r="E1201" s="7" t="s">
        <v>6079</v>
      </c>
      <c r="F1201" s="7" t="s">
        <v>16974</v>
      </c>
      <c r="G1201" s="8">
        <v>42835</v>
      </c>
    </row>
    <row r="1202" spans="1:7" x14ac:dyDescent="0.2">
      <c r="A1202" s="7" t="s">
        <v>3441</v>
      </c>
      <c r="B1202" s="7" t="s">
        <v>6080</v>
      </c>
      <c r="C1202" s="7" t="s">
        <v>5</v>
      </c>
      <c r="D1202" s="7" t="s">
        <v>6081</v>
      </c>
      <c r="E1202" s="7" t="s">
        <v>4521</v>
      </c>
      <c r="F1202" s="7" t="s">
        <v>16975</v>
      </c>
      <c r="G1202" s="8">
        <v>42835</v>
      </c>
    </row>
    <row r="1203" spans="1:7" x14ac:dyDescent="0.2">
      <c r="A1203" s="7" t="s">
        <v>3441</v>
      </c>
      <c r="B1203" s="7" t="s">
        <v>6082</v>
      </c>
      <c r="C1203" s="7" t="s">
        <v>5</v>
      </c>
      <c r="D1203" s="7" t="s">
        <v>6083</v>
      </c>
      <c r="E1203" s="7" t="s">
        <v>6084</v>
      </c>
      <c r="F1203" s="7" t="s">
        <v>16976</v>
      </c>
      <c r="G1203" s="8">
        <v>42835</v>
      </c>
    </row>
    <row r="1204" spans="1:7" x14ac:dyDescent="0.2">
      <c r="A1204" s="7" t="s">
        <v>3441</v>
      </c>
      <c r="B1204" s="7" t="s">
        <v>6085</v>
      </c>
      <c r="C1204" s="7" t="s">
        <v>5</v>
      </c>
      <c r="D1204" s="7" t="s">
        <v>6086</v>
      </c>
      <c r="E1204" s="7" t="s">
        <v>6087</v>
      </c>
      <c r="F1204" s="7" t="s">
        <v>16977</v>
      </c>
      <c r="G1204" s="8">
        <v>42835</v>
      </c>
    </row>
    <row r="1205" spans="1:7" x14ac:dyDescent="0.2">
      <c r="A1205" s="7" t="s">
        <v>3441</v>
      </c>
      <c r="B1205" s="7" t="s">
        <v>6088</v>
      </c>
      <c r="C1205" s="7" t="s">
        <v>5</v>
      </c>
      <c r="D1205" s="7" t="s">
        <v>6089</v>
      </c>
      <c r="E1205" s="7" t="s">
        <v>6090</v>
      </c>
      <c r="F1205" s="7" t="s">
        <v>16978</v>
      </c>
      <c r="G1205" s="8">
        <v>42835</v>
      </c>
    </row>
    <row r="1206" spans="1:7" x14ac:dyDescent="0.2">
      <c r="A1206" s="7" t="s">
        <v>3441</v>
      </c>
      <c r="B1206" s="7" t="s">
        <v>6091</v>
      </c>
      <c r="C1206" s="7" t="s">
        <v>5</v>
      </c>
      <c r="D1206" s="7" t="s">
        <v>6092</v>
      </c>
      <c r="E1206" s="7" t="s">
        <v>675</v>
      </c>
      <c r="F1206" s="7" t="s">
        <v>16979</v>
      </c>
      <c r="G1206" s="8">
        <v>42835</v>
      </c>
    </row>
    <row r="1207" spans="1:7" x14ac:dyDescent="0.2">
      <c r="A1207" s="7" t="s">
        <v>3441</v>
      </c>
      <c r="B1207" s="7" t="s">
        <v>3491</v>
      </c>
      <c r="C1207" s="7" t="s">
        <v>5</v>
      </c>
      <c r="D1207" s="7" t="s">
        <v>3492</v>
      </c>
      <c r="E1207" s="7" t="s">
        <v>3493</v>
      </c>
      <c r="F1207" s="7" t="s">
        <v>16980</v>
      </c>
      <c r="G1207" s="8">
        <v>42835</v>
      </c>
    </row>
    <row r="1208" spans="1:7" x14ac:dyDescent="0.2">
      <c r="A1208" s="7" t="s">
        <v>3441</v>
      </c>
      <c r="B1208" s="7" t="s">
        <v>6093</v>
      </c>
      <c r="C1208" s="7" t="s">
        <v>5</v>
      </c>
      <c r="D1208" s="7" t="s">
        <v>6094</v>
      </c>
      <c r="E1208" s="7" t="s">
        <v>6095</v>
      </c>
      <c r="F1208" s="7" t="s">
        <v>16981</v>
      </c>
      <c r="G1208" s="8">
        <v>42835</v>
      </c>
    </row>
    <row r="1209" spans="1:7" x14ac:dyDescent="0.2">
      <c r="A1209" s="7" t="s">
        <v>3441</v>
      </c>
      <c r="B1209" s="7" t="s">
        <v>6096</v>
      </c>
      <c r="C1209" s="7" t="s">
        <v>5</v>
      </c>
      <c r="D1209" s="7" t="s">
        <v>6097</v>
      </c>
      <c r="E1209" s="7" t="s">
        <v>6098</v>
      </c>
      <c r="F1209" s="7" t="s">
        <v>3377</v>
      </c>
      <c r="G1209" s="8">
        <v>42835</v>
      </c>
    </row>
    <row r="1210" spans="1:7" x14ac:dyDescent="0.2">
      <c r="A1210" s="7" t="s">
        <v>3441</v>
      </c>
      <c r="B1210" s="7" t="s">
        <v>6099</v>
      </c>
      <c r="C1210" s="7" t="s">
        <v>5</v>
      </c>
      <c r="D1210" s="7" t="s">
        <v>6100</v>
      </c>
      <c r="E1210" s="7" t="s">
        <v>1618</v>
      </c>
      <c r="F1210" s="7" t="s">
        <v>16982</v>
      </c>
      <c r="G1210" s="8">
        <v>42835</v>
      </c>
    </row>
    <row r="1211" spans="1:7" x14ac:dyDescent="0.2">
      <c r="A1211" s="7" t="s">
        <v>3441</v>
      </c>
      <c r="B1211" s="7" t="s">
        <v>6101</v>
      </c>
      <c r="C1211" s="7" t="s">
        <v>5</v>
      </c>
      <c r="D1211" s="7" t="s">
        <v>6102</v>
      </c>
      <c r="E1211" s="7" t="s">
        <v>4397</v>
      </c>
      <c r="F1211" s="7" t="s">
        <v>16983</v>
      </c>
      <c r="G1211" s="8">
        <v>42835</v>
      </c>
    </row>
    <row r="1212" spans="1:7" x14ac:dyDescent="0.2">
      <c r="A1212" s="7" t="s">
        <v>3441</v>
      </c>
      <c r="B1212" s="7" t="s">
        <v>6103</v>
      </c>
      <c r="C1212" s="7" t="s">
        <v>5</v>
      </c>
      <c r="D1212" s="7" t="s">
        <v>6104</v>
      </c>
      <c r="E1212" s="7"/>
      <c r="F1212" s="7" t="s">
        <v>3377</v>
      </c>
      <c r="G1212" s="8">
        <v>42835</v>
      </c>
    </row>
    <row r="1213" spans="1:7" x14ac:dyDescent="0.2">
      <c r="A1213" s="7" t="s">
        <v>3441</v>
      </c>
      <c r="B1213" s="7" t="s">
        <v>6105</v>
      </c>
      <c r="C1213" s="7" t="s">
        <v>5</v>
      </c>
      <c r="D1213" s="7" t="s">
        <v>6106</v>
      </c>
      <c r="E1213" s="7" t="s">
        <v>6107</v>
      </c>
      <c r="F1213" s="7" t="s">
        <v>16984</v>
      </c>
      <c r="G1213" s="8">
        <v>42835</v>
      </c>
    </row>
    <row r="1214" spans="1:7" x14ac:dyDescent="0.2">
      <c r="A1214" s="7" t="s">
        <v>3441</v>
      </c>
      <c r="B1214" s="7" t="s">
        <v>6108</v>
      </c>
      <c r="C1214" s="7" t="s">
        <v>5</v>
      </c>
      <c r="D1214" s="7" t="s">
        <v>6109</v>
      </c>
      <c r="E1214" s="7" t="s">
        <v>6110</v>
      </c>
      <c r="F1214" s="7" t="s">
        <v>16985</v>
      </c>
      <c r="G1214" s="8">
        <v>42835</v>
      </c>
    </row>
    <row r="1215" spans="1:7" x14ac:dyDescent="0.2">
      <c r="A1215" s="7" t="s">
        <v>3441</v>
      </c>
      <c r="B1215" s="7" t="s">
        <v>6111</v>
      </c>
      <c r="C1215" s="7" t="s">
        <v>5</v>
      </c>
      <c r="D1215" s="7" t="s">
        <v>6112</v>
      </c>
      <c r="E1215" s="7" t="s">
        <v>6113</v>
      </c>
      <c r="F1215" s="7" t="s">
        <v>16986</v>
      </c>
      <c r="G1215" s="8">
        <v>42835</v>
      </c>
    </row>
    <row r="1216" spans="1:7" x14ac:dyDescent="0.2">
      <c r="A1216" s="7" t="s">
        <v>3441</v>
      </c>
      <c r="B1216" s="7" t="s">
        <v>6114</v>
      </c>
      <c r="C1216" s="7" t="s">
        <v>5</v>
      </c>
      <c r="D1216" s="7" t="s">
        <v>6115</v>
      </c>
      <c r="E1216" s="7" t="s">
        <v>6116</v>
      </c>
      <c r="F1216" s="7" t="s">
        <v>3377</v>
      </c>
      <c r="G1216" s="8">
        <v>42835</v>
      </c>
    </row>
    <row r="1217" spans="1:7" x14ac:dyDescent="0.2">
      <c r="A1217" s="7" t="s">
        <v>3441</v>
      </c>
      <c r="B1217" s="7" t="s">
        <v>6117</v>
      </c>
      <c r="C1217" s="7" t="s">
        <v>5</v>
      </c>
      <c r="D1217" s="7" t="s">
        <v>6118</v>
      </c>
      <c r="E1217" s="7" t="s">
        <v>6119</v>
      </c>
      <c r="F1217" s="7" t="s">
        <v>16987</v>
      </c>
      <c r="G1217" s="8">
        <v>42835</v>
      </c>
    </row>
    <row r="1218" spans="1:7" x14ac:dyDescent="0.2">
      <c r="A1218" s="7" t="s">
        <v>3441</v>
      </c>
      <c r="B1218" s="7" t="s">
        <v>6120</v>
      </c>
      <c r="C1218" s="7" t="s">
        <v>5</v>
      </c>
      <c r="D1218" s="7" t="s">
        <v>6121</v>
      </c>
      <c r="E1218" s="7" t="s">
        <v>6122</v>
      </c>
      <c r="F1218" s="7" t="s">
        <v>16988</v>
      </c>
      <c r="G1218" s="8">
        <v>42835</v>
      </c>
    </row>
    <row r="1219" spans="1:7" x14ac:dyDescent="0.2">
      <c r="A1219" s="7" t="s">
        <v>3441</v>
      </c>
      <c r="B1219" s="7" t="s">
        <v>6123</v>
      </c>
      <c r="C1219" s="7" t="s">
        <v>5</v>
      </c>
      <c r="D1219" s="7" t="s">
        <v>6124</v>
      </c>
      <c r="E1219" s="7" t="s">
        <v>6125</v>
      </c>
      <c r="F1219" s="7" t="s">
        <v>16989</v>
      </c>
      <c r="G1219" s="8">
        <v>42835</v>
      </c>
    </row>
    <row r="1220" spans="1:7" x14ac:dyDescent="0.2">
      <c r="A1220" s="7" t="s">
        <v>3441</v>
      </c>
      <c r="B1220" s="7" t="s">
        <v>6126</v>
      </c>
      <c r="C1220" s="7" t="s">
        <v>5</v>
      </c>
      <c r="D1220" s="7" t="s">
        <v>6127</v>
      </c>
      <c r="E1220" s="7" t="s">
        <v>6128</v>
      </c>
      <c r="F1220" s="7" t="s">
        <v>16990</v>
      </c>
      <c r="G1220" s="8">
        <v>42835</v>
      </c>
    </row>
    <row r="1221" spans="1:7" x14ac:dyDescent="0.2">
      <c r="A1221" s="7" t="s">
        <v>3441</v>
      </c>
      <c r="B1221" s="7" t="s">
        <v>6129</v>
      </c>
      <c r="C1221" s="7" t="s">
        <v>5</v>
      </c>
      <c r="D1221" s="7" t="s">
        <v>6130</v>
      </c>
      <c r="E1221" s="7" t="s">
        <v>1740</v>
      </c>
      <c r="F1221" s="7" t="s">
        <v>16991</v>
      </c>
      <c r="G1221" s="8">
        <v>42835</v>
      </c>
    </row>
    <row r="1222" spans="1:7" x14ac:dyDescent="0.2">
      <c r="A1222" s="7" t="s">
        <v>3441</v>
      </c>
      <c r="B1222" s="7" t="s">
        <v>6131</v>
      </c>
      <c r="C1222" s="7" t="s">
        <v>5</v>
      </c>
      <c r="D1222" s="7" t="s">
        <v>6132</v>
      </c>
      <c r="E1222" s="7" t="s">
        <v>6133</v>
      </c>
      <c r="F1222" s="7" t="s">
        <v>16992</v>
      </c>
      <c r="G1222" s="8">
        <v>42835</v>
      </c>
    </row>
    <row r="1223" spans="1:7" x14ac:dyDescent="0.2">
      <c r="A1223" s="7" t="s">
        <v>3441</v>
      </c>
      <c r="B1223" s="7" t="s">
        <v>6134</v>
      </c>
      <c r="C1223" s="7" t="s">
        <v>5</v>
      </c>
      <c r="D1223" s="7" t="s">
        <v>6135</v>
      </c>
      <c r="E1223" s="7" t="s">
        <v>2735</v>
      </c>
      <c r="F1223" s="7" t="s">
        <v>16993</v>
      </c>
      <c r="G1223" s="8">
        <v>42835</v>
      </c>
    </row>
    <row r="1224" spans="1:7" x14ac:dyDescent="0.2">
      <c r="A1224" s="7" t="s">
        <v>3441</v>
      </c>
      <c r="B1224" s="7" t="s">
        <v>6136</v>
      </c>
      <c r="C1224" s="7" t="s">
        <v>5</v>
      </c>
      <c r="D1224" s="7" t="s">
        <v>6137</v>
      </c>
      <c r="E1224" s="7" t="s">
        <v>2642</v>
      </c>
      <c r="F1224" s="7" t="s">
        <v>3377</v>
      </c>
      <c r="G1224" s="8">
        <v>42835</v>
      </c>
    </row>
    <row r="1225" spans="1:7" x14ac:dyDescent="0.2">
      <c r="A1225" s="7" t="s">
        <v>3441</v>
      </c>
      <c r="B1225" s="7" t="s">
        <v>6138</v>
      </c>
      <c r="C1225" s="7" t="s">
        <v>5</v>
      </c>
      <c r="D1225" s="7" t="s">
        <v>6139</v>
      </c>
      <c r="E1225" s="7" t="s">
        <v>2010</v>
      </c>
      <c r="F1225" s="7" t="s">
        <v>16994</v>
      </c>
      <c r="G1225" s="8">
        <v>42835</v>
      </c>
    </row>
    <row r="1226" spans="1:7" x14ac:dyDescent="0.2">
      <c r="A1226" s="7" t="s">
        <v>3441</v>
      </c>
      <c r="B1226" s="7" t="s">
        <v>6140</v>
      </c>
      <c r="C1226" s="7" t="s">
        <v>5</v>
      </c>
      <c r="D1226" s="7" t="s">
        <v>6141</v>
      </c>
      <c r="E1226" s="7" t="s">
        <v>5846</v>
      </c>
      <c r="F1226" s="7" t="s">
        <v>16995</v>
      </c>
      <c r="G1226" s="8">
        <v>42835</v>
      </c>
    </row>
    <row r="1227" spans="1:7" x14ac:dyDescent="0.2">
      <c r="A1227" s="7" t="s">
        <v>3441</v>
      </c>
      <c r="B1227" s="7" t="s">
        <v>6142</v>
      </c>
      <c r="C1227" s="7" t="s">
        <v>5</v>
      </c>
      <c r="D1227" s="7" t="s">
        <v>6143</v>
      </c>
      <c r="E1227" s="7" t="s">
        <v>6144</v>
      </c>
      <c r="F1227" s="7" t="s">
        <v>16996</v>
      </c>
      <c r="G1227" s="8">
        <v>42835</v>
      </c>
    </row>
    <row r="1228" spans="1:7" x14ac:dyDescent="0.2">
      <c r="A1228" s="7" t="s">
        <v>3441</v>
      </c>
      <c r="B1228" s="7" t="s">
        <v>6145</v>
      </c>
      <c r="C1228" s="7" t="s">
        <v>5</v>
      </c>
      <c r="D1228" s="7" t="s">
        <v>6146</v>
      </c>
      <c r="E1228" s="7" t="s">
        <v>6147</v>
      </c>
      <c r="F1228" s="7" t="s">
        <v>16997</v>
      </c>
      <c r="G1228" s="8">
        <v>42835</v>
      </c>
    </row>
    <row r="1229" spans="1:7" x14ac:dyDescent="0.2">
      <c r="A1229" s="7" t="s">
        <v>3441</v>
      </c>
      <c r="B1229" s="7" t="s">
        <v>6148</v>
      </c>
      <c r="C1229" s="7" t="s">
        <v>5</v>
      </c>
      <c r="D1229" s="7" t="s">
        <v>6149</v>
      </c>
      <c r="E1229" s="7" t="s">
        <v>6150</v>
      </c>
      <c r="F1229" s="7" t="s">
        <v>16998</v>
      </c>
      <c r="G1229" s="8">
        <v>42835</v>
      </c>
    </row>
    <row r="1230" spans="1:7" x14ac:dyDescent="0.2">
      <c r="A1230" s="7" t="s">
        <v>3441</v>
      </c>
      <c r="B1230" s="7" t="s">
        <v>6151</v>
      </c>
      <c r="C1230" s="7" t="s">
        <v>5</v>
      </c>
      <c r="D1230" s="7" t="s">
        <v>6152</v>
      </c>
      <c r="E1230" s="7" t="s">
        <v>6153</v>
      </c>
      <c r="F1230" s="7" t="s">
        <v>16996</v>
      </c>
      <c r="G1230" s="8">
        <v>42835</v>
      </c>
    </row>
    <row r="1231" spans="1:7" x14ac:dyDescent="0.2">
      <c r="A1231" s="7" t="s">
        <v>3441</v>
      </c>
      <c r="B1231" s="7" t="s">
        <v>6154</v>
      </c>
      <c r="C1231" s="7" t="s">
        <v>5</v>
      </c>
      <c r="D1231" s="7" t="s">
        <v>6155</v>
      </c>
      <c r="E1231" s="7" t="s">
        <v>6156</v>
      </c>
      <c r="F1231" s="7" t="s">
        <v>16999</v>
      </c>
      <c r="G1231" s="8">
        <v>42835</v>
      </c>
    </row>
    <row r="1232" spans="1:7" x14ac:dyDescent="0.2">
      <c r="A1232" s="7" t="s">
        <v>3441</v>
      </c>
      <c r="B1232" s="7" t="s">
        <v>6157</v>
      </c>
      <c r="C1232" s="7" t="s">
        <v>5</v>
      </c>
      <c r="D1232" s="7" t="s">
        <v>6158</v>
      </c>
      <c r="E1232" s="7" t="s">
        <v>6159</v>
      </c>
      <c r="F1232" s="7" t="s">
        <v>17000</v>
      </c>
      <c r="G1232" s="8">
        <v>42835</v>
      </c>
    </row>
    <row r="1233" spans="1:7" x14ac:dyDescent="0.2">
      <c r="A1233" s="7" t="s">
        <v>3441</v>
      </c>
      <c r="B1233" s="7" t="s">
        <v>6160</v>
      </c>
      <c r="C1233" s="7" t="s">
        <v>5</v>
      </c>
      <c r="D1233" s="7" t="s">
        <v>6161</v>
      </c>
      <c r="E1233" s="7"/>
      <c r="F1233" s="7" t="s">
        <v>3377</v>
      </c>
      <c r="G1233" s="8">
        <v>42835</v>
      </c>
    </row>
    <row r="1234" spans="1:7" x14ac:dyDescent="0.2">
      <c r="A1234" s="7" t="s">
        <v>3441</v>
      </c>
      <c r="B1234" s="7" t="s">
        <v>6162</v>
      </c>
      <c r="C1234" s="7" t="s">
        <v>5</v>
      </c>
      <c r="D1234" s="7" t="s">
        <v>6163</v>
      </c>
      <c r="E1234" s="7" t="s">
        <v>6164</v>
      </c>
      <c r="F1234" s="7" t="s">
        <v>16382</v>
      </c>
      <c r="G1234" s="8">
        <v>42835</v>
      </c>
    </row>
    <row r="1235" spans="1:7" x14ac:dyDescent="0.2">
      <c r="A1235" s="7" t="s">
        <v>3441</v>
      </c>
      <c r="B1235" s="7" t="s">
        <v>6165</v>
      </c>
      <c r="C1235" s="7" t="s">
        <v>5</v>
      </c>
      <c r="D1235" s="7" t="s">
        <v>6166</v>
      </c>
      <c r="E1235" s="7" t="s">
        <v>6167</v>
      </c>
      <c r="F1235" s="7" t="s">
        <v>17001</v>
      </c>
      <c r="G1235" s="8">
        <v>42835</v>
      </c>
    </row>
    <row r="1236" spans="1:7" x14ac:dyDescent="0.2">
      <c r="A1236" s="7" t="s">
        <v>3441</v>
      </c>
      <c r="B1236" s="7" t="s">
        <v>6168</v>
      </c>
      <c r="C1236" s="7" t="s">
        <v>5</v>
      </c>
      <c r="D1236" s="7" t="s">
        <v>6169</v>
      </c>
      <c r="E1236" s="7" t="s">
        <v>6170</v>
      </c>
      <c r="F1236" s="7" t="s">
        <v>17002</v>
      </c>
      <c r="G1236" s="8">
        <v>42835</v>
      </c>
    </row>
    <row r="1237" spans="1:7" x14ac:dyDescent="0.2">
      <c r="A1237" s="7" t="s">
        <v>3441</v>
      </c>
      <c r="B1237" s="7" t="s">
        <v>6171</v>
      </c>
      <c r="C1237" s="7" t="s">
        <v>5</v>
      </c>
      <c r="D1237" s="7" t="s">
        <v>6172</v>
      </c>
      <c r="E1237" s="7" t="s">
        <v>3100</v>
      </c>
      <c r="F1237" s="7" t="s">
        <v>17003</v>
      </c>
      <c r="G1237" s="8">
        <v>42835</v>
      </c>
    </row>
    <row r="1238" spans="1:7" x14ac:dyDescent="0.2">
      <c r="A1238" s="7" t="s">
        <v>3441</v>
      </c>
      <c r="B1238" s="7" t="s">
        <v>6173</v>
      </c>
      <c r="C1238" s="7" t="s">
        <v>5</v>
      </c>
      <c r="D1238" s="7" t="s">
        <v>6174</v>
      </c>
      <c r="E1238" s="7" t="s">
        <v>3585</v>
      </c>
      <c r="F1238" s="7" t="s">
        <v>17004</v>
      </c>
      <c r="G1238" s="8">
        <v>42835</v>
      </c>
    </row>
    <row r="1239" spans="1:7" x14ac:dyDescent="0.2">
      <c r="A1239" s="7" t="s">
        <v>3441</v>
      </c>
      <c r="B1239" s="7" t="s">
        <v>6175</v>
      </c>
      <c r="C1239" s="7" t="s">
        <v>5</v>
      </c>
      <c r="D1239" s="7" t="s">
        <v>6176</v>
      </c>
      <c r="E1239" s="7" t="s">
        <v>3585</v>
      </c>
      <c r="F1239" s="7" t="s">
        <v>17005</v>
      </c>
      <c r="G1239" s="8">
        <v>42835</v>
      </c>
    </row>
    <row r="1240" spans="1:7" x14ac:dyDescent="0.2">
      <c r="A1240" s="7" t="s">
        <v>3441</v>
      </c>
      <c r="B1240" s="7" t="s">
        <v>6177</v>
      </c>
      <c r="C1240" s="7" t="s">
        <v>5</v>
      </c>
      <c r="D1240" s="7" t="s">
        <v>6178</v>
      </c>
      <c r="E1240" s="7" t="s">
        <v>165</v>
      </c>
      <c r="F1240" s="7" t="s">
        <v>17006</v>
      </c>
      <c r="G1240" s="8">
        <v>42835</v>
      </c>
    </row>
    <row r="1241" spans="1:7" x14ac:dyDescent="0.2">
      <c r="A1241" s="7" t="s">
        <v>3441</v>
      </c>
      <c r="B1241" s="7" t="s">
        <v>6179</v>
      </c>
      <c r="C1241" s="7" t="s">
        <v>5</v>
      </c>
      <c r="D1241" s="7" t="s">
        <v>6180</v>
      </c>
      <c r="E1241" s="7" t="s">
        <v>202</v>
      </c>
      <c r="F1241" s="7" t="s">
        <v>17007</v>
      </c>
      <c r="G1241" s="8">
        <v>42835</v>
      </c>
    </row>
    <row r="1242" spans="1:7" x14ac:dyDescent="0.2">
      <c r="A1242" s="7" t="s">
        <v>3441</v>
      </c>
      <c r="B1242" s="7" t="s">
        <v>6181</v>
      </c>
      <c r="C1242" s="7" t="s">
        <v>5</v>
      </c>
      <c r="D1242" s="7" t="s">
        <v>6182</v>
      </c>
      <c r="E1242" s="7" t="s">
        <v>11</v>
      </c>
      <c r="F1242" s="7" t="s">
        <v>17008</v>
      </c>
      <c r="G1242" s="8">
        <v>42835</v>
      </c>
    </row>
    <row r="1243" spans="1:7" x14ac:dyDescent="0.2">
      <c r="A1243" s="7" t="s">
        <v>3441</v>
      </c>
      <c r="B1243" s="7" t="s">
        <v>6183</v>
      </c>
      <c r="C1243" s="7" t="s">
        <v>5</v>
      </c>
      <c r="D1243" s="7" t="s">
        <v>6184</v>
      </c>
      <c r="E1243" s="7" t="s">
        <v>5170</v>
      </c>
      <c r="F1243" s="7" t="s">
        <v>17009</v>
      </c>
      <c r="G1243" s="8">
        <v>42835</v>
      </c>
    </row>
    <row r="1244" spans="1:7" x14ac:dyDescent="0.2">
      <c r="A1244" s="7" t="s">
        <v>3441</v>
      </c>
      <c r="B1244" s="7" t="s">
        <v>6185</v>
      </c>
      <c r="C1244" s="7" t="s">
        <v>5</v>
      </c>
      <c r="D1244" s="7" t="s">
        <v>6186</v>
      </c>
      <c r="E1244" s="7" t="s">
        <v>6187</v>
      </c>
      <c r="F1244" s="7" t="s">
        <v>17010</v>
      </c>
      <c r="G1244" s="8">
        <v>42835</v>
      </c>
    </row>
    <row r="1245" spans="1:7" x14ac:dyDescent="0.2">
      <c r="A1245" s="7" t="s">
        <v>3441</v>
      </c>
      <c r="B1245" s="7" t="s">
        <v>6188</v>
      </c>
      <c r="C1245" s="7" t="s">
        <v>5</v>
      </c>
      <c r="D1245" s="7" t="s">
        <v>6189</v>
      </c>
      <c r="E1245" s="7" t="s">
        <v>80</v>
      </c>
      <c r="F1245" s="7" t="s">
        <v>17011</v>
      </c>
      <c r="G1245" s="8">
        <v>42835</v>
      </c>
    </row>
    <row r="1246" spans="1:7" x14ac:dyDescent="0.2">
      <c r="A1246" s="7" t="s">
        <v>3441</v>
      </c>
      <c r="B1246" s="7" t="s">
        <v>6190</v>
      </c>
      <c r="C1246" s="7" t="s">
        <v>5</v>
      </c>
      <c r="D1246" s="7" t="s">
        <v>6191</v>
      </c>
      <c r="E1246" s="7" t="s">
        <v>202</v>
      </c>
      <c r="F1246" s="7" t="s">
        <v>17012</v>
      </c>
      <c r="G1246" s="8">
        <v>42835</v>
      </c>
    </row>
    <row r="1247" spans="1:7" x14ac:dyDescent="0.2">
      <c r="A1247" s="7" t="s">
        <v>3441</v>
      </c>
      <c r="B1247" s="7" t="s">
        <v>6192</v>
      </c>
      <c r="C1247" s="7" t="s">
        <v>5</v>
      </c>
      <c r="D1247" s="7" t="s">
        <v>6193</v>
      </c>
      <c r="E1247" s="7" t="s">
        <v>6194</v>
      </c>
      <c r="F1247" s="7" t="s">
        <v>17013</v>
      </c>
      <c r="G1247" s="8">
        <v>42835</v>
      </c>
    </row>
    <row r="1248" spans="1:7" x14ac:dyDescent="0.2">
      <c r="A1248" s="7" t="s">
        <v>3441</v>
      </c>
      <c r="B1248" s="7" t="s">
        <v>6195</v>
      </c>
      <c r="C1248" s="7" t="s">
        <v>5</v>
      </c>
      <c r="D1248" s="7" t="s">
        <v>6196</v>
      </c>
      <c r="E1248" s="7" t="s">
        <v>6197</v>
      </c>
      <c r="F1248" s="7" t="s">
        <v>17014</v>
      </c>
      <c r="G1248" s="8">
        <v>42835</v>
      </c>
    </row>
    <row r="1249" spans="1:7" x14ac:dyDescent="0.2">
      <c r="A1249" s="7" t="s">
        <v>3441</v>
      </c>
      <c r="B1249" s="7" t="s">
        <v>6198</v>
      </c>
      <c r="C1249" s="7" t="s">
        <v>5</v>
      </c>
      <c r="D1249" s="7" t="s">
        <v>6199</v>
      </c>
      <c r="E1249" s="7" t="s">
        <v>6200</v>
      </c>
      <c r="F1249" s="7" t="s">
        <v>17015</v>
      </c>
      <c r="G1249" s="8">
        <v>42835</v>
      </c>
    </row>
    <row r="1250" spans="1:7" x14ac:dyDescent="0.2">
      <c r="A1250" s="7" t="s">
        <v>3441</v>
      </c>
      <c r="B1250" s="7" t="s">
        <v>6201</v>
      </c>
      <c r="C1250" s="7" t="s">
        <v>5</v>
      </c>
      <c r="D1250" s="7" t="s">
        <v>6202</v>
      </c>
      <c r="E1250" s="7" t="s">
        <v>6203</v>
      </c>
      <c r="F1250" s="7" t="s">
        <v>17016</v>
      </c>
      <c r="G1250" s="8">
        <v>42835</v>
      </c>
    </row>
    <row r="1251" spans="1:7" x14ac:dyDescent="0.2">
      <c r="A1251" s="7" t="s">
        <v>3441</v>
      </c>
      <c r="B1251" s="7" t="s">
        <v>6204</v>
      </c>
      <c r="C1251" s="7" t="s">
        <v>5</v>
      </c>
      <c r="D1251" s="7" t="s">
        <v>6205</v>
      </c>
      <c r="E1251" s="7" t="s">
        <v>6206</v>
      </c>
      <c r="F1251" s="7" t="s">
        <v>17017</v>
      </c>
      <c r="G1251" s="8">
        <v>42835</v>
      </c>
    </row>
    <row r="1252" spans="1:7" x14ac:dyDescent="0.2">
      <c r="A1252" s="7" t="s">
        <v>3441</v>
      </c>
      <c r="B1252" s="7" t="s">
        <v>6207</v>
      </c>
      <c r="C1252" s="7" t="s">
        <v>5</v>
      </c>
      <c r="D1252" s="7" t="s">
        <v>6208</v>
      </c>
      <c r="E1252" s="7" t="s">
        <v>6209</v>
      </c>
      <c r="F1252" s="7" t="s">
        <v>17018</v>
      </c>
      <c r="G1252" s="8">
        <v>42835</v>
      </c>
    </row>
    <row r="1253" spans="1:7" x14ac:dyDescent="0.2">
      <c r="A1253" s="7" t="s">
        <v>3441</v>
      </c>
      <c r="B1253" s="7" t="s">
        <v>6210</v>
      </c>
      <c r="C1253" s="7" t="s">
        <v>5</v>
      </c>
      <c r="D1253" s="7" t="s">
        <v>6211</v>
      </c>
      <c r="E1253" s="7" t="s">
        <v>6212</v>
      </c>
      <c r="F1253" s="7" t="s">
        <v>17019</v>
      </c>
      <c r="G1253" s="8">
        <v>42835</v>
      </c>
    </row>
    <row r="1254" spans="1:7" x14ac:dyDescent="0.2">
      <c r="A1254" s="7" t="s">
        <v>3441</v>
      </c>
      <c r="B1254" s="7" t="s">
        <v>6213</v>
      </c>
      <c r="C1254" s="7" t="s">
        <v>5</v>
      </c>
      <c r="D1254" s="7" t="s">
        <v>6214</v>
      </c>
      <c r="E1254" s="7" t="s">
        <v>6215</v>
      </c>
      <c r="F1254" s="7" t="s">
        <v>17020</v>
      </c>
      <c r="G1254" s="8">
        <v>42835</v>
      </c>
    </row>
    <row r="1255" spans="1:7" x14ac:dyDescent="0.2">
      <c r="A1255" s="7" t="s">
        <v>3441</v>
      </c>
      <c r="B1255" s="7" t="s">
        <v>6216</v>
      </c>
      <c r="C1255" s="7" t="s">
        <v>5</v>
      </c>
      <c r="D1255" s="7" t="s">
        <v>6217</v>
      </c>
      <c r="E1255" s="7" t="s">
        <v>6218</v>
      </c>
      <c r="F1255" s="7" t="s">
        <v>17021</v>
      </c>
      <c r="G1255" s="8">
        <v>42835</v>
      </c>
    </row>
    <row r="1256" spans="1:7" x14ac:dyDescent="0.2">
      <c r="A1256" s="7" t="s">
        <v>3441</v>
      </c>
      <c r="B1256" s="7" t="s">
        <v>6219</v>
      </c>
      <c r="C1256" s="7" t="s">
        <v>5</v>
      </c>
      <c r="D1256" s="7" t="s">
        <v>6220</v>
      </c>
      <c r="E1256" s="7" t="s">
        <v>6221</v>
      </c>
      <c r="F1256" s="7" t="s">
        <v>17022</v>
      </c>
      <c r="G1256" s="8">
        <v>42835</v>
      </c>
    </row>
    <row r="1257" spans="1:7" x14ac:dyDescent="0.2">
      <c r="A1257" s="7" t="s">
        <v>3441</v>
      </c>
      <c r="B1257" s="7" t="s">
        <v>6222</v>
      </c>
      <c r="C1257" s="7" t="s">
        <v>5</v>
      </c>
      <c r="D1257" s="7" t="s">
        <v>6223</v>
      </c>
      <c r="E1257" s="7" t="s">
        <v>6224</v>
      </c>
      <c r="F1257" s="7" t="s">
        <v>17023</v>
      </c>
      <c r="G1257" s="8">
        <v>42835</v>
      </c>
    </row>
    <row r="1258" spans="1:7" x14ac:dyDescent="0.2">
      <c r="A1258" s="7" t="s">
        <v>3441</v>
      </c>
      <c r="B1258" s="7" t="s">
        <v>6225</v>
      </c>
      <c r="C1258" s="7" t="s">
        <v>5</v>
      </c>
      <c r="D1258" s="7" t="s">
        <v>6226</v>
      </c>
      <c r="E1258" s="7" t="s">
        <v>87</v>
      </c>
      <c r="F1258" s="7" t="s">
        <v>17024</v>
      </c>
      <c r="G1258" s="8">
        <v>42835</v>
      </c>
    </row>
    <row r="1259" spans="1:7" x14ac:dyDescent="0.2">
      <c r="A1259" s="7" t="s">
        <v>3441</v>
      </c>
      <c r="B1259" s="7" t="s">
        <v>6227</v>
      </c>
      <c r="C1259" s="7" t="s">
        <v>5</v>
      </c>
      <c r="D1259" s="7" t="s">
        <v>6228</v>
      </c>
      <c r="E1259" s="7" t="s">
        <v>6229</v>
      </c>
      <c r="F1259" s="7" t="s">
        <v>17025</v>
      </c>
      <c r="G1259" s="8">
        <v>42835</v>
      </c>
    </row>
    <row r="1260" spans="1:7" x14ac:dyDescent="0.2">
      <c r="A1260" s="7" t="s">
        <v>3441</v>
      </c>
      <c r="B1260" s="7" t="s">
        <v>6230</v>
      </c>
      <c r="C1260" s="7" t="s">
        <v>5</v>
      </c>
      <c r="D1260" s="7" t="s">
        <v>6231</v>
      </c>
      <c r="E1260" s="7" t="s">
        <v>6232</v>
      </c>
      <c r="F1260" s="7" t="s">
        <v>17026</v>
      </c>
      <c r="G1260" s="8">
        <v>42835</v>
      </c>
    </row>
    <row r="1261" spans="1:7" x14ac:dyDescent="0.2">
      <c r="A1261" s="7" t="s">
        <v>3441</v>
      </c>
      <c r="B1261" s="7" t="s">
        <v>6233</v>
      </c>
      <c r="C1261" s="7" t="s">
        <v>5</v>
      </c>
      <c r="D1261" s="7" t="s">
        <v>6234</v>
      </c>
      <c r="E1261" s="7" t="s">
        <v>4521</v>
      </c>
      <c r="F1261" s="7" t="s">
        <v>17027</v>
      </c>
      <c r="G1261" s="8">
        <v>42835</v>
      </c>
    </row>
    <row r="1262" spans="1:7" x14ac:dyDescent="0.2">
      <c r="A1262" s="7" t="s">
        <v>3441</v>
      </c>
      <c r="B1262" s="7" t="s">
        <v>6235</v>
      </c>
      <c r="C1262" s="7" t="s">
        <v>5</v>
      </c>
      <c r="D1262" s="7" t="s">
        <v>6236</v>
      </c>
      <c r="E1262" s="7" t="s">
        <v>6237</v>
      </c>
      <c r="F1262" s="7" t="s">
        <v>17027</v>
      </c>
      <c r="G1262" s="8">
        <v>42835</v>
      </c>
    </row>
    <row r="1263" spans="1:7" x14ac:dyDescent="0.2">
      <c r="A1263" s="7" t="s">
        <v>3441</v>
      </c>
      <c r="B1263" s="7" t="s">
        <v>6238</v>
      </c>
      <c r="C1263" s="7" t="s">
        <v>5</v>
      </c>
      <c r="D1263" s="7" t="s">
        <v>6239</v>
      </c>
      <c r="E1263" s="7" t="s">
        <v>6240</v>
      </c>
      <c r="F1263" s="7" t="s">
        <v>17028</v>
      </c>
      <c r="G1263" s="8">
        <v>42835</v>
      </c>
    </row>
    <row r="1264" spans="1:7" x14ac:dyDescent="0.2">
      <c r="A1264" s="7" t="s">
        <v>3441</v>
      </c>
      <c r="B1264" s="7" t="s">
        <v>6241</v>
      </c>
      <c r="C1264" s="7" t="s">
        <v>5</v>
      </c>
      <c r="D1264" s="7" t="s">
        <v>6242</v>
      </c>
      <c r="E1264" s="7" t="s">
        <v>6243</v>
      </c>
      <c r="F1264" s="7" t="s">
        <v>16148</v>
      </c>
      <c r="G1264" s="8">
        <v>42835</v>
      </c>
    </row>
    <row r="1265" spans="1:7" x14ac:dyDescent="0.2">
      <c r="A1265" s="7" t="s">
        <v>3441</v>
      </c>
      <c r="B1265" s="7" t="s">
        <v>6244</v>
      </c>
      <c r="C1265" s="7" t="s">
        <v>5</v>
      </c>
      <c r="D1265" s="7" t="s">
        <v>6245</v>
      </c>
      <c r="E1265" s="7" t="s">
        <v>6246</v>
      </c>
      <c r="F1265" s="7" t="s">
        <v>17029</v>
      </c>
      <c r="G1265" s="8">
        <v>42835</v>
      </c>
    </row>
    <row r="1266" spans="1:7" x14ac:dyDescent="0.2">
      <c r="A1266" s="7" t="s">
        <v>3441</v>
      </c>
      <c r="B1266" s="7" t="s">
        <v>6247</v>
      </c>
      <c r="C1266" s="7" t="s">
        <v>5</v>
      </c>
      <c r="D1266" s="7" t="s">
        <v>6248</v>
      </c>
      <c r="E1266" s="7" t="s">
        <v>6249</v>
      </c>
      <c r="F1266" s="7" t="s">
        <v>17030</v>
      </c>
      <c r="G1266" s="8">
        <v>42835</v>
      </c>
    </row>
    <row r="1267" spans="1:7" x14ac:dyDescent="0.2">
      <c r="A1267" s="7" t="s">
        <v>3441</v>
      </c>
      <c r="B1267" s="7" t="s">
        <v>6250</v>
      </c>
      <c r="C1267" s="7" t="s">
        <v>5</v>
      </c>
      <c r="D1267" s="7" t="s">
        <v>6251</v>
      </c>
      <c r="E1267" s="7" t="s">
        <v>6252</v>
      </c>
      <c r="F1267" s="7" t="s">
        <v>17031</v>
      </c>
      <c r="G1267" s="8">
        <v>42835</v>
      </c>
    </row>
    <row r="1268" spans="1:7" x14ac:dyDescent="0.2">
      <c r="A1268" s="7" t="s">
        <v>3441</v>
      </c>
      <c r="B1268" s="7" t="s">
        <v>6253</v>
      </c>
      <c r="C1268" s="7" t="s">
        <v>5</v>
      </c>
      <c r="D1268" s="7" t="s">
        <v>6254</v>
      </c>
      <c r="E1268" s="7" t="s">
        <v>6255</v>
      </c>
      <c r="F1268" s="7" t="s">
        <v>17032</v>
      </c>
      <c r="G1268" s="8">
        <v>42835</v>
      </c>
    </row>
    <row r="1269" spans="1:7" x14ac:dyDescent="0.2">
      <c r="A1269" s="7" t="s">
        <v>3441</v>
      </c>
      <c r="B1269" s="7" t="s">
        <v>6256</v>
      </c>
      <c r="C1269" s="7" t="s">
        <v>5</v>
      </c>
      <c r="D1269" s="7" t="s">
        <v>6257</v>
      </c>
      <c r="E1269" s="7" t="s">
        <v>6258</v>
      </c>
      <c r="F1269" s="7" t="s">
        <v>17033</v>
      </c>
      <c r="G1269" s="8">
        <v>42835</v>
      </c>
    </row>
    <row r="1270" spans="1:7" x14ac:dyDescent="0.2">
      <c r="A1270" s="7" t="s">
        <v>3441</v>
      </c>
      <c r="B1270" s="7" t="s">
        <v>6259</v>
      </c>
      <c r="C1270" s="7" t="s">
        <v>5</v>
      </c>
      <c r="D1270" s="7" t="s">
        <v>6260</v>
      </c>
      <c r="E1270" s="7" t="s">
        <v>6261</v>
      </c>
      <c r="F1270" s="7" t="s">
        <v>17034</v>
      </c>
      <c r="G1270" s="8">
        <v>42835</v>
      </c>
    </row>
    <row r="1271" spans="1:7" x14ac:dyDescent="0.2">
      <c r="A1271" s="7" t="s">
        <v>3441</v>
      </c>
      <c r="B1271" s="7" t="s">
        <v>6262</v>
      </c>
      <c r="C1271" s="7" t="s">
        <v>5</v>
      </c>
      <c r="D1271" s="7" t="s">
        <v>6263</v>
      </c>
      <c r="E1271" s="7" t="s">
        <v>6264</v>
      </c>
      <c r="F1271" s="7" t="s">
        <v>17035</v>
      </c>
      <c r="G1271" s="8">
        <v>42835</v>
      </c>
    </row>
    <row r="1272" spans="1:7" x14ac:dyDescent="0.2">
      <c r="A1272" s="7" t="s">
        <v>3441</v>
      </c>
      <c r="B1272" s="7" t="s">
        <v>6265</v>
      </c>
      <c r="C1272" s="7" t="s">
        <v>5</v>
      </c>
      <c r="D1272" s="7" t="s">
        <v>6266</v>
      </c>
      <c r="E1272" s="7" t="s">
        <v>6267</v>
      </c>
      <c r="F1272" s="7" t="s">
        <v>17036</v>
      </c>
      <c r="G1272" s="8">
        <v>42835</v>
      </c>
    </row>
    <row r="1273" spans="1:7" x14ac:dyDescent="0.2">
      <c r="A1273" s="7" t="s">
        <v>3441</v>
      </c>
      <c r="B1273" s="7" t="s">
        <v>6268</v>
      </c>
      <c r="C1273" s="7" t="s">
        <v>5</v>
      </c>
      <c r="D1273" s="7" t="s">
        <v>6269</v>
      </c>
      <c r="E1273" s="7" t="s">
        <v>6270</v>
      </c>
      <c r="F1273" s="7" t="s">
        <v>17037</v>
      </c>
      <c r="G1273" s="8">
        <v>42835</v>
      </c>
    </row>
    <row r="1274" spans="1:7" x14ac:dyDescent="0.2">
      <c r="A1274" s="7" t="s">
        <v>3441</v>
      </c>
      <c r="B1274" s="7" t="s">
        <v>6271</v>
      </c>
      <c r="C1274" s="7" t="s">
        <v>5</v>
      </c>
      <c r="D1274" s="7" t="s">
        <v>6272</v>
      </c>
      <c r="E1274" s="7" t="s">
        <v>5727</v>
      </c>
      <c r="F1274" s="7" t="s">
        <v>17038</v>
      </c>
      <c r="G1274" s="8">
        <v>42835</v>
      </c>
    </row>
    <row r="1275" spans="1:7" x14ac:dyDescent="0.2">
      <c r="A1275" s="7" t="s">
        <v>3441</v>
      </c>
      <c r="B1275" s="7" t="s">
        <v>6273</v>
      </c>
      <c r="C1275" s="7" t="s">
        <v>5</v>
      </c>
      <c r="D1275" s="7" t="s">
        <v>6274</v>
      </c>
      <c r="E1275" s="7" t="s">
        <v>6275</v>
      </c>
      <c r="F1275" s="7" t="s">
        <v>17039</v>
      </c>
      <c r="G1275" s="8">
        <v>42835</v>
      </c>
    </row>
    <row r="1276" spans="1:7" x14ac:dyDescent="0.2">
      <c r="A1276" s="7" t="s">
        <v>3441</v>
      </c>
      <c r="B1276" s="7" t="s">
        <v>6276</v>
      </c>
      <c r="C1276" s="7" t="s">
        <v>5</v>
      </c>
      <c r="D1276" s="7" t="s">
        <v>6277</v>
      </c>
      <c r="E1276" s="7" t="s">
        <v>6278</v>
      </c>
      <c r="F1276" s="7" t="s">
        <v>17040</v>
      </c>
      <c r="G1276" s="8">
        <v>42835</v>
      </c>
    </row>
    <row r="1277" spans="1:7" x14ac:dyDescent="0.2">
      <c r="A1277" s="7" t="s">
        <v>3441</v>
      </c>
      <c r="B1277" s="7" t="s">
        <v>6279</v>
      </c>
      <c r="C1277" s="7" t="s">
        <v>5</v>
      </c>
      <c r="D1277" s="7" t="s">
        <v>6280</v>
      </c>
      <c r="E1277" s="7" t="s">
        <v>6281</v>
      </c>
      <c r="F1277" s="7" t="s">
        <v>17041</v>
      </c>
      <c r="G1277" s="8">
        <v>42835</v>
      </c>
    </row>
    <row r="1278" spans="1:7" x14ac:dyDescent="0.2">
      <c r="A1278" s="7" t="s">
        <v>3441</v>
      </c>
      <c r="B1278" s="7" t="s">
        <v>6282</v>
      </c>
      <c r="C1278" s="7" t="s">
        <v>5</v>
      </c>
      <c r="D1278" s="7" t="s">
        <v>6283</v>
      </c>
      <c r="E1278" s="7" t="s">
        <v>4345</v>
      </c>
      <c r="F1278" s="7" t="s">
        <v>17042</v>
      </c>
      <c r="G1278" s="8">
        <v>42835</v>
      </c>
    </row>
    <row r="1279" spans="1:7" x14ac:dyDescent="0.2">
      <c r="A1279" s="7" t="s">
        <v>3441</v>
      </c>
      <c r="B1279" s="7" t="s">
        <v>6284</v>
      </c>
      <c r="C1279" s="7" t="s">
        <v>5</v>
      </c>
      <c r="D1279" s="7" t="s">
        <v>6285</v>
      </c>
      <c r="E1279" s="7" t="s">
        <v>6286</v>
      </c>
      <c r="F1279" s="7" t="s">
        <v>17043</v>
      </c>
      <c r="G1279" s="8">
        <v>42835</v>
      </c>
    </row>
    <row r="1280" spans="1:7" x14ac:dyDescent="0.2">
      <c r="A1280" s="7" t="s">
        <v>3441</v>
      </c>
      <c r="B1280" s="7" t="s">
        <v>6287</v>
      </c>
      <c r="C1280" s="7" t="s">
        <v>5</v>
      </c>
      <c r="D1280" s="7" t="s">
        <v>6288</v>
      </c>
      <c r="E1280" s="7"/>
      <c r="F1280" s="7" t="s">
        <v>17044</v>
      </c>
      <c r="G1280" s="8">
        <v>42835</v>
      </c>
    </row>
    <row r="1281" spans="1:7" x14ac:dyDescent="0.2">
      <c r="A1281" s="7" t="s">
        <v>3441</v>
      </c>
      <c r="B1281" s="7" t="s">
        <v>6289</v>
      </c>
      <c r="C1281" s="7" t="s">
        <v>5</v>
      </c>
      <c r="D1281" s="7" t="s">
        <v>6290</v>
      </c>
      <c r="E1281" s="7" t="s">
        <v>6291</v>
      </c>
      <c r="F1281" s="7" t="s">
        <v>17045</v>
      </c>
      <c r="G1281" s="8">
        <v>42835</v>
      </c>
    </row>
    <row r="1282" spans="1:7" x14ac:dyDescent="0.2">
      <c r="A1282" s="7" t="s">
        <v>3441</v>
      </c>
      <c r="B1282" s="7" t="s">
        <v>6292</v>
      </c>
      <c r="C1282" s="7" t="s">
        <v>5</v>
      </c>
      <c r="D1282" s="7" t="s">
        <v>6293</v>
      </c>
      <c r="E1282" s="7" t="s">
        <v>6294</v>
      </c>
      <c r="F1282" s="7" t="s">
        <v>17046</v>
      </c>
      <c r="G1282" s="8">
        <v>42835</v>
      </c>
    </row>
    <row r="1283" spans="1:7" x14ac:dyDescent="0.2">
      <c r="A1283" s="7" t="s">
        <v>3441</v>
      </c>
      <c r="B1283" s="7" t="s">
        <v>6295</v>
      </c>
      <c r="C1283" s="7" t="s">
        <v>5</v>
      </c>
      <c r="D1283" s="7" t="s">
        <v>6296</v>
      </c>
      <c r="E1283" s="7" t="s">
        <v>6297</v>
      </c>
      <c r="F1283" s="7" t="s">
        <v>17047</v>
      </c>
      <c r="G1283" s="8">
        <v>42835</v>
      </c>
    </row>
    <row r="1284" spans="1:7" x14ac:dyDescent="0.2">
      <c r="A1284" s="7" t="s">
        <v>3441</v>
      </c>
      <c r="B1284" s="7" t="s">
        <v>6298</v>
      </c>
      <c r="C1284" s="7" t="s">
        <v>5</v>
      </c>
      <c r="D1284" s="7" t="s">
        <v>6299</v>
      </c>
      <c r="E1284" s="7" t="s">
        <v>4397</v>
      </c>
      <c r="F1284" s="7" t="s">
        <v>17048</v>
      </c>
      <c r="G1284" s="8">
        <v>42835</v>
      </c>
    </row>
    <row r="1285" spans="1:7" x14ac:dyDescent="0.2">
      <c r="A1285" s="7" t="s">
        <v>3441</v>
      </c>
      <c r="B1285" s="7" t="s">
        <v>6300</v>
      </c>
      <c r="C1285" s="7" t="s">
        <v>5</v>
      </c>
      <c r="D1285" s="7" t="s">
        <v>6301</v>
      </c>
      <c r="E1285" s="7" t="s">
        <v>6302</v>
      </c>
      <c r="F1285" s="7" t="s">
        <v>17049</v>
      </c>
      <c r="G1285" s="8">
        <v>42835</v>
      </c>
    </row>
    <row r="1286" spans="1:7" x14ac:dyDescent="0.2">
      <c r="A1286" s="7" t="s">
        <v>3441</v>
      </c>
      <c r="B1286" s="7" t="s">
        <v>6303</v>
      </c>
      <c r="C1286" s="7" t="s">
        <v>5</v>
      </c>
      <c r="D1286" s="7" t="s">
        <v>6304</v>
      </c>
      <c r="E1286" s="7" t="s">
        <v>6305</v>
      </c>
      <c r="F1286" s="7" t="s">
        <v>17050</v>
      </c>
      <c r="G1286" s="8">
        <v>42835</v>
      </c>
    </row>
    <row r="1287" spans="1:7" x14ac:dyDescent="0.2">
      <c r="A1287" s="7" t="s">
        <v>3441</v>
      </c>
      <c r="B1287" s="7" t="s">
        <v>6306</v>
      </c>
      <c r="C1287" s="7" t="s">
        <v>5</v>
      </c>
      <c r="D1287" s="7" t="s">
        <v>6307</v>
      </c>
      <c r="E1287" s="7" t="s">
        <v>6308</v>
      </c>
      <c r="F1287" s="7" t="s">
        <v>17051</v>
      </c>
      <c r="G1287" s="8">
        <v>42835</v>
      </c>
    </row>
    <row r="1288" spans="1:7" x14ac:dyDescent="0.2">
      <c r="A1288" s="7" t="s">
        <v>3441</v>
      </c>
      <c r="B1288" s="7" t="s">
        <v>6309</v>
      </c>
      <c r="C1288" s="7" t="s">
        <v>5</v>
      </c>
      <c r="D1288" s="7" t="s">
        <v>6310</v>
      </c>
      <c r="E1288" s="7" t="s">
        <v>252</v>
      </c>
      <c r="F1288" s="7" t="s">
        <v>17052</v>
      </c>
      <c r="G1288" s="8">
        <v>42835</v>
      </c>
    </row>
    <row r="1289" spans="1:7" x14ac:dyDescent="0.2">
      <c r="A1289" s="7" t="s">
        <v>3441</v>
      </c>
      <c r="B1289" s="7" t="s">
        <v>6311</v>
      </c>
      <c r="C1289" s="7" t="s">
        <v>5</v>
      </c>
      <c r="D1289" s="7" t="s">
        <v>6312</v>
      </c>
      <c r="E1289" s="7" t="s">
        <v>6313</v>
      </c>
      <c r="F1289" s="7" t="s">
        <v>17053</v>
      </c>
      <c r="G1289" s="8">
        <v>42835</v>
      </c>
    </row>
    <row r="1290" spans="1:7" x14ac:dyDescent="0.2">
      <c r="A1290" s="7" t="s">
        <v>3441</v>
      </c>
      <c r="B1290" s="7" t="s">
        <v>6314</v>
      </c>
      <c r="C1290" s="7" t="s">
        <v>5</v>
      </c>
      <c r="D1290" s="7" t="s">
        <v>6315</v>
      </c>
      <c r="E1290" s="7" t="s">
        <v>6316</v>
      </c>
      <c r="F1290" s="7" t="s">
        <v>17054</v>
      </c>
      <c r="G1290" s="8">
        <v>42835</v>
      </c>
    </row>
    <row r="1291" spans="1:7" x14ac:dyDescent="0.2">
      <c r="A1291" s="7" t="s">
        <v>3441</v>
      </c>
      <c r="B1291" s="7" t="s">
        <v>6317</v>
      </c>
      <c r="C1291" s="7" t="s">
        <v>5</v>
      </c>
      <c r="D1291" s="7" t="s">
        <v>6318</v>
      </c>
      <c r="E1291" s="7" t="s">
        <v>6319</v>
      </c>
      <c r="F1291" s="7" t="s">
        <v>3377</v>
      </c>
      <c r="G1291" s="8">
        <v>42835</v>
      </c>
    </row>
    <row r="1292" spans="1:7" x14ac:dyDescent="0.2">
      <c r="A1292" s="7" t="s">
        <v>3441</v>
      </c>
      <c r="B1292" s="7" t="s">
        <v>6320</v>
      </c>
      <c r="C1292" s="7" t="s">
        <v>5</v>
      </c>
      <c r="D1292" s="7" t="s">
        <v>6321</v>
      </c>
      <c r="E1292" s="7" t="s">
        <v>6322</v>
      </c>
      <c r="F1292" s="7" t="s">
        <v>17055</v>
      </c>
      <c r="G1292" s="8">
        <v>42835</v>
      </c>
    </row>
    <row r="1293" spans="1:7" x14ac:dyDescent="0.2">
      <c r="A1293" s="7" t="s">
        <v>3441</v>
      </c>
      <c r="B1293" s="7" t="s">
        <v>6323</v>
      </c>
      <c r="C1293" s="7" t="s">
        <v>5</v>
      </c>
      <c r="D1293" s="7" t="s">
        <v>6324</v>
      </c>
      <c r="E1293" s="7" t="s">
        <v>5727</v>
      </c>
      <c r="F1293" s="7" t="s">
        <v>16148</v>
      </c>
      <c r="G1293" s="8">
        <v>42835</v>
      </c>
    </row>
    <row r="1294" spans="1:7" x14ac:dyDescent="0.2">
      <c r="A1294" s="7" t="s">
        <v>3441</v>
      </c>
      <c r="B1294" s="7" t="s">
        <v>6325</v>
      </c>
      <c r="C1294" s="7" t="s">
        <v>5</v>
      </c>
      <c r="D1294" s="7" t="s">
        <v>6326</v>
      </c>
      <c r="E1294" s="7" t="s">
        <v>6327</v>
      </c>
      <c r="F1294" s="7" t="s">
        <v>17056</v>
      </c>
      <c r="G1294" s="8">
        <v>42835</v>
      </c>
    </row>
    <row r="1295" spans="1:7" x14ac:dyDescent="0.2">
      <c r="A1295" s="7" t="s">
        <v>3441</v>
      </c>
      <c r="B1295" s="7" t="s">
        <v>6328</v>
      </c>
      <c r="C1295" s="7" t="s">
        <v>5</v>
      </c>
      <c r="D1295" s="7" t="s">
        <v>6329</v>
      </c>
      <c r="E1295" s="7" t="s">
        <v>6330</v>
      </c>
      <c r="F1295" s="7" t="s">
        <v>17057</v>
      </c>
      <c r="G1295" s="8">
        <v>42835</v>
      </c>
    </row>
    <row r="1296" spans="1:7" x14ac:dyDescent="0.2">
      <c r="A1296" s="7" t="s">
        <v>3441</v>
      </c>
      <c r="B1296" s="7" t="s">
        <v>6331</v>
      </c>
      <c r="C1296" s="7" t="s">
        <v>5</v>
      </c>
      <c r="D1296" s="7" t="s">
        <v>6332</v>
      </c>
      <c r="E1296" s="7" t="s">
        <v>6333</v>
      </c>
      <c r="F1296" s="7" t="s">
        <v>17058</v>
      </c>
      <c r="G1296" s="8">
        <v>42835</v>
      </c>
    </row>
    <row r="1297" spans="1:7" x14ac:dyDescent="0.2">
      <c r="A1297" s="7" t="s">
        <v>3441</v>
      </c>
      <c r="B1297" s="7" t="s">
        <v>6334</v>
      </c>
      <c r="C1297" s="7" t="s">
        <v>5</v>
      </c>
      <c r="D1297" s="7" t="s">
        <v>6335</v>
      </c>
      <c r="E1297" s="7" t="s">
        <v>6336</v>
      </c>
      <c r="F1297" s="7" t="s">
        <v>17059</v>
      </c>
      <c r="G1297" s="8">
        <v>42835</v>
      </c>
    </row>
    <row r="1298" spans="1:7" x14ac:dyDescent="0.2">
      <c r="A1298" s="7" t="s">
        <v>3441</v>
      </c>
      <c r="B1298" s="7" t="s">
        <v>6337</v>
      </c>
      <c r="C1298" s="7" t="s">
        <v>5</v>
      </c>
      <c r="D1298" s="7" t="s">
        <v>6338</v>
      </c>
      <c r="E1298" s="7" t="s">
        <v>4221</v>
      </c>
      <c r="F1298" s="7" t="s">
        <v>17060</v>
      </c>
      <c r="G1298" s="8">
        <v>42835</v>
      </c>
    </row>
    <row r="1299" spans="1:7" x14ac:dyDescent="0.2">
      <c r="A1299" s="7" t="s">
        <v>3441</v>
      </c>
      <c r="B1299" s="7" t="s">
        <v>6339</v>
      </c>
      <c r="C1299" s="7" t="s">
        <v>5</v>
      </c>
      <c r="D1299" s="7" t="s">
        <v>6340</v>
      </c>
      <c r="E1299" s="7" t="s">
        <v>6341</v>
      </c>
      <c r="F1299" s="7" t="s">
        <v>17061</v>
      </c>
      <c r="G1299" s="8">
        <v>42835</v>
      </c>
    </row>
    <row r="1300" spans="1:7" x14ac:dyDescent="0.2">
      <c r="A1300" s="7" t="s">
        <v>3441</v>
      </c>
      <c r="B1300" s="7" t="s">
        <v>6342</v>
      </c>
      <c r="C1300" s="7" t="s">
        <v>5</v>
      </c>
      <c r="D1300" s="7" t="s">
        <v>6343</v>
      </c>
      <c r="E1300" s="7" t="s">
        <v>6344</v>
      </c>
      <c r="F1300" s="7" t="s">
        <v>17062</v>
      </c>
      <c r="G1300" s="8">
        <v>42835</v>
      </c>
    </row>
    <row r="1301" spans="1:7" x14ac:dyDescent="0.2">
      <c r="A1301" s="7" t="s">
        <v>3441</v>
      </c>
      <c r="B1301" s="7" t="s">
        <v>6345</v>
      </c>
      <c r="C1301" s="7" t="s">
        <v>5</v>
      </c>
      <c r="D1301" s="7" t="s">
        <v>6346</v>
      </c>
      <c r="E1301" s="7" t="s">
        <v>6347</v>
      </c>
      <c r="F1301" s="7" t="s">
        <v>17063</v>
      </c>
      <c r="G1301" s="8">
        <v>42835</v>
      </c>
    </row>
    <row r="1302" spans="1:7" x14ac:dyDescent="0.2">
      <c r="A1302" s="7" t="s">
        <v>3441</v>
      </c>
      <c r="B1302" s="7" t="s">
        <v>6348</v>
      </c>
      <c r="C1302" s="7" t="s">
        <v>5</v>
      </c>
      <c r="D1302" s="7" t="s">
        <v>6349</v>
      </c>
      <c r="E1302" s="7" t="s">
        <v>6350</v>
      </c>
      <c r="F1302" s="7" t="s">
        <v>17064</v>
      </c>
      <c r="G1302" s="8">
        <v>42835</v>
      </c>
    </row>
    <row r="1303" spans="1:7" x14ac:dyDescent="0.2">
      <c r="A1303" s="7" t="s">
        <v>3441</v>
      </c>
      <c r="B1303" s="7" t="s">
        <v>6351</v>
      </c>
      <c r="C1303" s="7" t="s">
        <v>5</v>
      </c>
      <c r="D1303" s="7" t="s">
        <v>6352</v>
      </c>
      <c r="E1303" s="7" t="s">
        <v>6353</v>
      </c>
      <c r="F1303" s="7" t="s">
        <v>17065</v>
      </c>
      <c r="G1303" s="8">
        <v>42835</v>
      </c>
    </row>
    <row r="1304" spans="1:7" x14ac:dyDescent="0.2">
      <c r="A1304" s="7" t="s">
        <v>3441</v>
      </c>
      <c r="B1304" s="7" t="s">
        <v>6354</v>
      </c>
      <c r="C1304" s="7" t="s">
        <v>5</v>
      </c>
      <c r="D1304" s="7" t="s">
        <v>6355</v>
      </c>
      <c r="E1304" s="7" t="s">
        <v>6356</v>
      </c>
      <c r="F1304" s="7" t="s">
        <v>17066</v>
      </c>
      <c r="G1304" s="8">
        <v>42835</v>
      </c>
    </row>
    <row r="1305" spans="1:7" x14ac:dyDescent="0.2">
      <c r="A1305" s="7" t="s">
        <v>3441</v>
      </c>
      <c r="B1305" s="7" t="s">
        <v>6357</v>
      </c>
      <c r="C1305" s="7" t="s">
        <v>5</v>
      </c>
      <c r="D1305" s="7" t="s">
        <v>6358</v>
      </c>
      <c r="E1305" s="7" t="s">
        <v>6359</v>
      </c>
      <c r="F1305" s="7" t="s">
        <v>17067</v>
      </c>
      <c r="G1305" s="8">
        <v>42835</v>
      </c>
    </row>
    <row r="1306" spans="1:7" x14ac:dyDescent="0.2">
      <c r="A1306" s="7" t="s">
        <v>3441</v>
      </c>
      <c r="B1306" s="7" t="s">
        <v>6360</v>
      </c>
      <c r="C1306" s="7" t="s">
        <v>5</v>
      </c>
      <c r="D1306" s="7" t="s">
        <v>6361</v>
      </c>
      <c r="E1306" s="7" t="s">
        <v>6362</v>
      </c>
      <c r="F1306" s="7" t="s">
        <v>17068</v>
      </c>
      <c r="G1306" s="8">
        <v>42835</v>
      </c>
    </row>
    <row r="1307" spans="1:7" x14ac:dyDescent="0.2">
      <c r="A1307" s="7" t="s">
        <v>3441</v>
      </c>
      <c r="B1307" s="7" t="s">
        <v>6363</v>
      </c>
      <c r="C1307" s="7" t="s">
        <v>5</v>
      </c>
      <c r="D1307" s="7" t="s">
        <v>6364</v>
      </c>
      <c r="E1307" s="7" t="s">
        <v>6365</v>
      </c>
      <c r="F1307" s="7" t="s">
        <v>17069</v>
      </c>
      <c r="G1307" s="8">
        <v>42835</v>
      </c>
    </row>
    <row r="1308" spans="1:7" x14ac:dyDescent="0.2">
      <c r="A1308" s="7" t="s">
        <v>3441</v>
      </c>
      <c r="B1308" s="7" t="s">
        <v>6366</v>
      </c>
      <c r="C1308" s="7" t="s">
        <v>5</v>
      </c>
      <c r="D1308" s="7" t="s">
        <v>6367</v>
      </c>
      <c r="E1308" s="7" t="s">
        <v>6368</v>
      </c>
      <c r="F1308" s="7" t="s">
        <v>17070</v>
      </c>
      <c r="G1308" s="8">
        <v>42835</v>
      </c>
    </row>
    <row r="1309" spans="1:7" x14ac:dyDescent="0.2">
      <c r="A1309" s="7" t="s">
        <v>3441</v>
      </c>
      <c r="B1309" s="7" t="s">
        <v>6369</v>
      </c>
      <c r="C1309" s="7" t="s">
        <v>5</v>
      </c>
      <c r="D1309" s="7" t="s">
        <v>6370</v>
      </c>
      <c r="E1309" s="7" t="s">
        <v>6371</v>
      </c>
      <c r="F1309" s="7" t="s">
        <v>17071</v>
      </c>
      <c r="G1309" s="8">
        <v>42835</v>
      </c>
    </row>
    <row r="1310" spans="1:7" x14ac:dyDescent="0.2">
      <c r="A1310" s="7" t="s">
        <v>3441</v>
      </c>
      <c r="B1310" s="7" t="s">
        <v>6372</v>
      </c>
      <c r="C1310" s="7" t="s">
        <v>5</v>
      </c>
      <c r="D1310" s="7" t="s">
        <v>6373</v>
      </c>
      <c r="E1310" s="7" t="s">
        <v>2104</v>
      </c>
      <c r="F1310" s="7" t="s">
        <v>17072</v>
      </c>
      <c r="G1310" s="8">
        <v>42835</v>
      </c>
    </row>
    <row r="1311" spans="1:7" x14ac:dyDescent="0.2">
      <c r="A1311" s="7" t="s">
        <v>3441</v>
      </c>
      <c r="B1311" s="7" t="s">
        <v>6374</v>
      </c>
      <c r="C1311" s="7" t="s">
        <v>5</v>
      </c>
      <c r="D1311" s="7" t="s">
        <v>6375</v>
      </c>
      <c r="E1311" s="7" t="s">
        <v>6376</v>
      </c>
      <c r="F1311" s="7" t="s">
        <v>17073</v>
      </c>
      <c r="G1311" s="8">
        <v>42835</v>
      </c>
    </row>
    <row r="1312" spans="1:7" x14ac:dyDescent="0.2">
      <c r="A1312" s="7" t="s">
        <v>3441</v>
      </c>
      <c r="B1312" s="7" t="s">
        <v>6377</v>
      </c>
      <c r="C1312" s="7" t="s">
        <v>5</v>
      </c>
      <c r="D1312" s="7" t="s">
        <v>6378</v>
      </c>
      <c r="E1312" s="7"/>
      <c r="F1312" s="7" t="s">
        <v>17074</v>
      </c>
      <c r="G1312" s="8">
        <v>42835</v>
      </c>
    </row>
    <row r="1313" spans="1:7" x14ac:dyDescent="0.2">
      <c r="A1313" s="7" t="s">
        <v>3441</v>
      </c>
      <c r="B1313" s="7" t="s">
        <v>6379</v>
      </c>
      <c r="C1313" s="7" t="s">
        <v>5</v>
      </c>
      <c r="D1313" s="7" t="s">
        <v>6380</v>
      </c>
      <c r="E1313" s="7" t="s">
        <v>6381</v>
      </c>
      <c r="F1313" s="7" t="s">
        <v>17075</v>
      </c>
      <c r="G1313" s="8">
        <v>42835</v>
      </c>
    </row>
    <row r="1314" spans="1:7" x14ac:dyDescent="0.2">
      <c r="A1314" s="7" t="s">
        <v>3441</v>
      </c>
      <c r="B1314" s="7" t="s">
        <v>6382</v>
      </c>
      <c r="C1314" s="7" t="s">
        <v>5</v>
      </c>
      <c r="D1314" s="7" t="s">
        <v>6383</v>
      </c>
      <c r="E1314" s="7" t="s">
        <v>6384</v>
      </c>
      <c r="F1314" s="7" t="s">
        <v>17076</v>
      </c>
      <c r="G1314" s="8">
        <v>42835</v>
      </c>
    </row>
    <row r="1315" spans="1:7" x14ac:dyDescent="0.2">
      <c r="A1315" s="7" t="s">
        <v>3441</v>
      </c>
      <c r="B1315" s="7" t="s">
        <v>6385</v>
      </c>
      <c r="C1315" s="7" t="s">
        <v>5</v>
      </c>
      <c r="D1315" s="7" t="s">
        <v>6386</v>
      </c>
      <c r="E1315" s="7" t="s">
        <v>6387</v>
      </c>
      <c r="F1315" s="7" t="s">
        <v>17077</v>
      </c>
      <c r="G1315" s="8">
        <v>42835</v>
      </c>
    </row>
    <row r="1316" spans="1:7" x14ac:dyDescent="0.2">
      <c r="A1316" s="7" t="s">
        <v>3441</v>
      </c>
      <c r="B1316" s="7" t="s">
        <v>6388</v>
      </c>
      <c r="C1316" s="7" t="s">
        <v>5</v>
      </c>
      <c r="D1316" s="7" t="s">
        <v>6389</v>
      </c>
      <c r="E1316" s="7" t="s">
        <v>6390</v>
      </c>
      <c r="F1316" s="7" t="s">
        <v>17078</v>
      </c>
      <c r="G1316" s="8">
        <v>42835</v>
      </c>
    </row>
    <row r="1317" spans="1:7" x14ac:dyDescent="0.2">
      <c r="A1317" s="7" t="s">
        <v>3441</v>
      </c>
      <c r="B1317" s="7" t="s">
        <v>6391</v>
      </c>
      <c r="C1317" s="7" t="s">
        <v>5</v>
      </c>
      <c r="D1317" s="7" t="s">
        <v>6392</v>
      </c>
      <c r="E1317" s="7" t="s">
        <v>6393</v>
      </c>
      <c r="F1317" s="7" t="s">
        <v>17079</v>
      </c>
      <c r="G1317" s="8">
        <v>42835</v>
      </c>
    </row>
    <row r="1318" spans="1:7" x14ac:dyDescent="0.2">
      <c r="A1318" s="7" t="s">
        <v>3441</v>
      </c>
      <c r="B1318" s="7" t="s">
        <v>6394</v>
      </c>
      <c r="C1318" s="7" t="s">
        <v>5</v>
      </c>
      <c r="D1318" s="7" t="s">
        <v>6395</v>
      </c>
      <c r="E1318" s="7" t="s">
        <v>6396</v>
      </c>
      <c r="F1318" s="7" t="s">
        <v>17080</v>
      </c>
      <c r="G1318" s="8">
        <v>42835</v>
      </c>
    </row>
    <row r="1319" spans="1:7" x14ac:dyDescent="0.2">
      <c r="A1319" s="7" t="s">
        <v>3441</v>
      </c>
      <c r="B1319" s="7" t="s">
        <v>6397</v>
      </c>
      <c r="C1319" s="7" t="s">
        <v>5</v>
      </c>
      <c r="D1319" s="7" t="s">
        <v>6398</v>
      </c>
      <c r="E1319" s="7" t="s">
        <v>6399</v>
      </c>
      <c r="F1319" s="7" t="s">
        <v>17081</v>
      </c>
      <c r="G1319" s="8">
        <v>42835</v>
      </c>
    </row>
    <row r="1320" spans="1:7" x14ac:dyDescent="0.2">
      <c r="A1320" s="7" t="s">
        <v>3441</v>
      </c>
      <c r="B1320" s="7" t="s">
        <v>6400</v>
      </c>
      <c r="C1320" s="7" t="s">
        <v>5</v>
      </c>
      <c r="D1320" s="7" t="s">
        <v>6401</v>
      </c>
      <c r="E1320" s="7" t="s">
        <v>6402</v>
      </c>
      <c r="F1320" s="7" t="s">
        <v>17082</v>
      </c>
      <c r="G1320" s="8">
        <v>42835</v>
      </c>
    </row>
    <row r="1321" spans="1:7" x14ac:dyDescent="0.2">
      <c r="A1321" s="7" t="s">
        <v>3441</v>
      </c>
      <c r="B1321" s="7" t="s">
        <v>6403</v>
      </c>
      <c r="C1321" s="7" t="s">
        <v>5</v>
      </c>
      <c r="D1321" s="7" t="s">
        <v>6404</v>
      </c>
      <c r="E1321" s="7" t="s">
        <v>6405</v>
      </c>
      <c r="F1321" s="7" t="s">
        <v>17083</v>
      </c>
      <c r="G1321" s="8">
        <v>42835</v>
      </c>
    </row>
    <row r="1322" spans="1:7" x14ac:dyDescent="0.2">
      <c r="A1322" s="7" t="s">
        <v>3441</v>
      </c>
      <c r="B1322" s="7" t="s">
        <v>6406</v>
      </c>
      <c r="C1322" s="7" t="s">
        <v>5</v>
      </c>
      <c r="D1322" s="7" t="s">
        <v>6407</v>
      </c>
      <c r="E1322" s="7" t="s">
        <v>6408</v>
      </c>
      <c r="F1322" s="7" t="s">
        <v>17084</v>
      </c>
      <c r="G1322" s="8">
        <v>42835</v>
      </c>
    </row>
    <row r="1323" spans="1:7" x14ac:dyDescent="0.2">
      <c r="A1323" s="7" t="s">
        <v>3441</v>
      </c>
      <c r="B1323" s="7" t="s">
        <v>6409</v>
      </c>
      <c r="C1323" s="7" t="s">
        <v>5</v>
      </c>
      <c r="D1323" s="7" t="s">
        <v>6410</v>
      </c>
      <c r="E1323" s="7" t="s">
        <v>6411</v>
      </c>
      <c r="F1323" s="7" t="s">
        <v>17085</v>
      </c>
      <c r="G1323" s="8">
        <v>42835</v>
      </c>
    </row>
    <row r="1324" spans="1:7" x14ac:dyDescent="0.2">
      <c r="A1324" s="7" t="s">
        <v>3441</v>
      </c>
      <c r="B1324" s="7" t="s">
        <v>6412</v>
      </c>
      <c r="C1324" s="7" t="s">
        <v>5</v>
      </c>
      <c r="D1324" s="7" t="s">
        <v>6413</v>
      </c>
      <c r="E1324" s="7" t="s">
        <v>2145</v>
      </c>
      <c r="F1324" s="7" t="s">
        <v>17086</v>
      </c>
      <c r="G1324" s="8">
        <v>42835</v>
      </c>
    </row>
    <row r="1325" spans="1:7" x14ac:dyDescent="0.2">
      <c r="A1325" s="7" t="s">
        <v>3441</v>
      </c>
      <c r="B1325" s="7" t="s">
        <v>6414</v>
      </c>
      <c r="C1325" s="7" t="s">
        <v>5</v>
      </c>
      <c r="D1325" s="7" t="s">
        <v>6415</v>
      </c>
      <c r="E1325" s="7" t="s">
        <v>6416</v>
      </c>
      <c r="F1325" s="7" t="s">
        <v>17087</v>
      </c>
      <c r="G1325" s="8">
        <v>42835</v>
      </c>
    </row>
    <row r="1326" spans="1:7" x14ac:dyDescent="0.2">
      <c r="A1326" s="7" t="s">
        <v>3441</v>
      </c>
      <c r="B1326" s="7" t="s">
        <v>6417</v>
      </c>
      <c r="C1326" s="7" t="s">
        <v>5</v>
      </c>
      <c r="D1326" s="7" t="s">
        <v>6418</v>
      </c>
      <c r="E1326" s="7" t="s">
        <v>6419</v>
      </c>
      <c r="F1326" s="7" t="s">
        <v>17088</v>
      </c>
      <c r="G1326" s="8">
        <v>42835</v>
      </c>
    </row>
    <row r="1327" spans="1:7" x14ac:dyDescent="0.2">
      <c r="A1327" s="7" t="s">
        <v>3441</v>
      </c>
      <c r="B1327" s="7" t="s">
        <v>6420</v>
      </c>
      <c r="C1327" s="7" t="s">
        <v>5</v>
      </c>
      <c r="D1327" s="7" t="s">
        <v>6421</v>
      </c>
      <c r="E1327" s="7" t="s">
        <v>6422</v>
      </c>
      <c r="F1327" s="7" t="s">
        <v>17089</v>
      </c>
      <c r="G1327" s="8">
        <v>42835</v>
      </c>
    </row>
    <row r="1328" spans="1:7" x14ac:dyDescent="0.2">
      <c r="A1328" s="7" t="s">
        <v>3441</v>
      </c>
      <c r="B1328" s="7" t="s">
        <v>6423</v>
      </c>
      <c r="C1328" s="7" t="s">
        <v>5</v>
      </c>
      <c r="D1328" s="7" t="s">
        <v>6424</v>
      </c>
      <c r="E1328" s="7" t="s">
        <v>202</v>
      </c>
      <c r="F1328" s="7" t="s">
        <v>17090</v>
      </c>
      <c r="G1328" s="8">
        <v>42835</v>
      </c>
    </row>
    <row r="1329" spans="1:7" x14ac:dyDescent="0.2">
      <c r="A1329" s="7" t="s">
        <v>3441</v>
      </c>
      <c r="B1329" s="7" t="s">
        <v>6425</v>
      </c>
      <c r="C1329" s="7" t="s">
        <v>5</v>
      </c>
      <c r="D1329" s="7" t="s">
        <v>6426</v>
      </c>
      <c r="E1329" s="7" t="s">
        <v>3953</v>
      </c>
      <c r="F1329" s="7" t="s">
        <v>17091</v>
      </c>
      <c r="G1329" s="8">
        <v>42835</v>
      </c>
    </row>
    <row r="1330" spans="1:7" x14ac:dyDescent="0.2">
      <c r="A1330" s="7" t="s">
        <v>3441</v>
      </c>
      <c r="B1330" s="7" t="s">
        <v>6427</v>
      </c>
      <c r="C1330" s="7" t="s">
        <v>5</v>
      </c>
      <c r="D1330" s="7" t="s">
        <v>6428</v>
      </c>
      <c r="E1330" s="7" t="s">
        <v>6429</v>
      </c>
      <c r="F1330" s="7" t="s">
        <v>17092</v>
      </c>
      <c r="G1330" s="8">
        <v>42835</v>
      </c>
    </row>
    <row r="1331" spans="1:7" x14ac:dyDescent="0.2">
      <c r="A1331" s="7" t="s">
        <v>3441</v>
      </c>
      <c r="B1331" s="7" t="s">
        <v>6430</v>
      </c>
      <c r="C1331" s="7" t="s">
        <v>5</v>
      </c>
      <c r="D1331" s="7" t="s">
        <v>6431</v>
      </c>
      <c r="E1331" s="7" t="s">
        <v>6432</v>
      </c>
      <c r="F1331" s="7" t="s">
        <v>17093</v>
      </c>
      <c r="G1331" s="8">
        <v>42835</v>
      </c>
    </row>
    <row r="1332" spans="1:7" x14ac:dyDescent="0.2">
      <c r="A1332" s="7" t="s">
        <v>3441</v>
      </c>
      <c r="B1332" s="7" t="s">
        <v>6433</v>
      </c>
      <c r="C1332" s="7" t="s">
        <v>5</v>
      </c>
      <c r="D1332" s="7" t="s">
        <v>6434</v>
      </c>
      <c r="E1332" s="7" t="s">
        <v>6435</v>
      </c>
      <c r="F1332" s="7" t="s">
        <v>17094</v>
      </c>
      <c r="G1332" s="8">
        <v>42835</v>
      </c>
    </row>
    <row r="1333" spans="1:7" x14ac:dyDescent="0.2">
      <c r="A1333" s="7" t="s">
        <v>3441</v>
      </c>
      <c r="B1333" s="7" t="s">
        <v>6436</v>
      </c>
      <c r="C1333" s="7" t="s">
        <v>5</v>
      </c>
      <c r="D1333" s="7" t="s">
        <v>6437</v>
      </c>
      <c r="E1333" s="7" t="s">
        <v>6438</v>
      </c>
      <c r="F1333" s="7" t="s">
        <v>17095</v>
      </c>
      <c r="G1333" s="8">
        <v>42835</v>
      </c>
    </row>
    <row r="1334" spans="1:7" x14ac:dyDescent="0.2">
      <c r="A1334" s="7" t="s">
        <v>3441</v>
      </c>
      <c r="B1334" s="7" t="s">
        <v>6439</v>
      </c>
      <c r="C1334" s="7" t="s">
        <v>5</v>
      </c>
      <c r="D1334" s="7" t="s">
        <v>6440</v>
      </c>
      <c r="E1334" s="7" t="s">
        <v>6441</v>
      </c>
      <c r="F1334" s="7" t="s">
        <v>17096</v>
      </c>
      <c r="G1334" s="8">
        <v>42835</v>
      </c>
    </row>
    <row r="1335" spans="1:7" x14ac:dyDescent="0.2">
      <c r="A1335" s="7" t="s">
        <v>3441</v>
      </c>
      <c r="B1335" s="7" t="s">
        <v>6442</v>
      </c>
      <c r="C1335" s="7" t="s">
        <v>5</v>
      </c>
      <c r="D1335" s="7" t="s">
        <v>6443</v>
      </c>
      <c r="E1335" s="7" t="s">
        <v>6444</v>
      </c>
      <c r="F1335" s="7" t="s">
        <v>17097</v>
      </c>
      <c r="G1335" s="8">
        <v>42835</v>
      </c>
    </row>
    <row r="1336" spans="1:7" x14ac:dyDescent="0.2">
      <c r="A1336" s="7" t="s">
        <v>3441</v>
      </c>
      <c r="B1336" s="7" t="s">
        <v>6445</v>
      </c>
      <c r="C1336" s="7" t="s">
        <v>5</v>
      </c>
      <c r="D1336" s="7" t="s">
        <v>6446</v>
      </c>
      <c r="E1336" s="7" t="s">
        <v>6447</v>
      </c>
      <c r="F1336" s="7" t="s">
        <v>17098</v>
      </c>
      <c r="G1336" s="8">
        <v>42835</v>
      </c>
    </row>
    <row r="1337" spans="1:7" x14ac:dyDescent="0.2">
      <c r="A1337" s="7" t="s">
        <v>3441</v>
      </c>
      <c r="B1337" s="7" t="s">
        <v>6448</v>
      </c>
      <c r="C1337" s="7" t="s">
        <v>5</v>
      </c>
      <c r="D1337" s="7" t="s">
        <v>6449</v>
      </c>
      <c r="E1337" s="7" t="s">
        <v>6450</v>
      </c>
      <c r="F1337" s="7" t="s">
        <v>17099</v>
      </c>
      <c r="G1337" s="8">
        <v>42835</v>
      </c>
    </row>
    <row r="1338" spans="1:7" x14ac:dyDescent="0.2">
      <c r="A1338" s="7" t="s">
        <v>3441</v>
      </c>
      <c r="B1338" s="7" t="s">
        <v>6451</v>
      </c>
      <c r="C1338" s="7" t="s">
        <v>5</v>
      </c>
      <c r="D1338" s="7" t="s">
        <v>6452</v>
      </c>
      <c r="E1338" s="7" t="s">
        <v>6453</v>
      </c>
      <c r="F1338" s="7" t="s">
        <v>17100</v>
      </c>
      <c r="G1338" s="8">
        <v>42835</v>
      </c>
    </row>
    <row r="1339" spans="1:7" x14ac:dyDescent="0.2">
      <c r="A1339" s="7" t="s">
        <v>3441</v>
      </c>
      <c r="B1339" s="7" t="s">
        <v>6454</v>
      </c>
      <c r="C1339" s="7" t="s">
        <v>5</v>
      </c>
      <c r="D1339" s="7" t="s">
        <v>6455</v>
      </c>
      <c r="E1339" s="7" t="s">
        <v>6456</v>
      </c>
      <c r="F1339" s="7" t="s">
        <v>17101</v>
      </c>
      <c r="G1339" s="8">
        <v>42835</v>
      </c>
    </row>
    <row r="1340" spans="1:7" x14ac:dyDescent="0.2">
      <c r="A1340" s="7" t="s">
        <v>3441</v>
      </c>
      <c r="B1340" s="7" t="s">
        <v>6457</v>
      </c>
      <c r="C1340" s="7" t="s">
        <v>5</v>
      </c>
      <c r="D1340" s="7" t="s">
        <v>6458</v>
      </c>
      <c r="E1340" s="7" t="s">
        <v>6459</v>
      </c>
      <c r="F1340" s="7" t="s">
        <v>17102</v>
      </c>
      <c r="G1340" s="8">
        <v>42835</v>
      </c>
    </row>
    <row r="1341" spans="1:7" x14ac:dyDescent="0.2">
      <c r="A1341" s="7" t="s">
        <v>3441</v>
      </c>
      <c r="B1341" s="7" t="s">
        <v>6460</v>
      </c>
      <c r="C1341" s="7" t="s">
        <v>5</v>
      </c>
      <c r="D1341" s="7" t="s">
        <v>6461</v>
      </c>
      <c r="E1341" s="7" t="s">
        <v>6462</v>
      </c>
      <c r="F1341" s="7" t="s">
        <v>17103</v>
      </c>
      <c r="G1341" s="8">
        <v>42835</v>
      </c>
    </row>
    <row r="1342" spans="1:7" x14ac:dyDescent="0.2">
      <c r="A1342" s="7" t="s">
        <v>3441</v>
      </c>
      <c r="B1342" s="7" t="s">
        <v>6463</v>
      </c>
      <c r="C1342" s="7" t="s">
        <v>5</v>
      </c>
      <c r="D1342" s="7" t="s">
        <v>6464</v>
      </c>
      <c r="E1342" s="7" t="s">
        <v>167</v>
      </c>
      <c r="F1342" s="7" t="s">
        <v>17104</v>
      </c>
      <c r="G1342" s="8">
        <v>42835</v>
      </c>
    </row>
    <row r="1343" spans="1:7" x14ac:dyDescent="0.2">
      <c r="A1343" s="7" t="s">
        <v>3441</v>
      </c>
      <c r="B1343" s="7" t="s">
        <v>6465</v>
      </c>
      <c r="C1343" s="7" t="s">
        <v>5</v>
      </c>
      <c r="D1343" s="7" t="s">
        <v>6466</v>
      </c>
      <c r="E1343" s="7" t="s">
        <v>6467</v>
      </c>
      <c r="F1343" s="7" t="s">
        <v>17105</v>
      </c>
      <c r="G1343" s="8">
        <v>42835</v>
      </c>
    </row>
    <row r="1344" spans="1:7" x14ac:dyDescent="0.2">
      <c r="A1344" s="7" t="s">
        <v>3441</v>
      </c>
      <c r="B1344" s="7" t="s">
        <v>6468</v>
      </c>
      <c r="C1344" s="7" t="s">
        <v>5</v>
      </c>
      <c r="D1344" s="7" t="s">
        <v>6469</v>
      </c>
      <c r="E1344" s="7" t="s">
        <v>6470</v>
      </c>
      <c r="F1344" s="7" t="s">
        <v>17106</v>
      </c>
      <c r="G1344" s="8">
        <v>42835</v>
      </c>
    </row>
    <row r="1345" spans="1:7" x14ac:dyDescent="0.2">
      <c r="A1345" s="7" t="s">
        <v>3441</v>
      </c>
      <c r="B1345" s="7" t="s">
        <v>6471</v>
      </c>
      <c r="C1345" s="7" t="s">
        <v>5</v>
      </c>
      <c r="D1345" s="7" t="s">
        <v>6472</v>
      </c>
      <c r="E1345" s="7" t="s">
        <v>6473</v>
      </c>
      <c r="F1345" s="7" t="s">
        <v>17107</v>
      </c>
      <c r="G1345" s="8">
        <v>42835</v>
      </c>
    </row>
    <row r="1346" spans="1:7" x14ac:dyDescent="0.2">
      <c r="A1346" s="7" t="s">
        <v>3441</v>
      </c>
      <c r="B1346" s="7" t="s">
        <v>6474</v>
      </c>
      <c r="C1346" s="7" t="s">
        <v>5</v>
      </c>
      <c r="D1346" s="7" t="s">
        <v>6475</v>
      </c>
      <c r="E1346" s="7" t="s">
        <v>6476</v>
      </c>
      <c r="F1346" s="7" t="s">
        <v>17107</v>
      </c>
      <c r="G1346" s="8">
        <v>42835</v>
      </c>
    </row>
    <row r="1347" spans="1:7" x14ac:dyDescent="0.2">
      <c r="A1347" s="7" t="s">
        <v>3441</v>
      </c>
      <c r="B1347" s="7" t="s">
        <v>6477</v>
      </c>
      <c r="C1347" s="7" t="s">
        <v>5</v>
      </c>
      <c r="D1347" s="7" t="s">
        <v>6478</v>
      </c>
      <c r="E1347" s="7" t="s">
        <v>6479</v>
      </c>
      <c r="F1347" s="7" t="s">
        <v>17108</v>
      </c>
      <c r="G1347" s="8">
        <v>42835</v>
      </c>
    </row>
    <row r="1348" spans="1:7" x14ac:dyDescent="0.2">
      <c r="A1348" s="7" t="s">
        <v>3441</v>
      </c>
      <c r="B1348" s="7" t="s">
        <v>6480</v>
      </c>
      <c r="C1348" s="7" t="s">
        <v>5</v>
      </c>
      <c r="D1348" s="7" t="s">
        <v>6481</v>
      </c>
      <c r="E1348" s="7" t="s">
        <v>6482</v>
      </c>
      <c r="F1348" s="7" t="s">
        <v>17109</v>
      </c>
      <c r="G1348" s="8">
        <v>42835</v>
      </c>
    </row>
    <row r="1349" spans="1:7" x14ac:dyDescent="0.2">
      <c r="A1349" s="7" t="s">
        <v>3441</v>
      </c>
      <c r="B1349" s="7" t="s">
        <v>6483</v>
      </c>
      <c r="C1349" s="7" t="s">
        <v>5</v>
      </c>
      <c r="D1349" s="7" t="s">
        <v>6484</v>
      </c>
      <c r="E1349" s="7" t="s">
        <v>6485</v>
      </c>
      <c r="F1349" s="7" t="s">
        <v>17110</v>
      </c>
      <c r="G1349" s="8">
        <v>42835</v>
      </c>
    </row>
    <row r="1350" spans="1:7" x14ac:dyDescent="0.2">
      <c r="A1350" s="7" t="s">
        <v>3441</v>
      </c>
      <c r="B1350" s="7" t="s">
        <v>6486</v>
      </c>
      <c r="C1350" s="7" t="s">
        <v>5</v>
      </c>
      <c r="D1350" s="7" t="s">
        <v>6487</v>
      </c>
      <c r="E1350" s="7" t="s">
        <v>6488</v>
      </c>
      <c r="F1350" s="7" t="s">
        <v>17111</v>
      </c>
      <c r="G1350" s="8">
        <v>42835</v>
      </c>
    </row>
    <row r="1351" spans="1:7" x14ac:dyDescent="0.2">
      <c r="A1351" s="7" t="s">
        <v>3441</v>
      </c>
      <c r="B1351" s="7" t="s">
        <v>6489</v>
      </c>
      <c r="C1351" s="7" t="s">
        <v>5</v>
      </c>
      <c r="D1351" s="7" t="s">
        <v>6490</v>
      </c>
      <c r="E1351" s="7" t="s">
        <v>6491</v>
      </c>
      <c r="F1351" s="7" t="s">
        <v>17112</v>
      </c>
      <c r="G1351" s="8">
        <v>42835</v>
      </c>
    </row>
    <row r="1352" spans="1:7" x14ac:dyDescent="0.2">
      <c r="A1352" s="7" t="s">
        <v>3441</v>
      </c>
      <c r="B1352" s="7" t="s">
        <v>6492</v>
      </c>
      <c r="C1352" s="7" t="s">
        <v>5</v>
      </c>
      <c r="D1352" s="7" t="s">
        <v>6493</v>
      </c>
      <c r="E1352" s="7" t="s">
        <v>6494</v>
      </c>
      <c r="F1352" s="7" t="s">
        <v>17113</v>
      </c>
      <c r="G1352" s="8">
        <v>42835</v>
      </c>
    </row>
    <row r="1353" spans="1:7" x14ac:dyDescent="0.2">
      <c r="A1353" s="7" t="s">
        <v>3441</v>
      </c>
      <c r="B1353" s="7" t="s">
        <v>6495</v>
      </c>
      <c r="C1353" s="7" t="s">
        <v>5</v>
      </c>
      <c r="D1353" s="7" t="s">
        <v>6496</v>
      </c>
      <c r="E1353" s="7" t="s">
        <v>6497</v>
      </c>
      <c r="F1353" s="7" t="s">
        <v>17114</v>
      </c>
      <c r="G1353" s="8">
        <v>42835</v>
      </c>
    </row>
    <row r="1354" spans="1:7" x14ac:dyDescent="0.2">
      <c r="A1354" s="7" t="s">
        <v>3441</v>
      </c>
      <c r="B1354" s="7" t="s">
        <v>6498</v>
      </c>
      <c r="C1354" s="7" t="s">
        <v>5</v>
      </c>
      <c r="D1354" s="7" t="s">
        <v>6499</v>
      </c>
      <c r="E1354" s="7" t="s">
        <v>6500</v>
      </c>
      <c r="F1354" s="7" t="s">
        <v>17115</v>
      </c>
      <c r="G1354" s="8">
        <v>42835</v>
      </c>
    </row>
    <row r="1355" spans="1:7" x14ac:dyDescent="0.2">
      <c r="A1355" s="7" t="s">
        <v>3441</v>
      </c>
      <c r="B1355" s="7" t="s">
        <v>6501</v>
      </c>
      <c r="C1355" s="7" t="s">
        <v>5</v>
      </c>
      <c r="D1355" s="7" t="s">
        <v>6502</v>
      </c>
      <c r="E1355" s="7" t="s">
        <v>6503</v>
      </c>
      <c r="F1355" s="7" t="s">
        <v>3377</v>
      </c>
      <c r="G1355" s="8">
        <v>42835</v>
      </c>
    </row>
    <row r="1356" spans="1:7" x14ac:dyDescent="0.2">
      <c r="A1356" s="7" t="s">
        <v>3441</v>
      </c>
      <c r="B1356" s="7" t="s">
        <v>6504</v>
      </c>
      <c r="C1356" s="7" t="s">
        <v>5</v>
      </c>
      <c r="D1356" s="7" t="s">
        <v>6505</v>
      </c>
      <c r="E1356" s="7" t="s">
        <v>6506</v>
      </c>
      <c r="F1356" s="7" t="s">
        <v>17116</v>
      </c>
      <c r="G1356" s="8">
        <v>42835</v>
      </c>
    </row>
    <row r="1357" spans="1:7" x14ac:dyDescent="0.2">
      <c r="A1357" s="7" t="s">
        <v>3441</v>
      </c>
      <c r="B1357" s="7" t="s">
        <v>6507</v>
      </c>
      <c r="C1357" s="7" t="s">
        <v>5</v>
      </c>
      <c r="D1357" s="7" t="s">
        <v>6508</v>
      </c>
      <c r="E1357" s="7" t="s">
        <v>6509</v>
      </c>
      <c r="F1357" s="7" t="s">
        <v>17117</v>
      </c>
      <c r="G1357" s="8">
        <v>42835</v>
      </c>
    </row>
    <row r="1358" spans="1:7" x14ac:dyDescent="0.2">
      <c r="A1358" s="7" t="s">
        <v>3441</v>
      </c>
      <c r="B1358" s="7" t="s">
        <v>6510</v>
      </c>
      <c r="C1358" s="7" t="s">
        <v>5</v>
      </c>
      <c r="D1358" s="7" t="s">
        <v>6511</v>
      </c>
      <c r="E1358" s="7" t="s">
        <v>6512</v>
      </c>
      <c r="F1358" s="7" t="s">
        <v>17118</v>
      </c>
      <c r="G1358" s="8">
        <v>42835</v>
      </c>
    </row>
    <row r="1359" spans="1:7" x14ac:dyDescent="0.2">
      <c r="A1359" s="7" t="s">
        <v>3441</v>
      </c>
      <c r="B1359" s="7" t="s">
        <v>6513</v>
      </c>
      <c r="C1359" s="7" t="s">
        <v>5</v>
      </c>
      <c r="D1359" s="7" t="s">
        <v>6514</v>
      </c>
      <c r="E1359" s="7" t="s">
        <v>6515</v>
      </c>
      <c r="F1359" s="7" t="s">
        <v>17119</v>
      </c>
      <c r="G1359" s="8">
        <v>42835</v>
      </c>
    </row>
    <row r="1360" spans="1:7" x14ac:dyDescent="0.2">
      <c r="A1360" s="7" t="s">
        <v>3441</v>
      </c>
      <c r="B1360" s="7" t="s">
        <v>6516</v>
      </c>
      <c r="C1360" s="7" t="s">
        <v>5</v>
      </c>
      <c r="D1360" s="7" t="s">
        <v>6517</v>
      </c>
      <c r="E1360" s="7" t="s">
        <v>6518</v>
      </c>
      <c r="F1360" s="7" t="s">
        <v>17120</v>
      </c>
      <c r="G1360" s="8">
        <v>42835</v>
      </c>
    </row>
    <row r="1361" spans="1:7" x14ac:dyDescent="0.2">
      <c r="A1361" s="7" t="s">
        <v>3441</v>
      </c>
      <c r="B1361" s="7" t="s">
        <v>6519</v>
      </c>
      <c r="C1361" s="7" t="s">
        <v>5</v>
      </c>
      <c r="D1361" s="7" t="s">
        <v>6520</v>
      </c>
      <c r="E1361" s="7"/>
      <c r="F1361" s="7" t="s">
        <v>3377</v>
      </c>
      <c r="G1361" s="8">
        <v>42835</v>
      </c>
    </row>
    <row r="1362" spans="1:7" x14ac:dyDescent="0.2">
      <c r="A1362" s="7" t="s">
        <v>3441</v>
      </c>
      <c r="B1362" s="7" t="s">
        <v>6521</v>
      </c>
      <c r="C1362" s="7" t="s">
        <v>5</v>
      </c>
      <c r="D1362" s="7" t="s">
        <v>6522</v>
      </c>
      <c r="E1362" s="7" t="s">
        <v>6523</v>
      </c>
      <c r="F1362" s="7" t="s">
        <v>3377</v>
      </c>
      <c r="G1362" s="8">
        <v>42835</v>
      </c>
    </row>
    <row r="1363" spans="1:7" x14ac:dyDescent="0.2">
      <c r="A1363" s="7" t="s">
        <v>3441</v>
      </c>
      <c r="B1363" s="7" t="s">
        <v>6524</v>
      </c>
      <c r="C1363" s="7" t="s">
        <v>5</v>
      </c>
      <c r="D1363" s="7" t="s">
        <v>6525</v>
      </c>
      <c r="E1363" s="7" t="s">
        <v>6526</v>
      </c>
      <c r="F1363" s="7" t="s">
        <v>17121</v>
      </c>
      <c r="G1363" s="8">
        <v>42835</v>
      </c>
    </row>
    <row r="1364" spans="1:7" x14ac:dyDescent="0.2">
      <c r="A1364" s="7" t="s">
        <v>3441</v>
      </c>
      <c r="B1364" s="7" t="s">
        <v>6527</v>
      </c>
      <c r="C1364" s="7" t="s">
        <v>5</v>
      </c>
      <c r="D1364" s="7" t="s">
        <v>6528</v>
      </c>
      <c r="E1364" s="7" t="s">
        <v>6529</v>
      </c>
      <c r="F1364" s="7" t="s">
        <v>17122</v>
      </c>
      <c r="G1364" s="8">
        <v>42835</v>
      </c>
    </row>
    <row r="1365" spans="1:7" x14ac:dyDescent="0.2">
      <c r="A1365" s="7" t="s">
        <v>3441</v>
      </c>
      <c r="B1365" s="7" t="s">
        <v>6530</v>
      </c>
      <c r="C1365" s="7" t="s">
        <v>5</v>
      </c>
      <c r="D1365" s="7" t="s">
        <v>6531</v>
      </c>
      <c r="E1365" s="7" t="s">
        <v>6532</v>
      </c>
      <c r="F1365" s="7" t="s">
        <v>17123</v>
      </c>
      <c r="G1365" s="8">
        <v>42835</v>
      </c>
    </row>
    <row r="1366" spans="1:7" x14ac:dyDescent="0.2">
      <c r="A1366" s="7" t="s">
        <v>3441</v>
      </c>
      <c r="B1366" s="7" t="s">
        <v>6533</v>
      </c>
      <c r="C1366" s="7" t="s">
        <v>5</v>
      </c>
      <c r="D1366" s="7" t="s">
        <v>6534</v>
      </c>
      <c r="E1366" s="7" t="s">
        <v>6535</v>
      </c>
      <c r="F1366" s="7" t="s">
        <v>17124</v>
      </c>
      <c r="G1366" s="8">
        <v>42835</v>
      </c>
    </row>
    <row r="1367" spans="1:7" x14ac:dyDescent="0.2">
      <c r="A1367" s="7" t="s">
        <v>3441</v>
      </c>
      <c r="B1367" s="7" t="s">
        <v>6536</v>
      </c>
      <c r="C1367" s="7" t="s">
        <v>5</v>
      </c>
      <c r="D1367" s="7" t="s">
        <v>6537</v>
      </c>
      <c r="E1367" s="7" t="s">
        <v>6538</v>
      </c>
      <c r="F1367" s="7" t="s">
        <v>17125</v>
      </c>
      <c r="G1367" s="8">
        <v>42835</v>
      </c>
    </row>
    <row r="1368" spans="1:7" x14ac:dyDescent="0.2">
      <c r="A1368" s="7" t="s">
        <v>3441</v>
      </c>
      <c r="B1368" s="7" t="s">
        <v>6539</v>
      </c>
      <c r="C1368" s="7" t="s">
        <v>5</v>
      </c>
      <c r="D1368" s="7" t="s">
        <v>6540</v>
      </c>
      <c r="E1368" s="7" t="s">
        <v>6541</v>
      </c>
      <c r="F1368" s="7" t="s">
        <v>17126</v>
      </c>
      <c r="G1368" s="8">
        <v>42835</v>
      </c>
    </row>
    <row r="1369" spans="1:7" x14ac:dyDescent="0.2">
      <c r="A1369" s="7" t="s">
        <v>3441</v>
      </c>
      <c r="B1369" s="7" t="s">
        <v>6542</v>
      </c>
      <c r="C1369" s="7" t="s">
        <v>5</v>
      </c>
      <c r="D1369" s="7" t="s">
        <v>6543</v>
      </c>
      <c r="E1369" s="7" t="s">
        <v>6544</v>
      </c>
      <c r="F1369" s="7" t="s">
        <v>17127</v>
      </c>
      <c r="G1369" s="8">
        <v>42835</v>
      </c>
    </row>
    <row r="1370" spans="1:7" x14ac:dyDescent="0.2">
      <c r="A1370" s="7" t="s">
        <v>3441</v>
      </c>
      <c r="B1370" s="7" t="s">
        <v>6545</v>
      </c>
      <c r="C1370" s="7" t="s">
        <v>5</v>
      </c>
      <c r="D1370" s="7" t="s">
        <v>6546</v>
      </c>
      <c r="E1370" s="7" t="s">
        <v>6547</v>
      </c>
      <c r="F1370" s="7" t="s">
        <v>17128</v>
      </c>
      <c r="G1370" s="8">
        <v>42835</v>
      </c>
    </row>
    <row r="1371" spans="1:7" x14ac:dyDescent="0.2">
      <c r="A1371" s="7" t="s">
        <v>3441</v>
      </c>
      <c r="B1371" s="7" t="s">
        <v>6548</v>
      </c>
      <c r="C1371" s="7" t="s">
        <v>5</v>
      </c>
      <c r="D1371" s="7" t="s">
        <v>6549</v>
      </c>
      <c r="E1371" s="7" t="s">
        <v>6550</v>
      </c>
      <c r="F1371" s="7" t="s">
        <v>17129</v>
      </c>
      <c r="G1371" s="8">
        <v>42835</v>
      </c>
    </row>
    <row r="1372" spans="1:7" x14ac:dyDescent="0.2">
      <c r="A1372" s="7" t="s">
        <v>3441</v>
      </c>
      <c r="B1372" s="7" t="s">
        <v>6551</v>
      </c>
      <c r="C1372" s="7" t="s">
        <v>5</v>
      </c>
      <c r="D1372" s="7" t="s">
        <v>6552</v>
      </c>
      <c r="E1372" s="7" t="s">
        <v>6553</v>
      </c>
      <c r="F1372" s="7" t="s">
        <v>17130</v>
      </c>
      <c r="G1372" s="8">
        <v>42835</v>
      </c>
    </row>
    <row r="1373" spans="1:7" x14ac:dyDescent="0.2">
      <c r="A1373" s="7" t="s">
        <v>3441</v>
      </c>
      <c r="B1373" s="7" t="s">
        <v>6554</v>
      </c>
      <c r="C1373" s="7" t="s">
        <v>5</v>
      </c>
      <c r="D1373" s="7" t="s">
        <v>6555</v>
      </c>
      <c r="E1373" s="7" t="s">
        <v>6556</v>
      </c>
      <c r="F1373" s="7" t="s">
        <v>17131</v>
      </c>
      <c r="G1373" s="8">
        <v>42835</v>
      </c>
    </row>
    <row r="1374" spans="1:7" x14ac:dyDescent="0.2">
      <c r="A1374" s="7" t="s">
        <v>3441</v>
      </c>
      <c r="B1374" s="7" t="s">
        <v>6557</v>
      </c>
      <c r="C1374" s="7" t="s">
        <v>5</v>
      </c>
      <c r="D1374" s="7" t="s">
        <v>6558</v>
      </c>
      <c r="E1374" s="7" t="s">
        <v>6559</v>
      </c>
      <c r="F1374" s="7" t="s">
        <v>17132</v>
      </c>
      <c r="G1374" s="8">
        <v>42835</v>
      </c>
    </row>
    <row r="1375" spans="1:7" x14ac:dyDescent="0.2">
      <c r="A1375" s="7" t="s">
        <v>3441</v>
      </c>
      <c r="B1375" s="7" t="s">
        <v>6560</v>
      </c>
      <c r="C1375" s="7" t="s">
        <v>5</v>
      </c>
      <c r="D1375" s="7" t="s">
        <v>6561</v>
      </c>
      <c r="E1375" s="7" t="s">
        <v>5870</v>
      </c>
      <c r="F1375" s="7" t="s">
        <v>17133</v>
      </c>
      <c r="G1375" s="8">
        <v>42835</v>
      </c>
    </row>
    <row r="1376" spans="1:7" x14ac:dyDescent="0.2">
      <c r="A1376" s="7" t="s">
        <v>3441</v>
      </c>
      <c r="B1376" s="7" t="s">
        <v>6562</v>
      </c>
      <c r="C1376" s="7" t="s">
        <v>5</v>
      </c>
      <c r="D1376" s="7" t="s">
        <v>6563</v>
      </c>
      <c r="E1376" s="7" t="s">
        <v>6564</v>
      </c>
      <c r="F1376" s="7" t="s">
        <v>17134</v>
      </c>
      <c r="G1376" s="8">
        <v>42835</v>
      </c>
    </row>
    <row r="1377" spans="1:7" x14ac:dyDescent="0.2">
      <c r="A1377" s="7" t="s">
        <v>3441</v>
      </c>
      <c r="B1377" s="7" t="s">
        <v>6565</v>
      </c>
      <c r="C1377" s="7" t="s">
        <v>5</v>
      </c>
      <c r="D1377" s="7" t="s">
        <v>6566</v>
      </c>
      <c r="E1377" s="7" t="s">
        <v>6567</v>
      </c>
      <c r="F1377" s="7" t="s">
        <v>17135</v>
      </c>
      <c r="G1377" s="8">
        <v>42835</v>
      </c>
    </row>
    <row r="1378" spans="1:7" x14ac:dyDescent="0.2">
      <c r="A1378" s="7" t="s">
        <v>3441</v>
      </c>
      <c r="B1378" s="7" t="s">
        <v>6568</v>
      </c>
      <c r="C1378" s="7" t="s">
        <v>5</v>
      </c>
      <c r="D1378" s="7" t="s">
        <v>6569</v>
      </c>
      <c r="E1378" s="7" t="s">
        <v>6570</v>
      </c>
      <c r="F1378" s="7" t="s">
        <v>17136</v>
      </c>
      <c r="G1378" s="8">
        <v>42835</v>
      </c>
    </row>
    <row r="1379" spans="1:7" x14ac:dyDescent="0.2">
      <c r="A1379" s="7" t="s">
        <v>3441</v>
      </c>
      <c r="B1379" s="7" t="s">
        <v>6571</v>
      </c>
      <c r="C1379" s="7" t="s">
        <v>5</v>
      </c>
      <c r="D1379" s="7" t="s">
        <v>6572</v>
      </c>
      <c r="E1379" s="7" t="s">
        <v>4985</v>
      </c>
      <c r="F1379" s="7" t="s">
        <v>17137</v>
      </c>
      <c r="G1379" s="8">
        <v>42835</v>
      </c>
    </row>
    <row r="1380" spans="1:7" x14ac:dyDescent="0.2">
      <c r="A1380" s="7" t="s">
        <v>3441</v>
      </c>
      <c r="B1380" s="7" t="s">
        <v>6573</v>
      </c>
      <c r="C1380" s="7" t="s">
        <v>5</v>
      </c>
      <c r="D1380" s="7" t="s">
        <v>6574</v>
      </c>
      <c r="E1380" s="7" t="s">
        <v>4218</v>
      </c>
      <c r="F1380" s="7" t="s">
        <v>17138</v>
      </c>
      <c r="G1380" s="8">
        <v>42835</v>
      </c>
    </row>
    <row r="1381" spans="1:7" x14ac:dyDescent="0.2">
      <c r="A1381" s="7" t="s">
        <v>3441</v>
      </c>
      <c r="B1381" s="7" t="s">
        <v>6575</v>
      </c>
      <c r="C1381" s="7" t="s">
        <v>5</v>
      </c>
      <c r="D1381" s="7" t="s">
        <v>6576</v>
      </c>
      <c r="E1381" s="7" t="s">
        <v>6577</v>
      </c>
      <c r="F1381" s="7" t="s">
        <v>17139</v>
      </c>
      <c r="G1381" s="8">
        <v>42835</v>
      </c>
    </row>
    <row r="1382" spans="1:7" x14ac:dyDescent="0.2">
      <c r="A1382" s="7" t="s">
        <v>3441</v>
      </c>
      <c r="B1382" s="7" t="s">
        <v>6578</v>
      </c>
      <c r="C1382" s="7" t="s">
        <v>5</v>
      </c>
      <c r="D1382" s="7" t="s">
        <v>6579</v>
      </c>
      <c r="E1382" s="7" t="s">
        <v>6580</v>
      </c>
      <c r="F1382" s="7" t="s">
        <v>17098</v>
      </c>
      <c r="G1382" s="8">
        <v>42835</v>
      </c>
    </row>
    <row r="1383" spans="1:7" x14ac:dyDescent="0.2">
      <c r="A1383" s="7" t="s">
        <v>3441</v>
      </c>
      <c r="B1383" s="7" t="s">
        <v>6581</v>
      </c>
      <c r="C1383" s="7" t="s">
        <v>5</v>
      </c>
      <c r="D1383" s="7" t="s">
        <v>6582</v>
      </c>
      <c r="E1383" s="7" t="s">
        <v>6583</v>
      </c>
      <c r="F1383" s="7" t="s">
        <v>17140</v>
      </c>
      <c r="G1383" s="8">
        <v>42835</v>
      </c>
    </row>
    <row r="1384" spans="1:7" x14ac:dyDescent="0.2">
      <c r="A1384" s="7" t="s">
        <v>3441</v>
      </c>
      <c r="B1384" s="7" t="s">
        <v>6584</v>
      </c>
      <c r="C1384" s="7" t="s">
        <v>5</v>
      </c>
      <c r="D1384" s="7" t="s">
        <v>6585</v>
      </c>
      <c r="E1384" s="7" t="s">
        <v>6586</v>
      </c>
      <c r="F1384" s="7" t="s">
        <v>17141</v>
      </c>
      <c r="G1384" s="8">
        <v>42835</v>
      </c>
    </row>
    <row r="1385" spans="1:7" x14ac:dyDescent="0.2">
      <c r="A1385" s="7" t="s">
        <v>3441</v>
      </c>
      <c r="B1385" s="7" t="s">
        <v>6587</v>
      </c>
      <c r="C1385" s="7" t="s">
        <v>5</v>
      </c>
      <c r="D1385" s="7" t="s">
        <v>6588</v>
      </c>
      <c r="E1385" s="7" t="s">
        <v>165</v>
      </c>
      <c r="F1385" s="7" t="s">
        <v>17142</v>
      </c>
      <c r="G1385" s="8">
        <v>42835</v>
      </c>
    </row>
    <row r="1386" spans="1:7" x14ac:dyDescent="0.2">
      <c r="A1386" s="7" t="s">
        <v>3441</v>
      </c>
      <c r="B1386" s="7" t="s">
        <v>6589</v>
      </c>
      <c r="C1386" s="7" t="s">
        <v>5</v>
      </c>
      <c r="D1386" s="7" t="s">
        <v>6590</v>
      </c>
      <c r="E1386" s="7" t="s">
        <v>6591</v>
      </c>
      <c r="F1386" s="7" t="s">
        <v>17143</v>
      </c>
      <c r="G1386" s="8">
        <v>42835</v>
      </c>
    </row>
    <row r="1387" spans="1:7" x14ac:dyDescent="0.2">
      <c r="A1387" s="7" t="s">
        <v>3441</v>
      </c>
      <c r="B1387" s="7" t="s">
        <v>6592</v>
      </c>
      <c r="C1387" s="7" t="s">
        <v>5</v>
      </c>
      <c r="D1387" s="7" t="s">
        <v>6593</v>
      </c>
      <c r="E1387" s="7" t="s">
        <v>6594</v>
      </c>
      <c r="F1387" s="7" t="s">
        <v>17144</v>
      </c>
      <c r="G1387" s="8">
        <v>42835</v>
      </c>
    </row>
    <row r="1388" spans="1:7" x14ac:dyDescent="0.2">
      <c r="A1388" s="7" t="s">
        <v>3441</v>
      </c>
      <c r="B1388" s="7" t="s">
        <v>6595</v>
      </c>
      <c r="C1388" s="7" t="s">
        <v>5</v>
      </c>
      <c r="D1388" s="7" t="s">
        <v>6596</v>
      </c>
      <c r="E1388" s="7" t="s">
        <v>6597</v>
      </c>
      <c r="F1388" s="7" t="s">
        <v>17145</v>
      </c>
      <c r="G1388" s="8">
        <v>42835</v>
      </c>
    </row>
    <row r="1389" spans="1:7" x14ac:dyDescent="0.2">
      <c r="A1389" s="7" t="s">
        <v>3441</v>
      </c>
      <c r="B1389" s="7" t="s">
        <v>6598</v>
      </c>
      <c r="C1389" s="7" t="s">
        <v>5</v>
      </c>
      <c r="D1389" s="7" t="s">
        <v>6599</v>
      </c>
      <c r="E1389" s="7" t="s">
        <v>6600</v>
      </c>
      <c r="F1389" s="7" t="s">
        <v>17146</v>
      </c>
      <c r="G1389" s="8">
        <v>42835</v>
      </c>
    </row>
    <row r="1390" spans="1:7" x14ac:dyDescent="0.2">
      <c r="A1390" s="7" t="s">
        <v>3441</v>
      </c>
      <c r="B1390" s="7" t="s">
        <v>6601</v>
      </c>
      <c r="C1390" s="7" t="s">
        <v>5</v>
      </c>
      <c r="D1390" s="7" t="s">
        <v>6602</v>
      </c>
      <c r="E1390" s="7" t="s">
        <v>6603</v>
      </c>
      <c r="F1390" s="7" t="s">
        <v>17147</v>
      </c>
      <c r="G1390" s="8">
        <v>42835</v>
      </c>
    </row>
    <row r="1391" spans="1:7" x14ac:dyDescent="0.2">
      <c r="A1391" s="7" t="s">
        <v>3441</v>
      </c>
      <c r="B1391" s="7" t="s">
        <v>6604</v>
      </c>
      <c r="C1391" s="7" t="s">
        <v>5</v>
      </c>
      <c r="D1391" s="7" t="s">
        <v>6605</v>
      </c>
      <c r="E1391" s="7" t="s">
        <v>6606</v>
      </c>
      <c r="F1391" s="7" t="s">
        <v>17148</v>
      </c>
      <c r="G1391" s="8">
        <v>42835</v>
      </c>
    </row>
    <row r="1392" spans="1:7" x14ac:dyDescent="0.2">
      <c r="A1392" s="7" t="s">
        <v>3441</v>
      </c>
      <c r="B1392" s="7" t="s">
        <v>6607</v>
      </c>
      <c r="C1392" s="7" t="s">
        <v>5</v>
      </c>
      <c r="D1392" s="7" t="s">
        <v>6608</v>
      </c>
      <c r="E1392" s="7" t="s">
        <v>6609</v>
      </c>
      <c r="F1392" s="7" t="s">
        <v>17149</v>
      </c>
      <c r="G1392" s="8">
        <v>42835</v>
      </c>
    </row>
    <row r="1393" spans="1:7" x14ac:dyDescent="0.2">
      <c r="A1393" s="7" t="s">
        <v>3441</v>
      </c>
      <c r="B1393" s="7" t="s">
        <v>6610</v>
      </c>
      <c r="C1393" s="7" t="s">
        <v>5</v>
      </c>
      <c r="D1393" s="7" t="s">
        <v>6611</v>
      </c>
      <c r="E1393" s="7" t="s">
        <v>1251</v>
      </c>
      <c r="F1393" s="7" t="s">
        <v>17150</v>
      </c>
      <c r="G1393" s="8">
        <v>42835</v>
      </c>
    </row>
    <row r="1394" spans="1:7" x14ac:dyDescent="0.2">
      <c r="A1394" s="7" t="s">
        <v>3441</v>
      </c>
      <c r="B1394" s="7" t="s">
        <v>6612</v>
      </c>
      <c r="C1394" s="7" t="s">
        <v>5</v>
      </c>
      <c r="D1394" s="7" t="s">
        <v>6613</v>
      </c>
      <c r="E1394" s="7" t="s">
        <v>6614</v>
      </c>
      <c r="F1394" s="7" t="s">
        <v>17151</v>
      </c>
      <c r="G1394" s="8">
        <v>42835</v>
      </c>
    </row>
    <row r="1395" spans="1:7" x14ac:dyDescent="0.2">
      <c r="A1395" s="7" t="s">
        <v>3441</v>
      </c>
      <c r="B1395" s="7" t="s">
        <v>6615</v>
      </c>
      <c r="C1395" s="7" t="s">
        <v>5</v>
      </c>
      <c r="D1395" s="7" t="s">
        <v>6616</v>
      </c>
      <c r="E1395" s="7" t="s">
        <v>6617</v>
      </c>
      <c r="F1395" s="7" t="s">
        <v>17152</v>
      </c>
      <c r="G1395" s="8">
        <v>42835</v>
      </c>
    </row>
    <row r="1396" spans="1:7" x14ac:dyDescent="0.2">
      <c r="A1396" s="7" t="s">
        <v>3441</v>
      </c>
      <c r="B1396" s="7" t="s">
        <v>6618</v>
      </c>
      <c r="C1396" s="7" t="s">
        <v>5</v>
      </c>
      <c r="D1396" s="7" t="s">
        <v>6619</v>
      </c>
      <c r="E1396" s="7" t="s">
        <v>165</v>
      </c>
      <c r="F1396" s="7" t="s">
        <v>17153</v>
      </c>
      <c r="G1396" s="8">
        <v>42835</v>
      </c>
    </row>
    <row r="1397" spans="1:7" x14ac:dyDescent="0.2">
      <c r="A1397" s="7" t="s">
        <v>3441</v>
      </c>
      <c r="B1397" s="7" t="s">
        <v>6620</v>
      </c>
      <c r="C1397" s="7" t="s">
        <v>5</v>
      </c>
      <c r="D1397" s="7" t="s">
        <v>6621</v>
      </c>
      <c r="E1397" s="7" t="s">
        <v>6622</v>
      </c>
      <c r="F1397" s="7" t="s">
        <v>17154</v>
      </c>
      <c r="G1397" s="8">
        <v>42835</v>
      </c>
    </row>
    <row r="1398" spans="1:7" x14ac:dyDescent="0.2">
      <c r="A1398" s="7" t="s">
        <v>3441</v>
      </c>
      <c r="B1398" s="7" t="s">
        <v>6623</v>
      </c>
      <c r="C1398" s="7" t="s">
        <v>5</v>
      </c>
      <c r="D1398" s="7" t="s">
        <v>6624</v>
      </c>
      <c r="E1398" s="7" t="s">
        <v>6622</v>
      </c>
      <c r="F1398" s="7" t="s">
        <v>17155</v>
      </c>
      <c r="G1398" s="8">
        <v>42835</v>
      </c>
    </row>
    <row r="1399" spans="1:7" x14ac:dyDescent="0.2">
      <c r="A1399" s="7" t="s">
        <v>3441</v>
      </c>
      <c r="B1399" s="7" t="s">
        <v>6625</v>
      </c>
      <c r="C1399" s="7" t="s">
        <v>5</v>
      </c>
      <c r="D1399" s="7" t="s">
        <v>6626</v>
      </c>
      <c r="E1399" s="7" t="s">
        <v>6627</v>
      </c>
      <c r="F1399" s="7" t="s">
        <v>17156</v>
      </c>
      <c r="G1399" s="8">
        <v>42835</v>
      </c>
    </row>
    <row r="1400" spans="1:7" x14ac:dyDescent="0.2">
      <c r="A1400" s="7" t="s">
        <v>3441</v>
      </c>
      <c r="B1400" s="7" t="s">
        <v>6628</v>
      </c>
      <c r="C1400" s="7" t="s">
        <v>5</v>
      </c>
      <c r="D1400" s="7" t="s">
        <v>6629</v>
      </c>
      <c r="E1400" s="7" t="s">
        <v>6630</v>
      </c>
      <c r="F1400" s="7" t="s">
        <v>17157</v>
      </c>
      <c r="G1400" s="8">
        <v>42835</v>
      </c>
    </row>
    <row r="1401" spans="1:7" x14ac:dyDescent="0.2">
      <c r="A1401" s="7" t="s">
        <v>3441</v>
      </c>
      <c r="B1401" s="7" t="s">
        <v>6631</v>
      </c>
      <c r="C1401" s="7" t="s">
        <v>5</v>
      </c>
      <c r="D1401" s="7" t="s">
        <v>6632</v>
      </c>
      <c r="E1401" s="7" t="s">
        <v>6633</v>
      </c>
      <c r="F1401" s="7" t="s">
        <v>17158</v>
      </c>
      <c r="G1401" s="8">
        <v>42835</v>
      </c>
    </row>
    <row r="1402" spans="1:7" x14ac:dyDescent="0.2">
      <c r="A1402" s="7" t="s">
        <v>3441</v>
      </c>
      <c r="B1402" s="7" t="s">
        <v>6634</v>
      </c>
      <c r="C1402" s="7" t="s">
        <v>5</v>
      </c>
      <c r="D1402" s="7" t="s">
        <v>6635</v>
      </c>
      <c r="E1402" s="7" t="s">
        <v>6636</v>
      </c>
      <c r="F1402" s="7" t="s">
        <v>17159</v>
      </c>
      <c r="G1402" s="8">
        <v>42835</v>
      </c>
    </row>
    <row r="1403" spans="1:7" x14ac:dyDescent="0.2">
      <c r="A1403" s="7" t="s">
        <v>3441</v>
      </c>
      <c r="B1403" s="7" t="s">
        <v>6637</v>
      </c>
      <c r="C1403" s="7" t="s">
        <v>5</v>
      </c>
      <c r="D1403" s="7" t="s">
        <v>6638</v>
      </c>
      <c r="E1403" s="7" t="s">
        <v>3415</v>
      </c>
      <c r="F1403" s="7" t="s">
        <v>17160</v>
      </c>
      <c r="G1403" s="8">
        <v>42835</v>
      </c>
    </row>
    <row r="1404" spans="1:7" x14ac:dyDescent="0.2">
      <c r="A1404" s="7" t="s">
        <v>3441</v>
      </c>
      <c r="B1404" s="7" t="s">
        <v>6639</v>
      </c>
      <c r="C1404" s="7" t="s">
        <v>5</v>
      </c>
      <c r="D1404" s="7" t="s">
        <v>6640</v>
      </c>
      <c r="E1404" s="7" t="s">
        <v>6641</v>
      </c>
      <c r="F1404" s="7" t="s">
        <v>17161</v>
      </c>
      <c r="G1404" s="8">
        <v>42835</v>
      </c>
    </row>
    <row r="1405" spans="1:7" x14ac:dyDescent="0.2">
      <c r="A1405" s="7" t="s">
        <v>3441</v>
      </c>
      <c r="B1405" s="7" t="s">
        <v>6642</v>
      </c>
      <c r="C1405" s="7" t="s">
        <v>5</v>
      </c>
      <c r="D1405" s="7" t="s">
        <v>6643</v>
      </c>
      <c r="E1405" s="7" t="s">
        <v>6644</v>
      </c>
      <c r="F1405" s="7" t="s">
        <v>17162</v>
      </c>
      <c r="G1405" s="8">
        <v>42835</v>
      </c>
    </row>
    <row r="1406" spans="1:7" x14ac:dyDescent="0.2">
      <c r="A1406" s="7" t="s">
        <v>3441</v>
      </c>
      <c r="B1406" s="7" t="s">
        <v>6645</v>
      </c>
      <c r="C1406" s="7" t="s">
        <v>5</v>
      </c>
      <c r="D1406" s="7" t="s">
        <v>6646</v>
      </c>
      <c r="E1406" s="7" t="s">
        <v>6647</v>
      </c>
      <c r="F1406" s="7" t="s">
        <v>17163</v>
      </c>
      <c r="G1406" s="8">
        <v>42835</v>
      </c>
    </row>
    <row r="1407" spans="1:7" x14ac:dyDescent="0.2">
      <c r="A1407" s="7" t="s">
        <v>3441</v>
      </c>
      <c r="B1407" s="7" t="s">
        <v>6648</v>
      </c>
      <c r="C1407" s="7" t="s">
        <v>5</v>
      </c>
      <c r="D1407" s="7" t="s">
        <v>6649</v>
      </c>
      <c r="E1407" s="7" t="s">
        <v>6650</v>
      </c>
      <c r="F1407" s="7" t="s">
        <v>17164</v>
      </c>
      <c r="G1407" s="8">
        <v>42835</v>
      </c>
    </row>
    <row r="1408" spans="1:7" x14ac:dyDescent="0.2">
      <c r="A1408" s="7" t="s">
        <v>3441</v>
      </c>
      <c r="B1408" s="7" t="s">
        <v>6651</v>
      </c>
      <c r="C1408" s="7" t="s">
        <v>5</v>
      </c>
      <c r="D1408" s="7" t="s">
        <v>6652</v>
      </c>
      <c r="E1408" s="7" t="s">
        <v>6653</v>
      </c>
      <c r="F1408" s="7" t="s">
        <v>17165</v>
      </c>
      <c r="G1408" s="8">
        <v>42835</v>
      </c>
    </row>
    <row r="1409" spans="1:7" x14ac:dyDescent="0.2">
      <c r="A1409" s="7" t="s">
        <v>3441</v>
      </c>
      <c r="B1409" s="7" t="s">
        <v>6654</v>
      </c>
      <c r="C1409" s="7" t="s">
        <v>5</v>
      </c>
      <c r="D1409" s="7" t="s">
        <v>6655</v>
      </c>
      <c r="E1409" s="7" t="s">
        <v>6656</v>
      </c>
      <c r="F1409" s="7" t="s">
        <v>17166</v>
      </c>
      <c r="G1409" s="8">
        <v>42835</v>
      </c>
    </row>
    <row r="1410" spans="1:7" x14ac:dyDescent="0.2">
      <c r="A1410" s="7" t="s">
        <v>3441</v>
      </c>
      <c r="B1410" s="7" t="s">
        <v>6657</v>
      </c>
      <c r="C1410" s="7" t="s">
        <v>5</v>
      </c>
      <c r="D1410" s="7" t="s">
        <v>6658</v>
      </c>
      <c r="E1410" s="7" t="s">
        <v>6659</v>
      </c>
      <c r="F1410" s="7" t="s">
        <v>17167</v>
      </c>
      <c r="G1410" s="8">
        <v>42835</v>
      </c>
    </row>
    <row r="1411" spans="1:7" x14ac:dyDescent="0.2">
      <c r="A1411" s="7" t="s">
        <v>3441</v>
      </c>
      <c r="B1411" s="7" t="s">
        <v>6660</v>
      </c>
      <c r="C1411" s="7" t="s">
        <v>5</v>
      </c>
      <c r="D1411" s="7" t="s">
        <v>6661</v>
      </c>
      <c r="E1411" s="7" t="s">
        <v>6662</v>
      </c>
      <c r="F1411" s="7" t="s">
        <v>17168</v>
      </c>
      <c r="G1411" s="8">
        <v>42835</v>
      </c>
    </row>
    <row r="1412" spans="1:7" x14ac:dyDescent="0.2">
      <c r="A1412" s="7" t="s">
        <v>3441</v>
      </c>
      <c r="B1412" s="7" t="s">
        <v>6663</v>
      </c>
      <c r="C1412" s="7" t="s">
        <v>5</v>
      </c>
      <c r="D1412" s="7" t="s">
        <v>6664</v>
      </c>
      <c r="E1412" s="7" t="s">
        <v>6665</v>
      </c>
      <c r="F1412" s="7" t="s">
        <v>17169</v>
      </c>
      <c r="G1412" s="8">
        <v>42835</v>
      </c>
    </row>
    <row r="1413" spans="1:7" x14ac:dyDescent="0.2">
      <c r="A1413" s="7" t="s">
        <v>3441</v>
      </c>
      <c r="B1413" s="7" t="s">
        <v>6666</v>
      </c>
      <c r="C1413" s="7" t="s">
        <v>5</v>
      </c>
      <c r="D1413" s="7" t="s">
        <v>6667</v>
      </c>
      <c r="E1413" s="7" t="s">
        <v>6668</v>
      </c>
      <c r="F1413" s="7" t="s">
        <v>17170</v>
      </c>
      <c r="G1413" s="8">
        <v>42835</v>
      </c>
    </row>
    <row r="1414" spans="1:7" x14ac:dyDescent="0.2">
      <c r="A1414" s="7" t="s">
        <v>3441</v>
      </c>
      <c r="B1414" s="7" t="s">
        <v>6669</v>
      </c>
      <c r="C1414" s="7" t="s">
        <v>5</v>
      </c>
      <c r="D1414" s="7" t="s">
        <v>6670</v>
      </c>
      <c r="E1414" s="7" t="s">
        <v>171</v>
      </c>
      <c r="F1414" s="7" t="s">
        <v>17171</v>
      </c>
      <c r="G1414" s="8">
        <v>42835</v>
      </c>
    </row>
    <row r="1415" spans="1:7" x14ac:dyDescent="0.2">
      <c r="A1415" s="7" t="s">
        <v>3441</v>
      </c>
      <c r="B1415" s="7" t="s">
        <v>6671</v>
      </c>
      <c r="C1415" s="7" t="s">
        <v>5</v>
      </c>
      <c r="D1415" s="7" t="s">
        <v>6672</v>
      </c>
      <c r="E1415" s="7" t="s">
        <v>6673</v>
      </c>
      <c r="F1415" s="7" t="s">
        <v>17172</v>
      </c>
      <c r="G1415" s="8">
        <v>42835</v>
      </c>
    </row>
    <row r="1416" spans="1:7" x14ac:dyDescent="0.2">
      <c r="A1416" s="7" t="s">
        <v>3441</v>
      </c>
      <c r="B1416" s="7" t="s">
        <v>6674</v>
      </c>
      <c r="C1416" s="7" t="s">
        <v>5</v>
      </c>
      <c r="D1416" s="7" t="s">
        <v>6675</v>
      </c>
      <c r="E1416" s="7" t="s">
        <v>24</v>
      </c>
      <c r="F1416" s="7" t="s">
        <v>17173</v>
      </c>
      <c r="G1416" s="8">
        <v>42835</v>
      </c>
    </row>
    <row r="1417" spans="1:7" x14ac:dyDescent="0.2">
      <c r="A1417" s="7" t="s">
        <v>3441</v>
      </c>
      <c r="B1417" s="7" t="s">
        <v>6676</v>
      </c>
      <c r="C1417" s="7" t="s">
        <v>5</v>
      </c>
      <c r="D1417" s="7" t="s">
        <v>6677</v>
      </c>
      <c r="E1417" s="7" t="s">
        <v>6678</v>
      </c>
      <c r="F1417" s="7" t="s">
        <v>17174</v>
      </c>
      <c r="G1417" s="8">
        <v>42835</v>
      </c>
    </row>
    <row r="1418" spans="1:7" x14ac:dyDescent="0.2">
      <c r="A1418" s="7" t="s">
        <v>3441</v>
      </c>
      <c r="B1418" s="7" t="s">
        <v>6679</v>
      </c>
      <c r="C1418" s="7" t="s">
        <v>5</v>
      </c>
      <c r="D1418" s="7" t="s">
        <v>6680</v>
      </c>
      <c r="E1418" s="7"/>
      <c r="F1418" s="7" t="s">
        <v>17175</v>
      </c>
      <c r="G1418" s="8">
        <v>42835</v>
      </c>
    </row>
    <row r="1419" spans="1:7" x14ac:dyDescent="0.2">
      <c r="A1419" s="7" t="s">
        <v>3441</v>
      </c>
      <c r="B1419" s="7" t="s">
        <v>6681</v>
      </c>
      <c r="C1419" s="7" t="s">
        <v>5</v>
      </c>
      <c r="D1419" s="7" t="s">
        <v>6682</v>
      </c>
      <c r="E1419" s="7" t="s">
        <v>6683</v>
      </c>
      <c r="F1419" s="7" t="s">
        <v>17176</v>
      </c>
      <c r="G1419" s="8">
        <v>42835</v>
      </c>
    </row>
    <row r="1420" spans="1:7" x14ac:dyDescent="0.2">
      <c r="A1420" s="7" t="s">
        <v>3441</v>
      </c>
      <c r="B1420" s="7" t="s">
        <v>6684</v>
      </c>
      <c r="C1420" s="7" t="s">
        <v>5</v>
      </c>
      <c r="D1420" s="7" t="s">
        <v>6685</v>
      </c>
      <c r="E1420" s="7" t="s">
        <v>6686</v>
      </c>
      <c r="F1420" s="7" t="s">
        <v>17177</v>
      </c>
      <c r="G1420" s="8">
        <v>42835</v>
      </c>
    </row>
    <row r="1421" spans="1:7" x14ac:dyDescent="0.2">
      <c r="A1421" s="7" t="s">
        <v>3441</v>
      </c>
      <c r="B1421" s="7" t="s">
        <v>6687</v>
      </c>
      <c r="C1421" s="7" t="s">
        <v>5</v>
      </c>
      <c r="D1421" s="7" t="s">
        <v>6688</v>
      </c>
      <c r="E1421" s="7" t="s">
        <v>6689</v>
      </c>
      <c r="F1421" s="7" t="s">
        <v>17178</v>
      </c>
      <c r="G1421" s="8">
        <v>42835</v>
      </c>
    </row>
    <row r="1422" spans="1:7" x14ac:dyDescent="0.2">
      <c r="A1422" s="7" t="s">
        <v>3441</v>
      </c>
      <c r="B1422" s="7" t="s">
        <v>6690</v>
      </c>
      <c r="C1422" s="7" t="s">
        <v>5</v>
      </c>
      <c r="D1422" s="7" t="s">
        <v>6691</v>
      </c>
      <c r="E1422" s="7" t="s">
        <v>6692</v>
      </c>
      <c r="F1422" s="7" t="s">
        <v>17179</v>
      </c>
      <c r="G1422" s="8">
        <v>42835</v>
      </c>
    </row>
    <row r="1423" spans="1:7" x14ac:dyDescent="0.2">
      <c r="A1423" s="7" t="s">
        <v>3441</v>
      </c>
      <c r="B1423" s="7" t="s">
        <v>6693</v>
      </c>
      <c r="C1423" s="7" t="s">
        <v>5</v>
      </c>
      <c r="D1423" s="7" t="s">
        <v>6694</v>
      </c>
      <c r="E1423" s="7" t="s">
        <v>6695</v>
      </c>
      <c r="F1423" s="7" t="s">
        <v>17180</v>
      </c>
      <c r="G1423" s="8">
        <v>42835</v>
      </c>
    </row>
    <row r="1424" spans="1:7" x14ac:dyDescent="0.2">
      <c r="A1424" s="7" t="s">
        <v>3441</v>
      </c>
      <c r="B1424" s="7" t="s">
        <v>6696</v>
      </c>
      <c r="C1424" s="7" t="s">
        <v>5</v>
      </c>
      <c r="D1424" s="7" t="s">
        <v>6697</v>
      </c>
      <c r="E1424" s="7" t="s">
        <v>6698</v>
      </c>
      <c r="F1424" s="7" t="s">
        <v>17181</v>
      </c>
      <c r="G1424" s="8">
        <v>42835</v>
      </c>
    </row>
    <row r="1425" spans="1:7" x14ac:dyDescent="0.2">
      <c r="A1425" s="7" t="s">
        <v>3441</v>
      </c>
      <c r="B1425" s="7" t="s">
        <v>6699</v>
      </c>
      <c r="C1425" s="7" t="s">
        <v>5</v>
      </c>
      <c r="D1425" s="7" t="s">
        <v>6700</v>
      </c>
      <c r="E1425" s="7" t="s">
        <v>6701</v>
      </c>
      <c r="F1425" s="7" t="s">
        <v>17182</v>
      </c>
      <c r="G1425" s="8">
        <v>42835</v>
      </c>
    </row>
    <row r="1426" spans="1:7" x14ac:dyDescent="0.2">
      <c r="A1426" s="7" t="s">
        <v>3441</v>
      </c>
      <c r="B1426" s="7" t="s">
        <v>6702</v>
      </c>
      <c r="C1426" s="7" t="s">
        <v>5</v>
      </c>
      <c r="D1426" s="7" t="s">
        <v>6703</v>
      </c>
      <c r="E1426" s="7" t="s">
        <v>24</v>
      </c>
      <c r="F1426" s="7" t="s">
        <v>17183</v>
      </c>
      <c r="G1426" s="8">
        <v>42835</v>
      </c>
    </row>
    <row r="1427" spans="1:7" x14ac:dyDescent="0.2">
      <c r="A1427" s="7" t="s">
        <v>3441</v>
      </c>
      <c r="B1427" s="7" t="s">
        <v>6704</v>
      </c>
      <c r="C1427" s="7" t="s">
        <v>5</v>
      </c>
      <c r="D1427" s="7" t="s">
        <v>6705</v>
      </c>
      <c r="E1427" s="7"/>
      <c r="F1427" s="7" t="s">
        <v>3377</v>
      </c>
      <c r="G1427" s="8">
        <v>42835</v>
      </c>
    </row>
    <row r="1428" spans="1:7" x14ac:dyDescent="0.2">
      <c r="A1428" s="7" t="s">
        <v>3441</v>
      </c>
      <c r="B1428" s="7" t="s">
        <v>6706</v>
      </c>
      <c r="C1428" s="7" t="s">
        <v>5</v>
      </c>
      <c r="D1428" s="7" t="s">
        <v>6707</v>
      </c>
      <c r="E1428" s="7" t="s">
        <v>6708</v>
      </c>
      <c r="F1428" s="7" t="s">
        <v>17184</v>
      </c>
      <c r="G1428" s="8">
        <v>42835</v>
      </c>
    </row>
    <row r="1429" spans="1:7" x14ac:dyDescent="0.2">
      <c r="A1429" s="7" t="s">
        <v>3441</v>
      </c>
      <c r="B1429" s="7" t="s">
        <v>6709</v>
      </c>
      <c r="C1429" s="7" t="s">
        <v>5</v>
      </c>
      <c r="D1429" s="7" t="s">
        <v>6710</v>
      </c>
      <c r="E1429" s="7" t="s">
        <v>6711</v>
      </c>
      <c r="F1429" s="7" t="s">
        <v>17185</v>
      </c>
      <c r="G1429" s="8">
        <v>42835</v>
      </c>
    </row>
    <row r="1430" spans="1:7" x14ac:dyDescent="0.2">
      <c r="A1430" s="7" t="s">
        <v>3441</v>
      </c>
      <c r="B1430" s="7" t="s">
        <v>6712</v>
      </c>
      <c r="C1430" s="7" t="s">
        <v>5</v>
      </c>
      <c r="D1430" s="7" t="s">
        <v>6713</v>
      </c>
      <c r="E1430" s="7" t="s">
        <v>6714</v>
      </c>
      <c r="F1430" s="7" t="s">
        <v>17186</v>
      </c>
      <c r="G1430" s="8">
        <v>42835</v>
      </c>
    </row>
    <row r="1431" spans="1:7" x14ac:dyDescent="0.2">
      <c r="A1431" s="7" t="s">
        <v>3441</v>
      </c>
      <c r="B1431" s="7" t="s">
        <v>6715</v>
      </c>
      <c r="C1431" s="7" t="s">
        <v>5</v>
      </c>
      <c r="D1431" s="7" t="s">
        <v>6716</v>
      </c>
      <c r="E1431" s="7" t="s">
        <v>6717</v>
      </c>
      <c r="F1431" s="7" t="s">
        <v>17187</v>
      </c>
      <c r="G1431" s="8">
        <v>42835</v>
      </c>
    </row>
    <row r="1432" spans="1:7" x14ac:dyDescent="0.2">
      <c r="A1432" s="7" t="s">
        <v>3441</v>
      </c>
      <c r="B1432" s="7" t="s">
        <v>6718</v>
      </c>
      <c r="C1432" s="7" t="s">
        <v>5</v>
      </c>
      <c r="D1432" s="7" t="s">
        <v>6719</v>
      </c>
      <c r="E1432" s="7" t="s">
        <v>6720</v>
      </c>
      <c r="F1432" s="7" t="s">
        <v>17188</v>
      </c>
      <c r="G1432" s="8">
        <v>42835</v>
      </c>
    </row>
    <row r="1433" spans="1:7" x14ac:dyDescent="0.2">
      <c r="A1433" s="7" t="s">
        <v>3441</v>
      </c>
      <c r="B1433" s="7" t="s">
        <v>6721</v>
      </c>
      <c r="C1433" s="7" t="s">
        <v>5</v>
      </c>
      <c r="D1433" s="7" t="s">
        <v>6722</v>
      </c>
      <c r="E1433" s="7" t="s">
        <v>6723</v>
      </c>
      <c r="F1433" s="7" t="s">
        <v>17189</v>
      </c>
      <c r="G1433" s="8">
        <v>42835</v>
      </c>
    </row>
    <row r="1434" spans="1:7" x14ac:dyDescent="0.2">
      <c r="A1434" s="7" t="s">
        <v>3441</v>
      </c>
      <c r="B1434" s="7" t="s">
        <v>6724</v>
      </c>
      <c r="C1434" s="7" t="s">
        <v>5</v>
      </c>
      <c r="D1434" s="7" t="s">
        <v>6725</v>
      </c>
      <c r="E1434" s="7" t="s">
        <v>6726</v>
      </c>
      <c r="F1434" s="7" t="s">
        <v>17190</v>
      </c>
      <c r="G1434" s="8">
        <v>42835</v>
      </c>
    </row>
    <row r="1435" spans="1:7" x14ac:dyDescent="0.2">
      <c r="A1435" s="7" t="s">
        <v>3441</v>
      </c>
      <c r="B1435" s="7" t="s">
        <v>6727</v>
      </c>
      <c r="C1435" s="7" t="s">
        <v>5</v>
      </c>
      <c r="D1435" s="7" t="s">
        <v>6728</v>
      </c>
      <c r="E1435" s="7" t="s">
        <v>4400</v>
      </c>
      <c r="F1435" s="7" t="s">
        <v>17191</v>
      </c>
      <c r="G1435" s="8">
        <v>42835</v>
      </c>
    </row>
    <row r="1436" spans="1:7" x14ac:dyDescent="0.2">
      <c r="A1436" s="7" t="s">
        <v>3441</v>
      </c>
      <c r="B1436" s="7" t="s">
        <v>6729</v>
      </c>
      <c r="C1436" s="7" t="s">
        <v>5</v>
      </c>
      <c r="D1436" s="7" t="s">
        <v>6730</v>
      </c>
      <c r="E1436" s="7" t="s">
        <v>6731</v>
      </c>
      <c r="F1436" s="7" t="s">
        <v>17192</v>
      </c>
      <c r="G1436" s="8">
        <v>42835</v>
      </c>
    </row>
    <row r="1437" spans="1:7" x14ac:dyDescent="0.2">
      <c r="A1437" s="7" t="s">
        <v>3441</v>
      </c>
      <c r="B1437" s="7" t="s">
        <v>6732</v>
      </c>
      <c r="C1437" s="7" t="s">
        <v>5</v>
      </c>
      <c r="D1437" s="7" t="s">
        <v>6733</v>
      </c>
      <c r="E1437" s="7" t="s">
        <v>6734</v>
      </c>
      <c r="F1437" s="7" t="s">
        <v>17193</v>
      </c>
      <c r="G1437" s="8">
        <v>42835</v>
      </c>
    </row>
    <row r="1438" spans="1:7" x14ac:dyDescent="0.2">
      <c r="A1438" s="7" t="s">
        <v>3441</v>
      </c>
      <c r="B1438" s="7" t="s">
        <v>6735</v>
      </c>
      <c r="C1438" s="7" t="s">
        <v>5</v>
      </c>
      <c r="D1438" s="7" t="s">
        <v>6736</v>
      </c>
      <c r="E1438" s="7" t="s">
        <v>6737</v>
      </c>
      <c r="F1438" s="7" t="s">
        <v>17194</v>
      </c>
      <c r="G1438" s="8">
        <v>42835</v>
      </c>
    </row>
    <row r="1439" spans="1:7" x14ac:dyDescent="0.2">
      <c r="A1439" s="7" t="s">
        <v>3441</v>
      </c>
      <c r="B1439" s="7" t="s">
        <v>6738</v>
      </c>
      <c r="C1439" s="7" t="s">
        <v>5</v>
      </c>
      <c r="D1439" s="7" t="s">
        <v>6739</v>
      </c>
      <c r="E1439" s="7" t="s">
        <v>2353</v>
      </c>
      <c r="F1439" s="7" t="s">
        <v>17195</v>
      </c>
      <c r="G1439" s="8">
        <v>42835</v>
      </c>
    </row>
    <row r="1440" spans="1:7" x14ac:dyDescent="0.2">
      <c r="A1440" s="7" t="s">
        <v>3441</v>
      </c>
      <c r="B1440" s="7" t="s">
        <v>6740</v>
      </c>
      <c r="C1440" s="7" t="s">
        <v>5</v>
      </c>
      <c r="D1440" s="7" t="s">
        <v>6741</v>
      </c>
      <c r="E1440" s="7"/>
      <c r="F1440" s="7" t="s">
        <v>3377</v>
      </c>
      <c r="G1440" s="8">
        <v>42835</v>
      </c>
    </row>
    <row r="1441" spans="1:7" x14ac:dyDescent="0.2">
      <c r="A1441" s="7" t="s">
        <v>3441</v>
      </c>
      <c r="B1441" s="7" t="s">
        <v>6742</v>
      </c>
      <c r="C1441" s="7" t="s">
        <v>5</v>
      </c>
      <c r="D1441" s="7" t="s">
        <v>6743</v>
      </c>
      <c r="E1441" s="7" t="s">
        <v>6744</v>
      </c>
      <c r="F1441" s="7" t="s">
        <v>17196</v>
      </c>
      <c r="G1441" s="8">
        <v>42835</v>
      </c>
    </row>
    <row r="1442" spans="1:7" x14ac:dyDescent="0.2">
      <c r="A1442" s="7" t="s">
        <v>3441</v>
      </c>
      <c r="B1442" s="7" t="s">
        <v>6745</v>
      </c>
      <c r="C1442" s="7" t="s">
        <v>5</v>
      </c>
      <c r="D1442" s="7" t="s">
        <v>6746</v>
      </c>
      <c r="E1442" s="7" t="s">
        <v>6747</v>
      </c>
      <c r="F1442" s="7" t="s">
        <v>17197</v>
      </c>
      <c r="G1442" s="8">
        <v>42835</v>
      </c>
    </row>
    <row r="1443" spans="1:7" x14ac:dyDescent="0.2">
      <c r="A1443" s="7" t="s">
        <v>3441</v>
      </c>
      <c r="B1443" s="7" t="s">
        <v>6748</v>
      </c>
      <c r="C1443" s="7" t="s">
        <v>5</v>
      </c>
      <c r="D1443" s="7" t="s">
        <v>6749</v>
      </c>
      <c r="E1443" s="7"/>
      <c r="F1443" s="7" t="s">
        <v>3377</v>
      </c>
      <c r="G1443" s="8">
        <v>42835</v>
      </c>
    </row>
    <row r="1444" spans="1:7" x14ac:dyDescent="0.2">
      <c r="A1444" s="7" t="s">
        <v>3441</v>
      </c>
      <c r="B1444" s="7" t="s">
        <v>6750</v>
      </c>
      <c r="C1444" s="7" t="s">
        <v>5</v>
      </c>
      <c r="D1444" s="7" t="s">
        <v>6751</v>
      </c>
      <c r="E1444" s="7" t="s">
        <v>6752</v>
      </c>
      <c r="F1444" s="7" t="s">
        <v>17198</v>
      </c>
      <c r="G1444" s="8">
        <v>42835</v>
      </c>
    </row>
    <row r="1445" spans="1:7" x14ac:dyDescent="0.2">
      <c r="A1445" s="7" t="s">
        <v>3441</v>
      </c>
      <c r="B1445" s="7" t="s">
        <v>6753</v>
      </c>
      <c r="C1445" s="7" t="s">
        <v>5</v>
      </c>
      <c r="D1445" s="7" t="s">
        <v>6754</v>
      </c>
      <c r="E1445" s="7"/>
      <c r="F1445" s="7" t="s">
        <v>3377</v>
      </c>
      <c r="G1445" s="8">
        <v>42835</v>
      </c>
    </row>
    <row r="1446" spans="1:7" x14ac:dyDescent="0.2">
      <c r="A1446" s="7" t="s">
        <v>3441</v>
      </c>
      <c r="B1446" s="7" t="s">
        <v>6755</v>
      </c>
      <c r="C1446" s="7" t="s">
        <v>5</v>
      </c>
      <c r="D1446" s="7" t="s">
        <v>6756</v>
      </c>
      <c r="E1446" s="7" t="s">
        <v>6757</v>
      </c>
      <c r="F1446" s="7" t="s">
        <v>17199</v>
      </c>
      <c r="G1446" s="8">
        <v>42835</v>
      </c>
    </row>
    <row r="1447" spans="1:7" x14ac:dyDescent="0.2">
      <c r="A1447" s="7" t="s">
        <v>3441</v>
      </c>
      <c r="B1447" s="7" t="s">
        <v>6758</v>
      </c>
      <c r="C1447" s="7" t="s">
        <v>5</v>
      </c>
      <c r="D1447" s="7" t="s">
        <v>6759</v>
      </c>
      <c r="E1447" s="7" t="s">
        <v>6760</v>
      </c>
      <c r="F1447" s="7" t="s">
        <v>17200</v>
      </c>
      <c r="G1447" s="8">
        <v>42835</v>
      </c>
    </row>
    <row r="1448" spans="1:7" x14ac:dyDescent="0.2">
      <c r="A1448" s="7" t="s">
        <v>3441</v>
      </c>
      <c r="B1448" s="7" t="s">
        <v>6762</v>
      </c>
      <c r="C1448" s="7" t="s">
        <v>5</v>
      </c>
      <c r="D1448" s="7" t="s">
        <v>6763</v>
      </c>
      <c r="E1448" s="7" t="s">
        <v>6764</v>
      </c>
      <c r="F1448" s="7" t="s">
        <v>17201</v>
      </c>
      <c r="G1448" s="8">
        <v>42835</v>
      </c>
    </row>
    <row r="1449" spans="1:7" x14ac:dyDescent="0.2">
      <c r="A1449" s="7" t="s">
        <v>3441</v>
      </c>
      <c r="B1449" s="7" t="s">
        <v>6765</v>
      </c>
      <c r="C1449" s="7" t="s">
        <v>5</v>
      </c>
      <c r="D1449" s="7" t="s">
        <v>6766</v>
      </c>
      <c r="E1449" s="7" t="s">
        <v>35</v>
      </c>
      <c r="F1449" s="7" t="s">
        <v>17202</v>
      </c>
      <c r="G1449" s="8">
        <v>42835</v>
      </c>
    </row>
    <row r="1450" spans="1:7" x14ac:dyDescent="0.2">
      <c r="A1450" s="7" t="s">
        <v>3441</v>
      </c>
      <c r="B1450" s="7" t="s">
        <v>6767</v>
      </c>
      <c r="C1450" s="7" t="s">
        <v>5</v>
      </c>
      <c r="D1450" s="7" t="s">
        <v>6768</v>
      </c>
      <c r="E1450" s="7"/>
      <c r="F1450" s="7" t="s">
        <v>3377</v>
      </c>
      <c r="G1450" s="8">
        <v>42835</v>
      </c>
    </row>
    <row r="1451" spans="1:7" x14ac:dyDescent="0.2">
      <c r="A1451" s="7" t="s">
        <v>3441</v>
      </c>
      <c r="B1451" s="7" t="s">
        <v>6769</v>
      </c>
      <c r="C1451" s="7" t="s">
        <v>5</v>
      </c>
      <c r="D1451" s="7" t="s">
        <v>6770</v>
      </c>
      <c r="E1451" s="7" t="s">
        <v>546</v>
      </c>
      <c r="F1451" s="7" t="s">
        <v>17203</v>
      </c>
      <c r="G1451" s="8">
        <v>42835</v>
      </c>
    </row>
    <row r="1452" spans="1:7" x14ac:dyDescent="0.2">
      <c r="A1452" s="7" t="s">
        <v>3441</v>
      </c>
      <c r="B1452" s="7" t="s">
        <v>6771</v>
      </c>
      <c r="C1452" s="7" t="s">
        <v>5</v>
      </c>
      <c r="D1452" s="7" t="s">
        <v>6772</v>
      </c>
      <c r="E1452" s="7" t="s">
        <v>6773</v>
      </c>
      <c r="F1452" s="7" t="s">
        <v>17204</v>
      </c>
      <c r="G1452" s="8">
        <v>42835</v>
      </c>
    </row>
    <row r="1453" spans="1:7" x14ac:dyDescent="0.2">
      <c r="A1453" s="7" t="s">
        <v>3441</v>
      </c>
      <c r="B1453" s="7" t="s">
        <v>6774</v>
      </c>
      <c r="C1453" s="7" t="s">
        <v>5</v>
      </c>
      <c r="D1453" s="7" t="s">
        <v>6775</v>
      </c>
      <c r="E1453" s="7" t="s">
        <v>6776</v>
      </c>
      <c r="F1453" s="7" t="s">
        <v>17205</v>
      </c>
      <c r="G1453" s="8">
        <v>42835</v>
      </c>
    </row>
    <row r="1454" spans="1:7" x14ac:dyDescent="0.2">
      <c r="A1454" s="7" t="s">
        <v>3441</v>
      </c>
      <c r="B1454" s="7" t="s">
        <v>6777</v>
      </c>
      <c r="C1454" s="7" t="s">
        <v>5</v>
      </c>
      <c r="D1454" s="7" t="s">
        <v>6778</v>
      </c>
      <c r="E1454" s="7" t="s">
        <v>6187</v>
      </c>
      <c r="F1454" s="7" t="s">
        <v>17206</v>
      </c>
      <c r="G1454" s="8">
        <v>42835</v>
      </c>
    </row>
    <row r="1455" spans="1:7" x14ac:dyDescent="0.2">
      <c r="A1455" s="7" t="s">
        <v>3441</v>
      </c>
      <c r="B1455" s="7" t="s">
        <v>6779</v>
      </c>
      <c r="C1455" s="7" t="s">
        <v>5</v>
      </c>
      <c r="D1455" s="7" t="s">
        <v>6780</v>
      </c>
      <c r="E1455" s="7" t="s">
        <v>6781</v>
      </c>
      <c r="F1455" s="7" t="s">
        <v>17207</v>
      </c>
      <c r="G1455" s="8">
        <v>42835</v>
      </c>
    </row>
    <row r="1456" spans="1:7" x14ac:dyDescent="0.2">
      <c r="A1456" s="7" t="s">
        <v>3441</v>
      </c>
      <c r="B1456" s="7" t="s">
        <v>6782</v>
      </c>
      <c r="C1456" s="7" t="s">
        <v>5</v>
      </c>
      <c r="D1456" s="7" t="s">
        <v>6783</v>
      </c>
      <c r="E1456" s="7" t="s">
        <v>6784</v>
      </c>
      <c r="F1456" s="7" t="s">
        <v>17208</v>
      </c>
      <c r="G1456" s="8">
        <v>42835</v>
      </c>
    </row>
    <row r="1457" spans="1:7" x14ac:dyDescent="0.2">
      <c r="A1457" s="7" t="s">
        <v>3441</v>
      </c>
      <c r="B1457" s="7" t="s">
        <v>6785</v>
      </c>
      <c r="C1457" s="7" t="s">
        <v>5</v>
      </c>
      <c r="D1457" s="7" t="s">
        <v>6786</v>
      </c>
      <c r="E1457" s="7" t="s">
        <v>165</v>
      </c>
      <c r="F1457" s="7" t="s">
        <v>17209</v>
      </c>
      <c r="G1457" s="8">
        <v>42835</v>
      </c>
    </row>
    <row r="1458" spans="1:7" x14ac:dyDescent="0.2">
      <c r="A1458" s="7" t="s">
        <v>3441</v>
      </c>
      <c r="B1458" s="7" t="s">
        <v>6787</v>
      </c>
      <c r="C1458" s="7" t="s">
        <v>5</v>
      </c>
      <c r="D1458" s="7" t="s">
        <v>6788</v>
      </c>
      <c r="E1458" s="7" t="s">
        <v>165</v>
      </c>
      <c r="F1458" s="7" t="s">
        <v>17210</v>
      </c>
      <c r="G1458" s="8">
        <v>42835</v>
      </c>
    </row>
    <row r="1459" spans="1:7" x14ac:dyDescent="0.2">
      <c r="A1459" s="7" t="s">
        <v>3441</v>
      </c>
      <c r="B1459" s="7" t="s">
        <v>6789</v>
      </c>
      <c r="C1459" s="7" t="s">
        <v>5</v>
      </c>
      <c r="D1459" s="7" t="s">
        <v>6790</v>
      </c>
      <c r="E1459" s="7" t="s">
        <v>6791</v>
      </c>
      <c r="F1459" s="7" t="s">
        <v>17211</v>
      </c>
      <c r="G1459" s="8">
        <v>42835</v>
      </c>
    </row>
    <row r="1460" spans="1:7" x14ac:dyDescent="0.2">
      <c r="A1460" s="7" t="s">
        <v>3441</v>
      </c>
      <c r="B1460" s="7" t="s">
        <v>6792</v>
      </c>
      <c r="C1460" s="7" t="s">
        <v>5</v>
      </c>
      <c r="D1460" s="7" t="s">
        <v>6793</v>
      </c>
      <c r="E1460" s="7" t="s">
        <v>6794</v>
      </c>
      <c r="F1460" s="7" t="s">
        <v>17212</v>
      </c>
      <c r="G1460" s="8">
        <v>42835</v>
      </c>
    </row>
    <row r="1461" spans="1:7" x14ac:dyDescent="0.2">
      <c r="A1461" s="7" t="s">
        <v>3441</v>
      </c>
      <c r="B1461" s="7" t="s">
        <v>6795</v>
      </c>
      <c r="C1461" s="7" t="s">
        <v>5</v>
      </c>
      <c r="D1461" s="7" t="s">
        <v>6796</v>
      </c>
      <c r="E1461" s="7" t="s">
        <v>2177</v>
      </c>
      <c r="F1461" s="7" t="s">
        <v>17213</v>
      </c>
      <c r="G1461" s="8">
        <v>42835</v>
      </c>
    </row>
    <row r="1462" spans="1:7" x14ac:dyDescent="0.2">
      <c r="A1462" s="7" t="s">
        <v>3441</v>
      </c>
      <c r="B1462" s="7" t="s">
        <v>6797</v>
      </c>
      <c r="C1462" s="7" t="s">
        <v>5</v>
      </c>
      <c r="D1462" s="7" t="s">
        <v>6798</v>
      </c>
      <c r="E1462" s="7" t="s">
        <v>6799</v>
      </c>
      <c r="F1462" s="7" t="s">
        <v>17214</v>
      </c>
      <c r="G1462" s="8">
        <v>42835</v>
      </c>
    </row>
    <row r="1463" spans="1:7" x14ac:dyDescent="0.2">
      <c r="A1463" s="7" t="s">
        <v>3441</v>
      </c>
      <c r="B1463" s="7" t="s">
        <v>6800</v>
      </c>
      <c r="C1463" s="7" t="s">
        <v>5</v>
      </c>
      <c r="D1463" s="7" t="s">
        <v>6801</v>
      </c>
      <c r="E1463" s="7" t="s">
        <v>3752</v>
      </c>
      <c r="F1463" s="7" t="s">
        <v>17215</v>
      </c>
      <c r="G1463" s="8">
        <v>42835</v>
      </c>
    </row>
    <row r="1464" spans="1:7" x14ac:dyDescent="0.2">
      <c r="A1464" s="7" t="s">
        <v>3441</v>
      </c>
      <c r="B1464" s="7" t="s">
        <v>6802</v>
      </c>
      <c r="C1464" s="7" t="s">
        <v>5</v>
      </c>
      <c r="D1464" s="7" t="s">
        <v>6803</v>
      </c>
      <c r="E1464" s="7" t="s">
        <v>82</v>
      </c>
      <c r="F1464" s="7" t="s">
        <v>17216</v>
      </c>
      <c r="G1464" s="8">
        <v>42835</v>
      </c>
    </row>
    <row r="1465" spans="1:7" x14ac:dyDescent="0.2">
      <c r="A1465" s="7" t="s">
        <v>3441</v>
      </c>
      <c r="B1465" s="7" t="s">
        <v>6804</v>
      </c>
      <c r="C1465" s="7" t="s">
        <v>5</v>
      </c>
      <c r="D1465" s="7" t="s">
        <v>6805</v>
      </c>
      <c r="E1465" s="7" t="s">
        <v>6806</v>
      </c>
      <c r="F1465" s="7" t="s">
        <v>17217</v>
      </c>
      <c r="G1465" s="8">
        <v>42835</v>
      </c>
    </row>
    <row r="1466" spans="1:7" x14ac:dyDescent="0.2">
      <c r="A1466" s="7" t="s">
        <v>3441</v>
      </c>
      <c r="B1466" s="7" t="s">
        <v>6807</v>
      </c>
      <c r="C1466" s="7" t="s">
        <v>5</v>
      </c>
      <c r="D1466" s="7" t="s">
        <v>6808</v>
      </c>
      <c r="E1466" s="7" t="s">
        <v>6187</v>
      </c>
      <c r="F1466" s="7" t="s">
        <v>17218</v>
      </c>
      <c r="G1466" s="8">
        <v>42835</v>
      </c>
    </row>
    <row r="1467" spans="1:7" x14ac:dyDescent="0.2">
      <c r="A1467" s="7" t="s">
        <v>3441</v>
      </c>
      <c r="B1467" s="7" t="s">
        <v>6809</v>
      </c>
      <c r="C1467" s="7" t="s">
        <v>5</v>
      </c>
      <c r="D1467" s="7" t="s">
        <v>6810</v>
      </c>
      <c r="E1467" s="7" t="s">
        <v>6811</v>
      </c>
      <c r="F1467" s="7" t="s">
        <v>17219</v>
      </c>
      <c r="G1467" s="8">
        <v>42835</v>
      </c>
    </row>
    <row r="1468" spans="1:7" x14ac:dyDescent="0.2">
      <c r="A1468" s="7" t="s">
        <v>3441</v>
      </c>
      <c r="B1468" s="7" t="s">
        <v>6812</v>
      </c>
      <c r="C1468" s="7" t="s">
        <v>5</v>
      </c>
      <c r="D1468" s="7" t="s">
        <v>6813</v>
      </c>
      <c r="E1468" s="7" t="s">
        <v>6814</v>
      </c>
      <c r="F1468" s="7" t="s">
        <v>17220</v>
      </c>
      <c r="G1468" s="8">
        <v>42835</v>
      </c>
    </row>
    <row r="1469" spans="1:7" x14ac:dyDescent="0.2">
      <c r="A1469" s="7" t="s">
        <v>3441</v>
      </c>
      <c r="B1469" s="7" t="s">
        <v>6815</v>
      </c>
      <c r="C1469" s="7" t="s">
        <v>5</v>
      </c>
      <c r="D1469" s="7" t="s">
        <v>6816</v>
      </c>
      <c r="E1469" s="7" t="s">
        <v>6817</v>
      </c>
      <c r="F1469" s="7" t="s">
        <v>17221</v>
      </c>
      <c r="G1469" s="8">
        <v>42835</v>
      </c>
    </row>
    <row r="1470" spans="1:7" x14ac:dyDescent="0.2">
      <c r="A1470" s="7" t="s">
        <v>3441</v>
      </c>
      <c r="B1470" s="7" t="s">
        <v>6818</v>
      </c>
      <c r="C1470" s="7" t="s">
        <v>5</v>
      </c>
      <c r="D1470" s="7" t="s">
        <v>6819</v>
      </c>
      <c r="E1470" s="7" t="s">
        <v>1957</v>
      </c>
      <c r="F1470" s="7" t="s">
        <v>17222</v>
      </c>
      <c r="G1470" s="8">
        <v>42835</v>
      </c>
    </row>
    <row r="1471" spans="1:7" x14ac:dyDescent="0.2">
      <c r="A1471" s="7" t="s">
        <v>3441</v>
      </c>
      <c r="B1471" s="7" t="s">
        <v>6820</v>
      </c>
      <c r="C1471" s="7" t="s">
        <v>5</v>
      </c>
      <c r="D1471" s="7" t="s">
        <v>6821</v>
      </c>
      <c r="E1471" s="7" t="s">
        <v>6822</v>
      </c>
      <c r="F1471" s="7" t="s">
        <v>17223</v>
      </c>
      <c r="G1471" s="8">
        <v>42835</v>
      </c>
    </row>
    <row r="1472" spans="1:7" x14ac:dyDescent="0.2">
      <c r="A1472" s="7" t="s">
        <v>3441</v>
      </c>
      <c r="B1472" s="7" t="s">
        <v>6823</v>
      </c>
      <c r="C1472" s="7" t="s">
        <v>5</v>
      </c>
      <c r="D1472" s="7" t="s">
        <v>6824</v>
      </c>
      <c r="E1472" s="7" t="s">
        <v>6825</v>
      </c>
      <c r="F1472" s="7" t="s">
        <v>17224</v>
      </c>
      <c r="G1472" s="8">
        <v>42835</v>
      </c>
    </row>
    <row r="1473" spans="1:7" x14ac:dyDescent="0.2">
      <c r="A1473" s="7" t="s">
        <v>3441</v>
      </c>
      <c r="B1473" s="7" t="s">
        <v>6826</v>
      </c>
      <c r="C1473" s="7" t="s">
        <v>5</v>
      </c>
      <c r="D1473" s="7" t="s">
        <v>6827</v>
      </c>
      <c r="E1473" s="7" t="s">
        <v>800</v>
      </c>
      <c r="F1473" s="7" t="s">
        <v>17225</v>
      </c>
      <c r="G1473" s="8">
        <v>42835</v>
      </c>
    </row>
    <row r="1474" spans="1:7" x14ac:dyDescent="0.2">
      <c r="A1474" s="7" t="s">
        <v>3441</v>
      </c>
      <c r="B1474" s="7" t="s">
        <v>6828</v>
      </c>
      <c r="C1474" s="7" t="s">
        <v>5</v>
      </c>
      <c r="D1474" s="7" t="s">
        <v>6829</v>
      </c>
      <c r="E1474" s="7" t="s">
        <v>6830</v>
      </c>
      <c r="F1474" s="7" t="s">
        <v>17226</v>
      </c>
      <c r="G1474" s="8">
        <v>42835</v>
      </c>
    </row>
    <row r="1475" spans="1:7" x14ac:dyDescent="0.2">
      <c r="A1475" s="7" t="s">
        <v>3441</v>
      </c>
      <c r="B1475" s="7" t="s">
        <v>6831</v>
      </c>
      <c r="C1475" s="7" t="s">
        <v>5</v>
      </c>
      <c r="D1475" s="7" t="s">
        <v>6832</v>
      </c>
      <c r="E1475" s="7" t="s">
        <v>3377</v>
      </c>
      <c r="F1475" s="7" t="s">
        <v>17227</v>
      </c>
      <c r="G1475" s="8">
        <v>42835</v>
      </c>
    </row>
    <row r="1476" spans="1:7" x14ac:dyDescent="0.2">
      <c r="A1476" s="7" t="s">
        <v>3441</v>
      </c>
      <c r="B1476" s="7" t="s">
        <v>6833</v>
      </c>
      <c r="C1476" s="7" t="s">
        <v>5</v>
      </c>
      <c r="D1476" s="7" t="s">
        <v>6834</v>
      </c>
      <c r="E1476" s="7" t="s">
        <v>5032</v>
      </c>
      <c r="F1476" s="7" t="s">
        <v>17228</v>
      </c>
      <c r="G1476" s="8">
        <v>42835</v>
      </c>
    </row>
    <row r="1477" spans="1:7" x14ac:dyDescent="0.2">
      <c r="A1477" s="7" t="s">
        <v>3441</v>
      </c>
      <c r="B1477" s="7" t="s">
        <v>6835</v>
      </c>
      <c r="C1477" s="7" t="s">
        <v>5</v>
      </c>
      <c r="D1477" s="7" t="s">
        <v>6836</v>
      </c>
      <c r="E1477" s="7" t="s">
        <v>6837</v>
      </c>
      <c r="F1477" s="7" t="s">
        <v>17229</v>
      </c>
      <c r="G1477" s="8">
        <v>42835</v>
      </c>
    </row>
    <row r="1478" spans="1:7" x14ac:dyDescent="0.2">
      <c r="A1478" s="7" t="s">
        <v>3441</v>
      </c>
      <c r="B1478" s="7" t="s">
        <v>6838</v>
      </c>
      <c r="C1478" s="7" t="s">
        <v>5</v>
      </c>
      <c r="D1478" s="7" t="s">
        <v>6839</v>
      </c>
      <c r="E1478" s="7" t="s">
        <v>3752</v>
      </c>
      <c r="F1478" s="7" t="s">
        <v>17230</v>
      </c>
      <c r="G1478" s="8">
        <v>42835</v>
      </c>
    </row>
    <row r="1479" spans="1:7" x14ac:dyDescent="0.2">
      <c r="A1479" s="7" t="s">
        <v>3441</v>
      </c>
      <c r="B1479" s="7" t="s">
        <v>6840</v>
      </c>
      <c r="C1479" s="7" t="s">
        <v>5</v>
      </c>
      <c r="D1479" s="7" t="s">
        <v>6841</v>
      </c>
      <c r="E1479" s="7" t="s">
        <v>6842</v>
      </c>
      <c r="F1479" s="7" t="s">
        <v>3377</v>
      </c>
      <c r="G1479" s="8">
        <v>42835</v>
      </c>
    </row>
    <row r="1480" spans="1:7" x14ac:dyDescent="0.2">
      <c r="A1480" s="7" t="s">
        <v>3441</v>
      </c>
      <c r="B1480" s="7" t="s">
        <v>6843</v>
      </c>
      <c r="C1480" s="7" t="s">
        <v>5</v>
      </c>
      <c r="D1480" s="7" t="s">
        <v>6844</v>
      </c>
      <c r="E1480" s="7" t="s">
        <v>6845</v>
      </c>
      <c r="F1480" s="7" t="s">
        <v>17231</v>
      </c>
      <c r="G1480" s="8">
        <v>42835</v>
      </c>
    </row>
    <row r="1481" spans="1:7" x14ac:dyDescent="0.2">
      <c r="A1481" s="7" t="s">
        <v>3441</v>
      </c>
      <c r="B1481" s="7" t="s">
        <v>6846</v>
      </c>
      <c r="C1481" s="7" t="s">
        <v>5</v>
      </c>
      <c r="D1481" s="7" t="s">
        <v>6847</v>
      </c>
      <c r="E1481" s="7" t="s">
        <v>6848</v>
      </c>
      <c r="F1481" s="7" t="s">
        <v>17232</v>
      </c>
      <c r="G1481" s="8">
        <v>42835</v>
      </c>
    </row>
    <row r="1482" spans="1:7" x14ac:dyDescent="0.2">
      <c r="A1482" s="7" t="s">
        <v>3441</v>
      </c>
      <c r="B1482" s="7" t="s">
        <v>6849</v>
      </c>
      <c r="C1482" s="7" t="s">
        <v>5</v>
      </c>
      <c r="D1482" s="7" t="s">
        <v>6850</v>
      </c>
      <c r="E1482" s="7" t="s">
        <v>6851</v>
      </c>
      <c r="F1482" s="7" t="s">
        <v>17233</v>
      </c>
      <c r="G1482" s="8">
        <v>42835</v>
      </c>
    </row>
    <row r="1483" spans="1:7" x14ac:dyDescent="0.2">
      <c r="A1483" s="7" t="s">
        <v>3441</v>
      </c>
      <c r="B1483" s="7" t="s">
        <v>6852</v>
      </c>
      <c r="C1483" s="7" t="s">
        <v>5</v>
      </c>
      <c r="D1483" s="7" t="s">
        <v>6853</v>
      </c>
      <c r="E1483" s="7" t="s">
        <v>6438</v>
      </c>
      <c r="F1483" s="7" t="s">
        <v>3377</v>
      </c>
      <c r="G1483" s="8">
        <v>42835</v>
      </c>
    </row>
    <row r="1484" spans="1:7" x14ac:dyDescent="0.2">
      <c r="A1484" s="7" t="s">
        <v>3441</v>
      </c>
      <c r="B1484" s="7" t="s">
        <v>6854</v>
      </c>
      <c r="C1484" s="7" t="s">
        <v>5</v>
      </c>
      <c r="D1484" s="7" t="s">
        <v>6855</v>
      </c>
      <c r="E1484" s="7" t="s">
        <v>6856</v>
      </c>
      <c r="F1484" s="7" t="s">
        <v>17234</v>
      </c>
      <c r="G1484" s="8">
        <v>42835</v>
      </c>
    </row>
    <row r="1485" spans="1:7" x14ac:dyDescent="0.2">
      <c r="A1485" s="7" t="s">
        <v>3441</v>
      </c>
      <c r="B1485" s="7" t="s">
        <v>6857</v>
      </c>
      <c r="C1485" s="7" t="s">
        <v>5</v>
      </c>
      <c r="D1485" s="7" t="s">
        <v>6858</v>
      </c>
      <c r="E1485" s="7" t="s">
        <v>600</v>
      </c>
      <c r="F1485" s="7" t="s">
        <v>17235</v>
      </c>
      <c r="G1485" s="8">
        <v>42835</v>
      </c>
    </row>
    <row r="1486" spans="1:7" x14ac:dyDescent="0.2">
      <c r="A1486" s="7" t="s">
        <v>3441</v>
      </c>
      <c r="B1486" s="7" t="s">
        <v>6859</v>
      </c>
      <c r="C1486" s="7" t="s">
        <v>5</v>
      </c>
      <c r="D1486" s="7" t="s">
        <v>6860</v>
      </c>
      <c r="E1486" s="7" t="s">
        <v>6830</v>
      </c>
      <c r="F1486" s="7" t="s">
        <v>17236</v>
      </c>
      <c r="G1486" s="8">
        <v>42835</v>
      </c>
    </row>
    <row r="1487" spans="1:7" x14ac:dyDescent="0.2">
      <c r="A1487" s="7" t="s">
        <v>3441</v>
      </c>
      <c r="B1487" s="7" t="s">
        <v>6861</v>
      </c>
      <c r="C1487" s="7" t="s">
        <v>5</v>
      </c>
      <c r="D1487" s="7" t="s">
        <v>6862</v>
      </c>
      <c r="E1487" s="7" t="s">
        <v>6863</v>
      </c>
      <c r="F1487" s="7" t="s">
        <v>17237</v>
      </c>
      <c r="G1487" s="8">
        <v>42835</v>
      </c>
    </row>
    <row r="1488" spans="1:7" x14ac:dyDescent="0.2">
      <c r="A1488" s="7" t="s">
        <v>3441</v>
      </c>
      <c r="B1488" s="7" t="s">
        <v>6864</v>
      </c>
      <c r="C1488" s="7" t="s">
        <v>5</v>
      </c>
      <c r="D1488" s="7" t="s">
        <v>6865</v>
      </c>
      <c r="E1488" s="7" t="s">
        <v>6866</v>
      </c>
      <c r="F1488" s="7" t="s">
        <v>17238</v>
      </c>
      <c r="G1488" s="8">
        <v>42835</v>
      </c>
    </row>
    <row r="1489" spans="1:7" x14ac:dyDescent="0.2">
      <c r="A1489" s="7" t="s">
        <v>3441</v>
      </c>
      <c r="B1489" s="7" t="s">
        <v>6867</v>
      </c>
      <c r="C1489" s="7" t="s">
        <v>5</v>
      </c>
      <c r="D1489" s="7" t="s">
        <v>6868</v>
      </c>
      <c r="E1489" s="7" t="s">
        <v>6869</v>
      </c>
      <c r="F1489" s="7" t="s">
        <v>17239</v>
      </c>
      <c r="G1489" s="8">
        <v>42835</v>
      </c>
    </row>
    <row r="1490" spans="1:7" x14ac:dyDescent="0.2">
      <c r="A1490" s="7" t="s">
        <v>3441</v>
      </c>
      <c r="B1490" s="7" t="s">
        <v>6870</v>
      </c>
      <c r="C1490" s="7" t="s">
        <v>5</v>
      </c>
      <c r="D1490" s="7" t="s">
        <v>6871</v>
      </c>
      <c r="E1490" s="7" t="s">
        <v>6872</v>
      </c>
      <c r="F1490" s="7" t="s">
        <v>3377</v>
      </c>
      <c r="G1490" s="8">
        <v>42835</v>
      </c>
    </row>
    <row r="1491" spans="1:7" x14ac:dyDescent="0.2">
      <c r="A1491" s="7" t="s">
        <v>3441</v>
      </c>
      <c r="B1491" s="7" t="s">
        <v>6873</v>
      </c>
      <c r="C1491" s="7" t="s">
        <v>5</v>
      </c>
      <c r="D1491" s="7" t="s">
        <v>6874</v>
      </c>
      <c r="E1491" s="7" t="s">
        <v>1899</v>
      </c>
      <c r="F1491" s="7" t="s">
        <v>17240</v>
      </c>
      <c r="G1491" s="8">
        <v>42835</v>
      </c>
    </row>
    <row r="1492" spans="1:7" x14ac:dyDescent="0.2">
      <c r="A1492" s="7" t="s">
        <v>3441</v>
      </c>
      <c r="B1492" s="7" t="s">
        <v>6875</v>
      </c>
      <c r="C1492" s="7" t="s">
        <v>5</v>
      </c>
      <c r="D1492" s="7" t="s">
        <v>6876</v>
      </c>
      <c r="E1492" s="7" t="s">
        <v>2145</v>
      </c>
      <c r="F1492" s="7" t="s">
        <v>17241</v>
      </c>
      <c r="G1492" s="8">
        <v>42835</v>
      </c>
    </row>
    <row r="1493" spans="1:7" x14ac:dyDescent="0.2">
      <c r="A1493" s="7" t="s">
        <v>3441</v>
      </c>
      <c r="B1493" s="7" t="s">
        <v>6877</v>
      </c>
      <c r="C1493" s="7" t="s">
        <v>5</v>
      </c>
      <c r="D1493" s="7" t="s">
        <v>6878</v>
      </c>
      <c r="E1493" s="7" t="s">
        <v>6879</v>
      </c>
      <c r="F1493" s="7" t="s">
        <v>17242</v>
      </c>
      <c r="G1493" s="8">
        <v>42835</v>
      </c>
    </row>
    <row r="1494" spans="1:7" x14ac:dyDescent="0.2">
      <c r="A1494" s="7" t="s">
        <v>3441</v>
      </c>
      <c r="B1494" s="7" t="s">
        <v>6880</v>
      </c>
      <c r="C1494" s="7" t="s">
        <v>5</v>
      </c>
      <c r="D1494" s="7" t="s">
        <v>6881</v>
      </c>
      <c r="E1494" s="7" t="s">
        <v>138</v>
      </c>
      <c r="F1494" s="7" t="s">
        <v>17243</v>
      </c>
      <c r="G1494" s="8">
        <v>42835</v>
      </c>
    </row>
    <row r="1495" spans="1:7" x14ac:dyDescent="0.2">
      <c r="A1495" s="7" t="s">
        <v>3441</v>
      </c>
      <c r="B1495" s="7" t="s">
        <v>6882</v>
      </c>
      <c r="C1495" s="7" t="s">
        <v>5</v>
      </c>
      <c r="D1495" s="7" t="s">
        <v>6883</v>
      </c>
      <c r="E1495" s="7" t="s">
        <v>6884</v>
      </c>
      <c r="F1495" s="7" t="s">
        <v>17244</v>
      </c>
      <c r="G1495" s="8">
        <v>42835</v>
      </c>
    </row>
    <row r="1496" spans="1:7" x14ac:dyDescent="0.2">
      <c r="A1496" s="7" t="s">
        <v>3441</v>
      </c>
      <c r="B1496" s="7" t="s">
        <v>6885</v>
      </c>
      <c r="C1496" s="7" t="s">
        <v>5</v>
      </c>
      <c r="D1496" s="7" t="s">
        <v>6886</v>
      </c>
      <c r="E1496" s="7" t="s">
        <v>6887</v>
      </c>
      <c r="F1496" s="7" t="s">
        <v>17245</v>
      </c>
      <c r="G1496" s="8">
        <v>42835</v>
      </c>
    </row>
    <row r="1497" spans="1:7" x14ac:dyDescent="0.2">
      <c r="A1497" s="7" t="s">
        <v>3441</v>
      </c>
      <c r="B1497" s="7" t="s">
        <v>6888</v>
      </c>
      <c r="C1497" s="7" t="s">
        <v>5</v>
      </c>
      <c r="D1497" s="7" t="s">
        <v>6889</v>
      </c>
      <c r="E1497" s="7" t="s">
        <v>6890</v>
      </c>
      <c r="F1497" s="7" t="s">
        <v>17246</v>
      </c>
      <c r="G1497" s="8">
        <v>42835</v>
      </c>
    </row>
    <row r="1498" spans="1:7" x14ac:dyDescent="0.2">
      <c r="A1498" s="7" t="s">
        <v>3441</v>
      </c>
      <c r="B1498" s="7" t="s">
        <v>6891</v>
      </c>
      <c r="C1498" s="7" t="s">
        <v>5</v>
      </c>
      <c r="D1498" s="7" t="s">
        <v>6892</v>
      </c>
      <c r="E1498" s="7" t="s">
        <v>6893</v>
      </c>
      <c r="F1498" s="7" t="s">
        <v>17247</v>
      </c>
      <c r="G1498" s="8">
        <v>42835</v>
      </c>
    </row>
    <row r="1499" spans="1:7" x14ac:dyDescent="0.2">
      <c r="A1499" s="7" t="s">
        <v>3441</v>
      </c>
      <c r="B1499" s="7" t="s">
        <v>6894</v>
      </c>
      <c r="C1499" s="7" t="s">
        <v>5</v>
      </c>
      <c r="D1499" s="7" t="s">
        <v>6895</v>
      </c>
      <c r="E1499" s="7" t="s">
        <v>2802</v>
      </c>
      <c r="F1499" s="7" t="s">
        <v>17248</v>
      </c>
      <c r="G1499" s="8">
        <v>42835</v>
      </c>
    </row>
    <row r="1500" spans="1:7" x14ac:dyDescent="0.2">
      <c r="A1500" s="7" t="s">
        <v>3441</v>
      </c>
      <c r="B1500" s="7" t="s">
        <v>6896</v>
      </c>
      <c r="C1500" s="7" t="s">
        <v>5</v>
      </c>
      <c r="D1500" s="7" t="s">
        <v>6897</v>
      </c>
      <c r="E1500" s="7" t="s">
        <v>3752</v>
      </c>
      <c r="F1500" s="7" t="s">
        <v>17249</v>
      </c>
      <c r="G1500" s="8">
        <v>42835</v>
      </c>
    </row>
    <row r="1501" spans="1:7" x14ac:dyDescent="0.2">
      <c r="A1501" s="7" t="s">
        <v>3441</v>
      </c>
      <c r="B1501" s="7" t="s">
        <v>6898</v>
      </c>
      <c r="C1501" s="7" t="s">
        <v>5</v>
      </c>
      <c r="D1501" s="7" t="s">
        <v>6899</v>
      </c>
      <c r="E1501" s="7" t="s">
        <v>202</v>
      </c>
      <c r="F1501" s="7" t="s">
        <v>17250</v>
      </c>
      <c r="G1501" s="8">
        <v>42835</v>
      </c>
    </row>
    <row r="1502" spans="1:7" x14ac:dyDescent="0.2">
      <c r="A1502" s="7" t="s">
        <v>3441</v>
      </c>
      <c r="B1502" s="7" t="s">
        <v>6900</v>
      </c>
      <c r="C1502" s="7" t="s">
        <v>5</v>
      </c>
      <c r="D1502" s="7" t="s">
        <v>6901</v>
      </c>
      <c r="E1502" s="7" t="s">
        <v>165</v>
      </c>
      <c r="F1502" s="7" t="s">
        <v>16713</v>
      </c>
      <c r="G1502" s="8">
        <v>42835</v>
      </c>
    </row>
    <row r="1503" spans="1:7" x14ac:dyDescent="0.2">
      <c r="A1503" s="7" t="s">
        <v>3441</v>
      </c>
      <c r="B1503" s="7" t="s">
        <v>6902</v>
      </c>
      <c r="C1503" s="7" t="s">
        <v>5</v>
      </c>
      <c r="D1503" s="7" t="s">
        <v>6903</v>
      </c>
      <c r="E1503" s="7" t="s">
        <v>6904</v>
      </c>
      <c r="F1503" s="7" t="s">
        <v>17251</v>
      </c>
      <c r="G1503" s="8">
        <v>42835</v>
      </c>
    </row>
    <row r="1504" spans="1:7" x14ac:dyDescent="0.2">
      <c r="A1504" s="7" t="s">
        <v>3441</v>
      </c>
      <c r="B1504" s="7" t="s">
        <v>6905</v>
      </c>
      <c r="C1504" s="7" t="s">
        <v>5</v>
      </c>
      <c r="D1504" s="7" t="s">
        <v>6906</v>
      </c>
      <c r="E1504" s="7" t="s">
        <v>202</v>
      </c>
      <c r="F1504" s="7" t="s">
        <v>17252</v>
      </c>
      <c r="G1504" s="8">
        <v>42835</v>
      </c>
    </row>
    <row r="1505" spans="1:7" x14ac:dyDescent="0.2">
      <c r="A1505" s="7" t="s">
        <v>3441</v>
      </c>
      <c r="B1505" s="7" t="s">
        <v>6907</v>
      </c>
      <c r="C1505" s="7" t="s">
        <v>5</v>
      </c>
      <c r="D1505" s="7" t="s">
        <v>6908</v>
      </c>
      <c r="E1505" s="7" t="s">
        <v>784</v>
      </c>
      <c r="F1505" s="7" t="s">
        <v>17253</v>
      </c>
      <c r="G1505" s="8">
        <v>42835</v>
      </c>
    </row>
    <row r="1506" spans="1:7" x14ac:dyDescent="0.2">
      <c r="A1506" s="7" t="s">
        <v>3441</v>
      </c>
      <c r="B1506" s="7" t="s">
        <v>6909</v>
      </c>
      <c r="C1506" s="7" t="s">
        <v>5</v>
      </c>
      <c r="D1506" s="7" t="s">
        <v>6910</v>
      </c>
      <c r="E1506" s="7" t="s">
        <v>6911</v>
      </c>
      <c r="F1506" s="7" t="s">
        <v>17254</v>
      </c>
      <c r="G1506" s="8">
        <v>42835</v>
      </c>
    </row>
    <row r="1507" spans="1:7" x14ac:dyDescent="0.2">
      <c r="A1507" s="7" t="s">
        <v>3441</v>
      </c>
      <c r="B1507" s="7" t="s">
        <v>6912</v>
      </c>
      <c r="C1507" s="7" t="s">
        <v>5</v>
      </c>
      <c r="D1507" s="7" t="s">
        <v>6913</v>
      </c>
      <c r="E1507" s="7" t="s">
        <v>6914</v>
      </c>
      <c r="F1507" s="7" t="s">
        <v>17255</v>
      </c>
      <c r="G1507" s="8">
        <v>42835</v>
      </c>
    </row>
    <row r="1508" spans="1:7" x14ac:dyDescent="0.2">
      <c r="A1508" s="7" t="s">
        <v>3441</v>
      </c>
      <c r="B1508" s="7" t="s">
        <v>6915</v>
      </c>
      <c r="C1508" s="7" t="s">
        <v>5</v>
      </c>
      <c r="D1508" s="7" t="s">
        <v>6916</v>
      </c>
      <c r="E1508" s="7" t="s">
        <v>6917</v>
      </c>
      <c r="F1508" s="7" t="s">
        <v>17256</v>
      </c>
      <c r="G1508" s="8">
        <v>42835</v>
      </c>
    </row>
    <row r="1509" spans="1:7" x14ac:dyDescent="0.2">
      <c r="A1509" s="7" t="s">
        <v>3441</v>
      </c>
      <c r="B1509" s="7" t="s">
        <v>6918</v>
      </c>
      <c r="C1509" s="7" t="s">
        <v>5</v>
      </c>
      <c r="D1509" s="7" t="s">
        <v>6919</v>
      </c>
      <c r="E1509" s="7" t="s">
        <v>6920</v>
      </c>
      <c r="F1509" s="7" t="s">
        <v>3377</v>
      </c>
      <c r="G1509" s="8">
        <v>42835</v>
      </c>
    </row>
    <row r="1510" spans="1:7" x14ac:dyDescent="0.2">
      <c r="A1510" s="7" t="s">
        <v>3441</v>
      </c>
      <c r="B1510" s="7" t="s">
        <v>6921</v>
      </c>
      <c r="C1510" s="7" t="s">
        <v>5</v>
      </c>
      <c r="D1510" s="7" t="s">
        <v>6922</v>
      </c>
      <c r="E1510" s="7" t="s">
        <v>6923</v>
      </c>
      <c r="F1510" s="7" t="s">
        <v>17257</v>
      </c>
      <c r="G1510" s="8">
        <v>42835</v>
      </c>
    </row>
    <row r="1511" spans="1:7" x14ac:dyDescent="0.2">
      <c r="A1511" s="7" t="s">
        <v>3441</v>
      </c>
      <c r="B1511" s="7" t="s">
        <v>6924</v>
      </c>
      <c r="C1511" s="7" t="s">
        <v>5</v>
      </c>
      <c r="D1511" s="7" t="s">
        <v>6925</v>
      </c>
      <c r="E1511" s="7"/>
      <c r="F1511" s="7" t="s">
        <v>17258</v>
      </c>
      <c r="G1511" s="8">
        <v>42835</v>
      </c>
    </row>
    <row r="1512" spans="1:7" x14ac:dyDescent="0.2">
      <c r="A1512" s="7" t="s">
        <v>3441</v>
      </c>
      <c r="B1512" s="7" t="s">
        <v>6926</v>
      </c>
      <c r="C1512" s="7" t="s">
        <v>5</v>
      </c>
      <c r="D1512" s="7" t="s">
        <v>6927</v>
      </c>
      <c r="E1512" s="7" t="s">
        <v>6928</v>
      </c>
      <c r="F1512" s="7" t="s">
        <v>17259</v>
      </c>
      <c r="G1512" s="8">
        <v>42835</v>
      </c>
    </row>
    <row r="1513" spans="1:7" x14ac:dyDescent="0.2">
      <c r="A1513" s="7" t="s">
        <v>3441</v>
      </c>
      <c r="B1513" s="7" t="s">
        <v>6929</v>
      </c>
      <c r="C1513" s="7" t="s">
        <v>5</v>
      </c>
      <c r="D1513" s="7" t="s">
        <v>6930</v>
      </c>
      <c r="E1513" s="7" t="s">
        <v>6931</v>
      </c>
      <c r="F1513" s="7" t="s">
        <v>17260</v>
      </c>
      <c r="G1513" s="8">
        <v>42835</v>
      </c>
    </row>
    <row r="1514" spans="1:7" x14ac:dyDescent="0.2">
      <c r="A1514" s="7" t="s">
        <v>3441</v>
      </c>
      <c r="B1514" s="7" t="s">
        <v>6932</v>
      </c>
      <c r="C1514" s="7" t="s">
        <v>5</v>
      </c>
      <c r="D1514" s="7" t="s">
        <v>6933</v>
      </c>
      <c r="E1514" s="7" t="s">
        <v>558</v>
      </c>
      <c r="F1514" s="7" t="s">
        <v>17261</v>
      </c>
      <c r="G1514" s="8">
        <v>42835</v>
      </c>
    </row>
    <row r="1515" spans="1:7" x14ac:dyDescent="0.2">
      <c r="A1515" s="7" t="s">
        <v>3441</v>
      </c>
      <c r="B1515" s="7" t="s">
        <v>6934</v>
      </c>
      <c r="C1515" s="7" t="s">
        <v>5</v>
      </c>
      <c r="D1515" s="7" t="s">
        <v>6935</v>
      </c>
      <c r="E1515" s="7" t="s">
        <v>6936</v>
      </c>
      <c r="F1515" s="7" t="s">
        <v>17262</v>
      </c>
      <c r="G1515" s="8">
        <v>42835</v>
      </c>
    </row>
    <row r="1516" spans="1:7" x14ac:dyDescent="0.2">
      <c r="A1516" s="7" t="s">
        <v>3441</v>
      </c>
      <c r="B1516" s="7" t="s">
        <v>6937</v>
      </c>
      <c r="C1516" s="7" t="s">
        <v>5</v>
      </c>
      <c r="D1516" s="7" t="s">
        <v>6938</v>
      </c>
      <c r="E1516" s="7" t="s">
        <v>6939</v>
      </c>
      <c r="F1516" s="7" t="s">
        <v>17263</v>
      </c>
      <c r="G1516" s="8">
        <v>42835</v>
      </c>
    </row>
    <row r="1517" spans="1:7" x14ac:dyDescent="0.2">
      <c r="A1517" s="7" t="s">
        <v>3441</v>
      </c>
      <c r="B1517" s="7" t="s">
        <v>6940</v>
      </c>
      <c r="C1517" s="7" t="s">
        <v>5</v>
      </c>
      <c r="D1517" s="7" t="s">
        <v>6941</v>
      </c>
      <c r="E1517" s="7" t="s">
        <v>1899</v>
      </c>
      <c r="F1517" s="7" t="s">
        <v>17264</v>
      </c>
      <c r="G1517" s="8">
        <v>42835</v>
      </c>
    </row>
    <row r="1518" spans="1:7" x14ac:dyDescent="0.2">
      <c r="A1518" s="7" t="s">
        <v>3441</v>
      </c>
      <c r="B1518" s="7" t="s">
        <v>6942</v>
      </c>
      <c r="C1518" s="7" t="s">
        <v>5</v>
      </c>
      <c r="D1518" s="7" t="s">
        <v>6943</v>
      </c>
      <c r="E1518" s="7" t="s">
        <v>6944</v>
      </c>
      <c r="F1518" s="7" t="s">
        <v>17265</v>
      </c>
      <c r="G1518" s="8">
        <v>42835</v>
      </c>
    </row>
    <row r="1519" spans="1:7" x14ac:dyDescent="0.2">
      <c r="A1519" s="7" t="s">
        <v>3441</v>
      </c>
      <c r="B1519" s="7" t="s">
        <v>6945</v>
      </c>
      <c r="C1519" s="7" t="s">
        <v>5</v>
      </c>
      <c r="D1519" s="7" t="s">
        <v>6946</v>
      </c>
      <c r="E1519" s="7" t="s">
        <v>1039</v>
      </c>
      <c r="F1519" s="7" t="s">
        <v>17266</v>
      </c>
      <c r="G1519" s="8">
        <v>42835</v>
      </c>
    </row>
    <row r="1520" spans="1:7" x14ac:dyDescent="0.2">
      <c r="A1520" s="7" t="s">
        <v>3441</v>
      </c>
      <c r="B1520" s="7" t="s">
        <v>6947</v>
      </c>
      <c r="C1520" s="7" t="s">
        <v>5</v>
      </c>
      <c r="D1520" s="7" t="s">
        <v>6948</v>
      </c>
      <c r="E1520" s="7" t="s">
        <v>6494</v>
      </c>
      <c r="F1520" s="7" t="s">
        <v>17267</v>
      </c>
      <c r="G1520" s="8">
        <v>42835</v>
      </c>
    </row>
    <row r="1521" spans="1:7" x14ac:dyDescent="0.2">
      <c r="A1521" s="7" t="s">
        <v>3441</v>
      </c>
      <c r="B1521" s="7" t="s">
        <v>6949</v>
      </c>
      <c r="C1521" s="7" t="s">
        <v>5</v>
      </c>
      <c r="D1521" s="7" t="s">
        <v>6950</v>
      </c>
      <c r="E1521" s="7" t="s">
        <v>836</v>
      </c>
      <c r="F1521" s="7" t="s">
        <v>17268</v>
      </c>
      <c r="G1521" s="8">
        <v>42835</v>
      </c>
    </row>
    <row r="1522" spans="1:7" x14ac:dyDescent="0.2">
      <c r="A1522" s="7" t="s">
        <v>3441</v>
      </c>
      <c r="B1522" s="7" t="s">
        <v>6951</v>
      </c>
      <c r="C1522" s="7" t="s">
        <v>5</v>
      </c>
      <c r="D1522" s="7" t="s">
        <v>6952</v>
      </c>
      <c r="E1522" s="7" t="s">
        <v>6953</v>
      </c>
      <c r="F1522" s="7" t="s">
        <v>17269</v>
      </c>
      <c r="G1522" s="8">
        <v>42835</v>
      </c>
    </row>
    <row r="1523" spans="1:7" x14ac:dyDescent="0.2">
      <c r="A1523" s="7" t="s">
        <v>3441</v>
      </c>
      <c r="B1523" s="7" t="s">
        <v>6954</v>
      </c>
      <c r="C1523" s="7" t="s">
        <v>5</v>
      </c>
      <c r="D1523" s="7" t="s">
        <v>6955</v>
      </c>
      <c r="E1523" s="7" t="s">
        <v>6956</v>
      </c>
      <c r="F1523" s="7" t="s">
        <v>17270</v>
      </c>
      <c r="G1523" s="8">
        <v>42835</v>
      </c>
    </row>
    <row r="1524" spans="1:7" x14ac:dyDescent="0.2">
      <c r="A1524" s="7" t="s">
        <v>3441</v>
      </c>
      <c r="B1524" s="7" t="s">
        <v>6957</v>
      </c>
      <c r="C1524" s="7" t="s">
        <v>5</v>
      </c>
      <c r="D1524" s="7" t="s">
        <v>6958</v>
      </c>
      <c r="E1524" s="7" t="s">
        <v>6959</v>
      </c>
      <c r="F1524" s="7" t="s">
        <v>17271</v>
      </c>
      <c r="G1524" s="8">
        <v>42835</v>
      </c>
    </row>
    <row r="1525" spans="1:7" x14ac:dyDescent="0.2">
      <c r="A1525" s="7" t="s">
        <v>3441</v>
      </c>
      <c r="B1525" s="7" t="s">
        <v>6960</v>
      </c>
      <c r="C1525" s="7" t="s">
        <v>5</v>
      </c>
      <c r="D1525" s="7" t="s">
        <v>6961</v>
      </c>
      <c r="E1525" s="7" t="s">
        <v>6962</v>
      </c>
      <c r="F1525" s="7" t="s">
        <v>17272</v>
      </c>
      <c r="G1525" s="8">
        <v>42835</v>
      </c>
    </row>
    <row r="1526" spans="1:7" x14ac:dyDescent="0.2">
      <c r="A1526" s="7" t="s">
        <v>3441</v>
      </c>
      <c r="B1526" s="7" t="s">
        <v>6963</v>
      </c>
      <c r="C1526" s="7" t="s">
        <v>5</v>
      </c>
      <c r="D1526" s="7" t="s">
        <v>6964</v>
      </c>
      <c r="E1526" s="7" t="s">
        <v>6965</v>
      </c>
      <c r="F1526" s="7" t="s">
        <v>17273</v>
      </c>
      <c r="G1526" s="8">
        <v>42835</v>
      </c>
    </row>
    <row r="1527" spans="1:7" x14ac:dyDescent="0.2">
      <c r="A1527" s="7" t="s">
        <v>3441</v>
      </c>
      <c r="B1527" s="7" t="s">
        <v>6966</v>
      </c>
      <c r="C1527" s="7" t="s">
        <v>5</v>
      </c>
      <c r="D1527" s="7" t="s">
        <v>6967</v>
      </c>
      <c r="E1527" s="7" t="s">
        <v>6968</v>
      </c>
      <c r="F1527" s="7" t="s">
        <v>17274</v>
      </c>
      <c r="G1527" s="8">
        <v>42835</v>
      </c>
    </row>
    <row r="1528" spans="1:7" x14ac:dyDescent="0.2">
      <c r="A1528" s="7" t="s">
        <v>3441</v>
      </c>
      <c r="B1528" s="7" t="s">
        <v>6969</v>
      </c>
      <c r="C1528" s="7" t="s">
        <v>5</v>
      </c>
      <c r="D1528" s="7" t="s">
        <v>6970</v>
      </c>
      <c r="E1528" s="7" t="s">
        <v>6971</v>
      </c>
      <c r="F1528" s="7" t="s">
        <v>17275</v>
      </c>
      <c r="G1528" s="8">
        <v>42835</v>
      </c>
    </row>
    <row r="1529" spans="1:7" x14ac:dyDescent="0.2">
      <c r="A1529" s="7" t="s">
        <v>3441</v>
      </c>
      <c r="B1529" s="7" t="s">
        <v>6972</v>
      </c>
      <c r="C1529" s="7" t="s">
        <v>5</v>
      </c>
      <c r="D1529" s="7" t="s">
        <v>6973</v>
      </c>
      <c r="E1529" s="7" t="s">
        <v>181</v>
      </c>
      <c r="F1529" s="7" t="s">
        <v>17276</v>
      </c>
      <c r="G1529" s="8">
        <v>42835</v>
      </c>
    </row>
    <row r="1530" spans="1:7" x14ac:dyDescent="0.2">
      <c r="A1530" s="7" t="s">
        <v>3441</v>
      </c>
      <c r="B1530" s="7" t="s">
        <v>6974</v>
      </c>
      <c r="C1530" s="7" t="s">
        <v>5</v>
      </c>
      <c r="D1530" s="7" t="s">
        <v>6975</v>
      </c>
      <c r="E1530" s="7" t="s">
        <v>6976</v>
      </c>
      <c r="F1530" s="7" t="s">
        <v>17277</v>
      </c>
      <c r="G1530" s="8">
        <v>42835</v>
      </c>
    </row>
    <row r="1531" spans="1:7" x14ac:dyDescent="0.2">
      <c r="A1531" s="7" t="s">
        <v>3441</v>
      </c>
      <c r="B1531" s="7" t="s">
        <v>6977</v>
      </c>
      <c r="C1531" s="7" t="s">
        <v>5</v>
      </c>
      <c r="D1531" s="7" t="s">
        <v>6978</v>
      </c>
      <c r="E1531" s="7" t="s">
        <v>6979</v>
      </c>
      <c r="F1531" s="7" t="s">
        <v>17278</v>
      </c>
      <c r="G1531" s="8">
        <v>42835</v>
      </c>
    </row>
    <row r="1532" spans="1:7" x14ac:dyDescent="0.2">
      <c r="A1532" s="7" t="s">
        <v>3441</v>
      </c>
      <c r="B1532" s="7" t="s">
        <v>6980</v>
      </c>
      <c r="C1532" s="7" t="s">
        <v>5</v>
      </c>
      <c r="D1532" s="7" t="s">
        <v>6981</v>
      </c>
      <c r="E1532" s="7" t="s">
        <v>6322</v>
      </c>
      <c r="F1532" s="7" t="s">
        <v>17279</v>
      </c>
      <c r="G1532" s="8">
        <v>42835</v>
      </c>
    </row>
    <row r="1533" spans="1:7" x14ac:dyDescent="0.2">
      <c r="A1533" s="7" t="s">
        <v>3441</v>
      </c>
      <c r="B1533" s="7" t="s">
        <v>6982</v>
      </c>
      <c r="C1533" s="7" t="s">
        <v>5</v>
      </c>
      <c r="D1533" s="7" t="s">
        <v>6983</v>
      </c>
      <c r="E1533" s="7" t="s">
        <v>4553</v>
      </c>
      <c r="F1533" s="7" t="s">
        <v>17280</v>
      </c>
      <c r="G1533" s="8">
        <v>42835</v>
      </c>
    </row>
    <row r="1534" spans="1:7" x14ac:dyDescent="0.2">
      <c r="A1534" s="7" t="s">
        <v>3441</v>
      </c>
      <c r="B1534" s="7" t="s">
        <v>6984</v>
      </c>
      <c r="C1534" s="7" t="s">
        <v>5</v>
      </c>
      <c r="D1534" s="7" t="s">
        <v>6985</v>
      </c>
      <c r="E1534" s="7" t="s">
        <v>6986</v>
      </c>
      <c r="F1534" s="7" t="s">
        <v>17246</v>
      </c>
      <c r="G1534" s="8">
        <v>42835</v>
      </c>
    </row>
    <row r="1535" spans="1:7" x14ac:dyDescent="0.2">
      <c r="A1535" s="7" t="s">
        <v>3441</v>
      </c>
      <c r="B1535" s="7" t="s">
        <v>6987</v>
      </c>
      <c r="C1535" s="7" t="s">
        <v>5</v>
      </c>
      <c r="D1535" s="7" t="s">
        <v>6988</v>
      </c>
      <c r="E1535" s="7" t="s">
        <v>6989</v>
      </c>
      <c r="F1535" s="7" t="s">
        <v>17281</v>
      </c>
      <c r="G1535" s="8">
        <v>42835</v>
      </c>
    </row>
    <row r="1536" spans="1:7" x14ac:dyDescent="0.2">
      <c r="A1536" s="7" t="s">
        <v>3441</v>
      </c>
      <c r="B1536" s="7" t="s">
        <v>6990</v>
      </c>
      <c r="C1536" s="7" t="s">
        <v>5</v>
      </c>
      <c r="D1536" s="7" t="s">
        <v>6991</v>
      </c>
      <c r="E1536" s="7" t="s">
        <v>6992</v>
      </c>
      <c r="F1536" s="7" t="s">
        <v>17282</v>
      </c>
      <c r="G1536" s="8">
        <v>42835</v>
      </c>
    </row>
    <row r="1537" spans="1:7" x14ac:dyDescent="0.2">
      <c r="A1537" s="7" t="s">
        <v>3441</v>
      </c>
      <c r="B1537" s="7" t="s">
        <v>6993</v>
      </c>
      <c r="C1537" s="7" t="s">
        <v>5</v>
      </c>
      <c r="D1537" s="7" t="s">
        <v>6994</v>
      </c>
      <c r="E1537" s="7" t="s">
        <v>1957</v>
      </c>
      <c r="F1537" s="7" t="s">
        <v>17283</v>
      </c>
      <c r="G1537" s="8">
        <v>42835</v>
      </c>
    </row>
    <row r="1538" spans="1:7" x14ac:dyDescent="0.2">
      <c r="A1538" s="7" t="s">
        <v>3441</v>
      </c>
      <c r="B1538" s="7" t="s">
        <v>6995</v>
      </c>
      <c r="C1538" s="7" t="s">
        <v>5</v>
      </c>
      <c r="D1538" s="7" t="s">
        <v>6996</v>
      </c>
      <c r="E1538" s="7" t="s">
        <v>4218</v>
      </c>
      <c r="F1538" s="7" t="s">
        <v>17284</v>
      </c>
      <c r="G1538" s="8">
        <v>42835</v>
      </c>
    </row>
    <row r="1539" spans="1:7" x14ac:dyDescent="0.2">
      <c r="A1539" s="7" t="s">
        <v>3441</v>
      </c>
      <c r="B1539" s="7" t="s">
        <v>6997</v>
      </c>
      <c r="C1539" s="7" t="s">
        <v>5</v>
      </c>
      <c r="D1539" s="7" t="s">
        <v>6998</v>
      </c>
      <c r="E1539" s="7" t="s">
        <v>6999</v>
      </c>
      <c r="F1539" s="7" t="s">
        <v>17285</v>
      </c>
      <c r="G1539" s="8">
        <v>42835</v>
      </c>
    </row>
    <row r="1540" spans="1:7" x14ac:dyDescent="0.2">
      <c r="A1540" s="7" t="s">
        <v>3441</v>
      </c>
      <c r="B1540" s="7" t="s">
        <v>7000</v>
      </c>
      <c r="C1540" s="7" t="s">
        <v>5</v>
      </c>
      <c r="D1540" s="7" t="s">
        <v>7001</v>
      </c>
      <c r="E1540" s="7" t="s">
        <v>7002</v>
      </c>
      <c r="F1540" s="7" t="s">
        <v>17286</v>
      </c>
      <c r="G1540" s="8">
        <v>42835</v>
      </c>
    </row>
    <row r="1541" spans="1:7" x14ac:dyDescent="0.2">
      <c r="A1541" s="7" t="s">
        <v>3441</v>
      </c>
      <c r="B1541" s="7" t="s">
        <v>7003</v>
      </c>
      <c r="C1541" s="7" t="s">
        <v>5</v>
      </c>
      <c r="D1541" s="7" t="s">
        <v>7004</v>
      </c>
      <c r="E1541" s="7" t="s">
        <v>7005</v>
      </c>
      <c r="F1541" s="7" t="s">
        <v>17287</v>
      </c>
      <c r="G1541" s="8">
        <v>42835</v>
      </c>
    </row>
    <row r="1542" spans="1:7" x14ac:dyDescent="0.2">
      <c r="A1542" s="7" t="s">
        <v>3441</v>
      </c>
      <c r="B1542" s="7" t="s">
        <v>7006</v>
      </c>
      <c r="C1542" s="7" t="s">
        <v>5</v>
      </c>
      <c r="D1542" s="7" t="s">
        <v>7007</v>
      </c>
      <c r="E1542" s="7" t="s">
        <v>7008</v>
      </c>
      <c r="F1542" s="7" t="s">
        <v>17287</v>
      </c>
      <c r="G1542" s="8">
        <v>42835</v>
      </c>
    </row>
    <row r="1543" spans="1:7" x14ac:dyDescent="0.2">
      <c r="A1543" s="7" t="s">
        <v>3441</v>
      </c>
      <c r="B1543" s="7" t="s">
        <v>7009</v>
      </c>
      <c r="C1543" s="7" t="s">
        <v>5</v>
      </c>
      <c r="D1543" s="7" t="s">
        <v>7010</v>
      </c>
      <c r="E1543" s="7" t="s">
        <v>7011</v>
      </c>
      <c r="F1543" s="7" t="s">
        <v>3377</v>
      </c>
      <c r="G1543" s="8">
        <v>42835</v>
      </c>
    </row>
    <row r="1544" spans="1:7" x14ac:dyDescent="0.2">
      <c r="A1544" s="7" t="s">
        <v>3441</v>
      </c>
      <c r="B1544" s="7" t="s">
        <v>7012</v>
      </c>
      <c r="C1544" s="7" t="s">
        <v>5</v>
      </c>
      <c r="D1544" s="7" t="s">
        <v>7013</v>
      </c>
      <c r="E1544" s="7" t="s">
        <v>7014</v>
      </c>
      <c r="F1544" s="7" t="s">
        <v>17288</v>
      </c>
      <c r="G1544" s="8">
        <v>42835</v>
      </c>
    </row>
    <row r="1545" spans="1:7" x14ac:dyDescent="0.2">
      <c r="A1545" s="7" t="s">
        <v>3441</v>
      </c>
      <c r="B1545" s="7" t="s">
        <v>7015</v>
      </c>
      <c r="C1545" s="7" t="s">
        <v>5</v>
      </c>
      <c r="D1545" s="7" t="s">
        <v>7016</v>
      </c>
      <c r="E1545" s="7" t="s">
        <v>7017</v>
      </c>
      <c r="F1545" s="7" t="s">
        <v>17289</v>
      </c>
      <c r="G1545" s="8">
        <v>42835</v>
      </c>
    </row>
    <row r="1546" spans="1:7" x14ac:dyDescent="0.2">
      <c r="A1546" s="7" t="s">
        <v>3441</v>
      </c>
      <c r="B1546" s="7" t="s">
        <v>7018</v>
      </c>
      <c r="C1546" s="7" t="s">
        <v>5</v>
      </c>
      <c r="D1546" s="7" t="s">
        <v>7019</v>
      </c>
      <c r="E1546" s="7" t="s">
        <v>116</v>
      </c>
      <c r="F1546" s="7" t="s">
        <v>17290</v>
      </c>
      <c r="G1546" s="8">
        <v>42835</v>
      </c>
    </row>
    <row r="1547" spans="1:7" x14ac:dyDescent="0.2">
      <c r="A1547" s="7" t="s">
        <v>3441</v>
      </c>
      <c r="B1547" s="7" t="s">
        <v>7020</v>
      </c>
      <c r="C1547" s="7" t="s">
        <v>5</v>
      </c>
      <c r="D1547" s="7" t="s">
        <v>7021</v>
      </c>
      <c r="E1547" s="7" t="s">
        <v>6726</v>
      </c>
      <c r="F1547" s="7" t="s">
        <v>17291</v>
      </c>
      <c r="G1547" s="8">
        <v>42835</v>
      </c>
    </row>
    <row r="1548" spans="1:7" x14ac:dyDescent="0.2">
      <c r="A1548" s="7" t="s">
        <v>3441</v>
      </c>
      <c r="B1548" s="7" t="s">
        <v>7022</v>
      </c>
      <c r="C1548" s="7" t="s">
        <v>5</v>
      </c>
      <c r="D1548" s="7" t="s">
        <v>7023</v>
      </c>
      <c r="E1548" s="7" t="s">
        <v>7024</v>
      </c>
      <c r="F1548" s="7" t="s">
        <v>17292</v>
      </c>
      <c r="G1548" s="8">
        <v>42835</v>
      </c>
    </row>
    <row r="1549" spans="1:7" x14ac:dyDescent="0.2">
      <c r="A1549" s="7" t="s">
        <v>3441</v>
      </c>
      <c r="B1549" s="7" t="s">
        <v>7025</v>
      </c>
      <c r="C1549" s="7" t="s">
        <v>5</v>
      </c>
      <c r="D1549" s="7" t="s">
        <v>7026</v>
      </c>
      <c r="E1549" s="7" t="s">
        <v>7027</v>
      </c>
      <c r="F1549" s="7" t="s">
        <v>17293</v>
      </c>
      <c r="G1549" s="8">
        <v>42835</v>
      </c>
    </row>
    <row r="1550" spans="1:7" x14ac:dyDescent="0.2">
      <c r="A1550" s="7" t="s">
        <v>3441</v>
      </c>
      <c r="B1550" s="7" t="s">
        <v>7028</v>
      </c>
      <c r="C1550" s="7" t="s">
        <v>5</v>
      </c>
      <c r="D1550" s="7" t="s">
        <v>7029</v>
      </c>
      <c r="E1550" s="7"/>
      <c r="F1550" s="7" t="s">
        <v>3377</v>
      </c>
      <c r="G1550" s="8">
        <v>42835</v>
      </c>
    </row>
    <row r="1551" spans="1:7" x14ac:dyDescent="0.2">
      <c r="A1551" s="7" t="s">
        <v>3441</v>
      </c>
      <c r="B1551" s="7" t="s">
        <v>7030</v>
      </c>
      <c r="C1551" s="7" t="s">
        <v>5</v>
      </c>
      <c r="D1551" s="7" t="s">
        <v>7031</v>
      </c>
      <c r="E1551" s="7" t="s">
        <v>7032</v>
      </c>
      <c r="F1551" s="7" t="s">
        <v>17294</v>
      </c>
      <c r="G1551" s="8">
        <v>42835</v>
      </c>
    </row>
    <row r="1552" spans="1:7" x14ac:dyDescent="0.2">
      <c r="A1552" s="7" t="s">
        <v>3441</v>
      </c>
      <c r="B1552" s="7" t="s">
        <v>7033</v>
      </c>
      <c r="C1552" s="7" t="s">
        <v>5</v>
      </c>
      <c r="D1552" s="7" t="s">
        <v>7034</v>
      </c>
      <c r="E1552" s="7" t="s">
        <v>7035</v>
      </c>
      <c r="F1552" s="7" t="s">
        <v>17295</v>
      </c>
      <c r="G1552" s="8">
        <v>42835</v>
      </c>
    </row>
    <row r="1553" spans="1:7" x14ac:dyDescent="0.2">
      <c r="A1553" s="7" t="s">
        <v>3441</v>
      </c>
      <c r="B1553" s="7" t="s">
        <v>7036</v>
      </c>
      <c r="C1553" s="7" t="s">
        <v>5</v>
      </c>
      <c r="D1553" s="7" t="s">
        <v>7037</v>
      </c>
      <c r="E1553" s="7" t="s">
        <v>1366</v>
      </c>
      <c r="F1553" s="7" t="s">
        <v>17296</v>
      </c>
      <c r="G1553" s="8">
        <v>42835</v>
      </c>
    </row>
    <row r="1554" spans="1:7" x14ac:dyDescent="0.2">
      <c r="A1554" s="7" t="s">
        <v>3441</v>
      </c>
      <c r="B1554" s="7" t="s">
        <v>7038</v>
      </c>
      <c r="C1554" s="7" t="s">
        <v>5</v>
      </c>
      <c r="D1554" s="7" t="s">
        <v>7039</v>
      </c>
      <c r="E1554" s="7" t="s">
        <v>7040</v>
      </c>
      <c r="F1554" s="7" t="s">
        <v>17297</v>
      </c>
      <c r="G1554" s="8">
        <v>42835</v>
      </c>
    </row>
    <row r="1555" spans="1:7" x14ac:dyDescent="0.2">
      <c r="A1555" s="7" t="s">
        <v>3441</v>
      </c>
      <c r="B1555" s="7" t="s">
        <v>7041</v>
      </c>
      <c r="C1555" s="7" t="s">
        <v>5</v>
      </c>
      <c r="D1555" s="7" t="s">
        <v>7042</v>
      </c>
      <c r="E1555" s="7" t="s">
        <v>2402</v>
      </c>
      <c r="F1555" s="7" t="s">
        <v>17298</v>
      </c>
      <c r="G1555" s="8">
        <v>42835</v>
      </c>
    </row>
    <row r="1556" spans="1:7" x14ac:dyDescent="0.2">
      <c r="A1556" s="7" t="s">
        <v>3441</v>
      </c>
      <c r="B1556" s="7" t="s">
        <v>7043</v>
      </c>
      <c r="C1556" s="7" t="s">
        <v>5</v>
      </c>
      <c r="D1556" s="7" t="s">
        <v>7044</v>
      </c>
      <c r="E1556" s="7" t="s">
        <v>7045</v>
      </c>
      <c r="F1556" s="7" t="s">
        <v>17299</v>
      </c>
      <c r="G1556" s="8">
        <v>42835</v>
      </c>
    </row>
    <row r="1557" spans="1:7" x14ac:dyDescent="0.2">
      <c r="A1557" s="7" t="s">
        <v>3441</v>
      </c>
      <c r="B1557" s="7" t="s">
        <v>7046</v>
      </c>
      <c r="C1557" s="7" t="s">
        <v>5</v>
      </c>
      <c r="D1557" s="7" t="s">
        <v>7047</v>
      </c>
      <c r="E1557" s="7" t="s">
        <v>7048</v>
      </c>
      <c r="F1557" s="7" t="s">
        <v>17300</v>
      </c>
      <c r="G1557" s="8">
        <v>42835</v>
      </c>
    </row>
    <row r="1558" spans="1:7" x14ac:dyDescent="0.2">
      <c r="A1558" s="7" t="s">
        <v>3441</v>
      </c>
      <c r="B1558" s="7" t="s">
        <v>7049</v>
      </c>
      <c r="C1558" s="7" t="s">
        <v>5</v>
      </c>
      <c r="D1558" s="7" t="s">
        <v>7050</v>
      </c>
      <c r="E1558" s="7" t="s">
        <v>7051</v>
      </c>
      <c r="F1558" s="7" t="s">
        <v>17301</v>
      </c>
      <c r="G1558" s="8">
        <v>42835</v>
      </c>
    </row>
    <row r="1559" spans="1:7" x14ac:dyDescent="0.2">
      <c r="A1559" s="7" t="s">
        <v>3441</v>
      </c>
      <c r="B1559" s="7" t="s">
        <v>7052</v>
      </c>
      <c r="C1559" s="7" t="s">
        <v>5</v>
      </c>
      <c r="D1559" s="7" t="s">
        <v>7053</v>
      </c>
      <c r="E1559" s="7" t="s">
        <v>7054</v>
      </c>
      <c r="F1559" s="7" t="s">
        <v>3377</v>
      </c>
      <c r="G1559" s="8">
        <v>42835</v>
      </c>
    </row>
    <row r="1560" spans="1:7" x14ac:dyDescent="0.2">
      <c r="A1560" s="7" t="s">
        <v>3441</v>
      </c>
      <c r="B1560" s="7" t="s">
        <v>7055</v>
      </c>
      <c r="C1560" s="7" t="s">
        <v>5</v>
      </c>
      <c r="D1560" s="7" t="s">
        <v>7056</v>
      </c>
      <c r="E1560" s="7" t="s">
        <v>7057</v>
      </c>
      <c r="F1560" s="7" t="s">
        <v>17302</v>
      </c>
      <c r="G1560" s="8">
        <v>42835</v>
      </c>
    </row>
    <row r="1561" spans="1:7" x14ac:dyDescent="0.2">
      <c r="A1561" s="7" t="s">
        <v>3441</v>
      </c>
      <c r="B1561" s="7" t="s">
        <v>7058</v>
      </c>
      <c r="C1561" s="7" t="s">
        <v>5</v>
      </c>
      <c r="D1561" s="7" t="s">
        <v>7059</v>
      </c>
      <c r="E1561" s="7" t="s">
        <v>7060</v>
      </c>
      <c r="F1561" s="7" t="s">
        <v>17303</v>
      </c>
      <c r="G1561" s="8">
        <v>42835</v>
      </c>
    </row>
    <row r="1562" spans="1:7" x14ac:dyDescent="0.2">
      <c r="A1562" s="7" t="s">
        <v>3441</v>
      </c>
      <c r="B1562" s="7" t="s">
        <v>7061</v>
      </c>
      <c r="C1562" s="7" t="s">
        <v>5</v>
      </c>
      <c r="D1562" s="7" t="s">
        <v>7062</v>
      </c>
      <c r="E1562" s="7" t="s">
        <v>2177</v>
      </c>
      <c r="F1562" s="7" t="s">
        <v>17304</v>
      </c>
      <c r="G1562" s="8">
        <v>42835</v>
      </c>
    </row>
    <row r="1563" spans="1:7" x14ac:dyDescent="0.2">
      <c r="A1563" s="7" t="s">
        <v>3441</v>
      </c>
      <c r="B1563" s="7" t="s">
        <v>7063</v>
      </c>
      <c r="C1563" s="7" t="s">
        <v>5</v>
      </c>
      <c r="D1563" s="7" t="s">
        <v>7064</v>
      </c>
      <c r="E1563" s="7" t="s">
        <v>800</v>
      </c>
      <c r="F1563" s="7" t="s">
        <v>17305</v>
      </c>
      <c r="G1563" s="8">
        <v>42835</v>
      </c>
    </row>
    <row r="1564" spans="1:7" x14ac:dyDescent="0.2">
      <c r="A1564" s="7" t="s">
        <v>3441</v>
      </c>
      <c r="B1564" s="7" t="s">
        <v>7065</v>
      </c>
      <c r="C1564" s="7" t="s">
        <v>5</v>
      </c>
      <c r="D1564" s="7" t="s">
        <v>7066</v>
      </c>
      <c r="E1564" s="7" t="s">
        <v>7067</v>
      </c>
      <c r="F1564" s="7" t="s">
        <v>17306</v>
      </c>
      <c r="G1564" s="8">
        <v>42835</v>
      </c>
    </row>
    <row r="1565" spans="1:7" x14ac:dyDescent="0.2">
      <c r="A1565" s="7" t="s">
        <v>3441</v>
      </c>
      <c r="B1565" s="7" t="s">
        <v>7068</v>
      </c>
      <c r="C1565" s="7" t="s">
        <v>5</v>
      </c>
      <c r="D1565" s="7" t="s">
        <v>7069</v>
      </c>
      <c r="E1565" s="7" t="s">
        <v>7067</v>
      </c>
      <c r="F1565" s="7" t="s">
        <v>17307</v>
      </c>
      <c r="G1565" s="8">
        <v>42835</v>
      </c>
    </row>
    <row r="1566" spans="1:7" x14ac:dyDescent="0.2">
      <c r="A1566" s="7" t="s">
        <v>3441</v>
      </c>
      <c r="B1566" s="7" t="s">
        <v>7070</v>
      </c>
      <c r="C1566" s="7" t="s">
        <v>5</v>
      </c>
      <c r="D1566" s="7" t="s">
        <v>7071</v>
      </c>
      <c r="E1566" s="7"/>
      <c r="F1566" s="7" t="s">
        <v>3377</v>
      </c>
      <c r="G1566" s="8">
        <v>42835</v>
      </c>
    </row>
    <row r="1567" spans="1:7" x14ac:dyDescent="0.2">
      <c r="A1567" s="7" t="s">
        <v>3441</v>
      </c>
      <c r="B1567" s="7" t="s">
        <v>7072</v>
      </c>
      <c r="C1567" s="7" t="s">
        <v>5</v>
      </c>
      <c r="D1567" s="7" t="s">
        <v>7073</v>
      </c>
      <c r="E1567" s="7" t="s">
        <v>120</v>
      </c>
      <c r="F1567" s="7" t="s">
        <v>17308</v>
      </c>
      <c r="G1567" s="8">
        <v>42835</v>
      </c>
    </row>
    <row r="1568" spans="1:7" x14ac:dyDescent="0.2">
      <c r="A1568" s="7" t="s">
        <v>3441</v>
      </c>
      <c r="B1568" s="7" t="s">
        <v>7074</v>
      </c>
      <c r="C1568" s="7" t="s">
        <v>5</v>
      </c>
      <c r="D1568" s="7" t="s">
        <v>7075</v>
      </c>
      <c r="E1568" s="7" t="s">
        <v>7076</v>
      </c>
      <c r="F1568" s="7" t="s">
        <v>17309</v>
      </c>
      <c r="G1568" s="8">
        <v>42835</v>
      </c>
    </row>
    <row r="1569" spans="1:7" x14ac:dyDescent="0.2">
      <c r="A1569" s="7" t="s">
        <v>3441</v>
      </c>
      <c r="B1569" s="7" t="s">
        <v>7077</v>
      </c>
      <c r="C1569" s="7" t="s">
        <v>5</v>
      </c>
      <c r="D1569" s="7" t="s">
        <v>7078</v>
      </c>
      <c r="E1569" s="7" t="s">
        <v>7079</v>
      </c>
      <c r="F1569" s="7" t="s">
        <v>17310</v>
      </c>
      <c r="G1569" s="8">
        <v>42835</v>
      </c>
    </row>
    <row r="1570" spans="1:7" x14ac:dyDescent="0.2">
      <c r="A1570" s="7" t="s">
        <v>3441</v>
      </c>
      <c r="B1570" s="7" t="s">
        <v>7080</v>
      </c>
      <c r="C1570" s="7" t="s">
        <v>5</v>
      </c>
      <c r="D1570" s="7" t="s">
        <v>7081</v>
      </c>
      <c r="E1570" s="7" t="s">
        <v>6187</v>
      </c>
      <c r="F1570" s="7" t="s">
        <v>17311</v>
      </c>
      <c r="G1570" s="8">
        <v>42835</v>
      </c>
    </row>
    <row r="1571" spans="1:7" x14ac:dyDescent="0.2">
      <c r="A1571" s="7" t="s">
        <v>3441</v>
      </c>
      <c r="B1571" s="7" t="s">
        <v>7082</v>
      </c>
      <c r="C1571" s="7" t="s">
        <v>5</v>
      </c>
      <c r="D1571" s="7" t="s">
        <v>7083</v>
      </c>
      <c r="E1571" s="7" t="s">
        <v>7084</v>
      </c>
      <c r="F1571" s="7" t="s">
        <v>17312</v>
      </c>
      <c r="G1571" s="8">
        <v>42835</v>
      </c>
    </row>
    <row r="1572" spans="1:7" x14ac:dyDescent="0.2">
      <c r="A1572" s="7" t="s">
        <v>3441</v>
      </c>
      <c r="B1572" s="7" t="s">
        <v>7085</v>
      </c>
      <c r="C1572" s="7" t="s">
        <v>5</v>
      </c>
      <c r="D1572" s="7" t="s">
        <v>7086</v>
      </c>
      <c r="E1572" s="7" t="s">
        <v>7087</v>
      </c>
      <c r="F1572" s="7" t="s">
        <v>17313</v>
      </c>
      <c r="G1572" s="8">
        <v>42835</v>
      </c>
    </row>
    <row r="1573" spans="1:7" x14ac:dyDescent="0.2">
      <c r="A1573" s="7" t="s">
        <v>3441</v>
      </c>
      <c r="B1573" s="7" t="s">
        <v>7088</v>
      </c>
      <c r="C1573" s="7" t="s">
        <v>5</v>
      </c>
      <c r="D1573" s="7" t="s">
        <v>7089</v>
      </c>
      <c r="E1573" s="7" t="s">
        <v>165</v>
      </c>
      <c r="F1573" s="7" t="s">
        <v>17314</v>
      </c>
      <c r="G1573" s="8">
        <v>42835</v>
      </c>
    </row>
    <row r="1574" spans="1:7" x14ac:dyDescent="0.2">
      <c r="A1574" s="7" t="s">
        <v>3441</v>
      </c>
      <c r="B1574" s="7" t="s">
        <v>7090</v>
      </c>
      <c r="C1574" s="7" t="s">
        <v>5</v>
      </c>
      <c r="D1574" s="7" t="s">
        <v>7091</v>
      </c>
      <c r="E1574" s="7" t="s">
        <v>7092</v>
      </c>
      <c r="F1574" s="7" t="s">
        <v>17315</v>
      </c>
      <c r="G1574" s="8">
        <v>42835</v>
      </c>
    </row>
    <row r="1575" spans="1:7" x14ac:dyDescent="0.2">
      <c r="A1575" s="7" t="s">
        <v>3441</v>
      </c>
      <c r="B1575" s="7" t="s">
        <v>7093</v>
      </c>
      <c r="C1575" s="7" t="s">
        <v>5</v>
      </c>
      <c r="D1575" s="7" t="s">
        <v>7094</v>
      </c>
      <c r="E1575" s="7" t="s">
        <v>7095</v>
      </c>
      <c r="F1575" s="7" t="s">
        <v>17316</v>
      </c>
      <c r="G1575" s="8">
        <v>42835</v>
      </c>
    </row>
    <row r="1576" spans="1:7" x14ac:dyDescent="0.2">
      <c r="A1576" s="7" t="s">
        <v>3441</v>
      </c>
      <c r="B1576" s="7" t="s">
        <v>7096</v>
      </c>
      <c r="C1576" s="7" t="s">
        <v>5</v>
      </c>
      <c r="D1576" s="7" t="s">
        <v>7097</v>
      </c>
      <c r="E1576" s="7" t="s">
        <v>7098</v>
      </c>
      <c r="F1576" s="7" t="s">
        <v>17317</v>
      </c>
      <c r="G1576" s="8">
        <v>42835</v>
      </c>
    </row>
    <row r="1577" spans="1:7" x14ac:dyDescent="0.2">
      <c r="A1577" s="7" t="s">
        <v>3441</v>
      </c>
      <c r="B1577" s="7" t="s">
        <v>7099</v>
      </c>
      <c r="C1577" s="7" t="s">
        <v>5</v>
      </c>
      <c r="D1577" s="7" t="s">
        <v>7100</v>
      </c>
      <c r="E1577" s="7" t="s">
        <v>7101</v>
      </c>
      <c r="F1577" s="7" t="s">
        <v>17318</v>
      </c>
      <c r="G1577" s="8">
        <v>42835</v>
      </c>
    </row>
    <row r="1578" spans="1:7" x14ac:dyDescent="0.2">
      <c r="A1578" s="7" t="s">
        <v>3441</v>
      </c>
      <c r="B1578" s="7" t="s">
        <v>7102</v>
      </c>
      <c r="C1578" s="7" t="s">
        <v>5</v>
      </c>
      <c r="D1578" s="7" t="s">
        <v>7103</v>
      </c>
      <c r="E1578" s="7" t="s">
        <v>432</v>
      </c>
      <c r="F1578" s="7" t="s">
        <v>17319</v>
      </c>
      <c r="G1578" s="8">
        <v>42835</v>
      </c>
    </row>
    <row r="1579" spans="1:7" x14ac:dyDescent="0.2">
      <c r="A1579" s="7" t="s">
        <v>3441</v>
      </c>
      <c r="B1579" s="7" t="s">
        <v>7104</v>
      </c>
      <c r="C1579" s="7" t="s">
        <v>5</v>
      </c>
      <c r="D1579" s="7" t="s">
        <v>7105</v>
      </c>
      <c r="E1579" s="7" t="s">
        <v>24</v>
      </c>
      <c r="F1579" s="7" t="s">
        <v>17320</v>
      </c>
      <c r="G1579" s="8">
        <v>42835</v>
      </c>
    </row>
    <row r="1580" spans="1:7" x14ac:dyDescent="0.2">
      <c r="A1580" s="7" t="s">
        <v>3441</v>
      </c>
      <c r="B1580" s="7" t="s">
        <v>7106</v>
      </c>
      <c r="C1580" s="7" t="s">
        <v>5</v>
      </c>
      <c r="D1580" s="7" t="s">
        <v>7107</v>
      </c>
      <c r="E1580" s="7" t="s">
        <v>7108</v>
      </c>
      <c r="F1580" s="7" t="s">
        <v>17321</v>
      </c>
      <c r="G1580" s="8">
        <v>42835</v>
      </c>
    </row>
    <row r="1581" spans="1:7" x14ac:dyDescent="0.2">
      <c r="A1581" s="7" t="s">
        <v>3441</v>
      </c>
      <c r="B1581" s="7" t="s">
        <v>7109</v>
      </c>
      <c r="C1581" s="7" t="s">
        <v>5</v>
      </c>
      <c r="D1581" s="7" t="s">
        <v>7110</v>
      </c>
      <c r="E1581" s="7" t="s">
        <v>546</v>
      </c>
      <c r="F1581" s="7" t="s">
        <v>17322</v>
      </c>
      <c r="G1581" s="8">
        <v>42835</v>
      </c>
    </row>
    <row r="1582" spans="1:7" x14ac:dyDescent="0.2">
      <c r="A1582" s="7" t="s">
        <v>3441</v>
      </c>
      <c r="B1582" s="7" t="s">
        <v>7111</v>
      </c>
      <c r="C1582" s="7" t="s">
        <v>5</v>
      </c>
      <c r="D1582" s="7" t="s">
        <v>7112</v>
      </c>
      <c r="E1582" s="7" t="s">
        <v>7113</v>
      </c>
      <c r="F1582" s="7" t="s">
        <v>3377</v>
      </c>
      <c r="G1582" s="8">
        <v>42835</v>
      </c>
    </row>
    <row r="1583" spans="1:7" x14ac:dyDescent="0.2">
      <c r="A1583" s="7" t="s">
        <v>3441</v>
      </c>
      <c r="B1583" s="7" t="s">
        <v>7114</v>
      </c>
      <c r="C1583" s="7" t="s">
        <v>5</v>
      </c>
      <c r="D1583" s="7" t="s">
        <v>7115</v>
      </c>
      <c r="E1583" s="7" t="s">
        <v>7116</v>
      </c>
      <c r="F1583" s="7" t="s">
        <v>17323</v>
      </c>
      <c r="G1583" s="8">
        <v>42835</v>
      </c>
    </row>
    <row r="1584" spans="1:7" x14ac:dyDescent="0.2">
      <c r="A1584" s="7" t="s">
        <v>3441</v>
      </c>
      <c r="B1584" s="7" t="s">
        <v>7117</v>
      </c>
      <c r="C1584" s="7" t="s">
        <v>5</v>
      </c>
      <c r="D1584" s="7" t="s">
        <v>7118</v>
      </c>
      <c r="E1584" s="7" t="s">
        <v>7119</v>
      </c>
      <c r="F1584" s="7" t="s">
        <v>17324</v>
      </c>
      <c r="G1584" s="8">
        <v>42835</v>
      </c>
    </row>
    <row r="1585" spans="1:7" x14ac:dyDescent="0.2">
      <c r="A1585" s="7" t="s">
        <v>3441</v>
      </c>
      <c r="B1585" s="7" t="s">
        <v>7120</v>
      </c>
      <c r="C1585" s="7" t="s">
        <v>5</v>
      </c>
      <c r="D1585" s="7" t="s">
        <v>7121</v>
      </c>
      <c r="E1585" s="7" t="s">
        <v>7122</v>
      </c>
      <c r="F1585" s="7" t="s">
        <v>17216</v>
      </c>
      <c r="G1585" s="8">
        <v>42835</v>
      </c>
    </row>
    <row r="1586" spans="1:7" x14ac:dyDescent="0.2">
      <c r="A1586" s="7" t="s">
        <v>3441</v>
      </c>
      <c r="B1586" s="7" t="s">
        <v>7123</v>
      </c>
      <c r="C1586" s="7" t="s">
        <v>5</v>
      </c>
      <c r="D1586" s="7" t="s">
        <v>7124</v>
      </c>
      <c r="E1586" s="7" t="s">
        <v>7125</v>
      </c>
      <c r="F1586" s="7" t="s">
        <v>17325</v>
      </c>
      <c r="G1586" s="8">
        <v>42835</v>
      </c>
    </row>
    <row r="1587" spans="1:7" x14ac:dyDescent="0.2">
      <c r="A1587" s="7" t="s">
        <v>3441</v>
      </c>
      <c r="B1587" s="7" t="s">
        <v>7126</v>
      </c>
      <c r="C1587" s="7" t="s">
        <v>5</v>
      </c>
      <c r="D1587" s="7" t="s">
        <v>7127</v>
      </c>
      <c r="E1587" s="7" t="s">
        <v>24</v>
      </c>
      <c r="F1587" s="7" t="s">
        <v>17326</v>
      </c>
      <c r="G1587" s="8">
        <v>42835</v>
      </c>
    </row>
    <row r="1588" spans="1:7" x14ac:dyDescent="0.2">
      <c r="A1588" s="7" t="s">
        <v>3441</v>
      </c>
      <c r="B1588" s="7" t="s">
        <v>7128</v>
      </c>
      <c r="C1588" s="7" t="s">
        <v>5</v>
      </c>
      <c r="D1588" s="7" t="s">
        <v>7129</v>
      </c>
      <c r="E1588" s="7" t="s">
        <v>7130</v>
      </c>
      <c r="F1588" s="7" t="s">
        <v>17327</v>
      </c>
      <c r="G1588" s="8">
        <v>42835</v>
      </c>
    </row>
    <row r="1589" spans="1:7" x14ac:dyDescent="0.2">
      <c r="A1589" s="7" t="s">
        <v>3441</v>
      </c>
      <c r="B1589" s="7" t="s">
        <v>7131</v>
      </c>
      <c r="C1589" s="7" t="s">
        <v>5</v>
      </c>
      <c r="D1589" s="7" t="s">
        <v>7132</v>
      </c>
      <c r="E1589" s="7" t="s">
        <v>3493</v>
      </c>
      <c r="F1589" s="7" t="s">
        <v>17328</v>
      </c>
      <c r="G1589" s="8">
        <v>42835</v>
      </c>
    </row>
    <row r="1590" spans="1:7" x14ac:dyDescent="0.2">
      <c r="A1590" s="7" t="s">
        <v>3441</v>
      </c>
      <c r="B1590" s="7" t="s">
        <v>7133</v>
      </c>
      <c r="C1590" s="7" t="s">
        <v>5</v>
      </c>
      <c r="D1590" s="7" t="s">
        <v>7134</v>
      </c>
      <c r="E1590" s="7" t="s">
        <v>4690</v>
      </c>
      <c r="F1590" s="7" t="s">
        <v>17329</v>
      </c>
      <c r="G1590" s="8">
        <v>42835</v>
      </c>
    </row>
    <row r="1591" spans="1:7" x14ac:dyDescent="0.2">
      <c r="A1591" s="7" t="s">
        <v>3441</v>
      </c>
      <c r="B1591" s="7" t="s">
        <v>7135</v>
      </c>
      <c r="C1591" s="7" t="s">
        <v>5</v>
      </c>
      <c r="D1591" s="7" t="s">
        <v>7136</v>
      </c>
      <c r="E1591" s="7" t="s">
        <v>7137</v>
      </c>
      <c r="F1591" s="7" t="s">
        <v>17330</v>
      </c>
      <c r="G1591" s="8">
        <v>42835</v>
      </c>
    </row>
    <row r="1592" spans="1:7" x14ac:dyDescent="0.2">
      <c r="A1592" s="7" t="s">
        <v>3441</v>
      </c>
      <c r="B1592" s="7" t="s">
        <v>7138</v>
      </c>
      <c r="C1592" s="7" t="s">
        <v>5</v>
      </c>
      <c r="D1592" s="7" t="s">
        <v>7139</v>
      </c>
      <c r="E1592" s="7" t="s">
        <v>82</v>
      </c>
      <c r="F1592" s="7" t="s">
        <v>17331</v>
      </c>
      <c r="G1592" s="8">
        <v>42835</v>
      </c>
    </row>
    <row r="1593" spans="1:7" x14ac:dyDescent="0.2">
      <c r="A1593" s="7" t="s">
        <v>3441</v>
      </c>
      <c r="B1593" s="7" t="s">
        <v>7140</v>
      </c>
      <c r="C1593" s="7" t="s">
        <v>5</v>
      </c>
      <c r="D1593" s="7" t="s">
        <v>7141</v>
      </c>
      <c r="E1593" s="7" t="s">
        <v>7142</v>
      </c>
      <c r="F1593" s="7" t="s">
        <v>17332</v>
      </c>
      <c r="G1593" s="8">
        <v>42835</v>
      </c>
    </row>
    <row r="1594" spans="1:7" x14ac:dyDescent="0.2">
      <c r="A1594" s="7" t="s">
        <v>3441</v>
      </c>
      <c r="B1594" s="7" t="s">
        <v>7143</v>
      </c>
      <c r="C1594" s="7" t="s">
        <v>5</v>
      </c>
      <c r="D1594" s="7" t="s">
        <v>7144</v>
      </c>
      <c r="E1594" s="7" t="s">
        <v>7145</v>
      </c>
      <c r="F1594" s="7" t="s">
        <v>17333</v>
      </c>
      <c r="G1594" s="8">
        <v>42835</v>
      </c>
    </row>
    <row r="1595" spans="1:7" x14ac:dyDescent="0.2">
      <c r="A1595" s="7" t="s">
        <v>3441</v>
      </c>
      <c r="B1595" s="7" t="s">
        <v>7146</v>
      </c>
      <c r="C1595" s="7" t="s">
        <v>5</v>
      </c>
      <c r="D1595" s="7" t="s">
        <v>7147</v>
      </c>
      <c r="E1595" s="7" t="s">
        <v>7148</v>
      </c>
      <c r="F1595" s="7" t="s">
        <v>17334</v>
      </c>
      <c r="G1595" s="8">
        <v>42835</v>
      </c>
    </row>
    <row r="1596" spans="1:7" x14ac:dyDescent="0.2">
      <c r="A1596" s="7" t="s">
        <v>3441</v>
      </c>
      <c r="B1596" s="7" t="s">
        <v>7149</v>
      </c>
      <c r="C1596" s="7" t="s">
        <v>5</v>
      </c>
      <c r="D1596" s="7" t="s">
        <v>7150</v>
      </c>
      <c r="E1596" s="7" t="s">
        <v>7151</v>
      </c>
      <c r="F1596" s="7" t="s">
        <v>17335</v>
      </c>
      <c r="G1596" s="8">
        <v>42835</v>
      </c>
    </row>
    <row r="1597" spans="1:7" x14ac:dyDescent="0.2">
      <c r="A1597" s="7" t="s">
        <v>3441</v>
      </c>
      <c r="B1597" s="7" t="s">
        <v>7152</v>
      </c>
      <c r="C1597" s="7" t="s">
        <v>5</v>
      </c>
      <c r="D1597" s="7" t="s">
        <v>7153</v>
      </c>
      <c r="E1597" s="7" t="s">
        <v>7154</v>
      </c>
      <c r="F1597" s="7" t="s">
        <v>17336</v>
      </c>
      <c r="G1597" s="8">
        <v>42835</v>
      </c>
    </row>
    <row r="1598" spans="1:7" x14ac:dyDescent="0.2">
      <c r="A1598" s="7" t="s">
        <v>3441</v>
      </c>
      <c r="B1598" s="7" t="s">
        <v>7155</v>
      </c>
      <c r="C1598" s="7" t="s">
        <v>5</v>
      </c>
      <c r="D1598" s="7" t="s">
        <v>7156</v>
      </c>
      <c r="E1598" s="7" t="s">
        <v>7157</v>
      </c>
      <c r="F1598" s="7" t="s">
        <v>17337</v>
      </c>
      <c r="G1598" s="8">
        <v>42835</v>
      </c>
    </row>
    <row r="1599" spans="1:7" x14ac:dyDescent="0.2">
      <c r="A1599" s="7" t="s">
        <v>3441</v>
      </c>
      <c r="B1599" s="7" t="s">
        <v>7158</v>
      </c>
      <c r="C1599" s="7" t="s">
        <v>5</v>
      </c>
      <c r="D1599" s="7" t="s">
        <v>7159</v>
      </c>
      <c r="E1599" s="7" t="s">
        <v>7160</v>
      </c>
      <c r="F1599" s="7" t="s">
        <v>17338</v>
      </c>
      <c r="G1599" s="8">
        <v>42835</v>
      </c>
    </row>
    <row r="1600" spans="1:7" x14ac:dyDescent="0.2">
      <c r="A1600" s="7" t="s">
        <v>3441</v>
      </c>
      <c r="B1600" s="7" t="s">
        <v>7161</v>
      </c>
      <c r="C1600" s="7" t="s">
        <v>5</v>
      </c>
      <c r="D1600" s="7" t="s">
        <v>7162</v>
      </c>
      <c r="E1600" s="7" t="s">
        <v>4218</v>
      </c>
      <c r="F1600" s="7" t="s">
        <v>17339</v>
      </c>
      <c r="G1600" s="8">
        <v>42835</v>
      </c>
    </row>
    <row r="1601" spans="1:7" x14ac:dyDescent="0.2">
      <c r="A1601" s="7" t="s">
        <v>3441</v>
      </c>
      <c r="B1601" s="7" t="s">
        <v>7163</v>
      </c>
      <c r="C1601" s="7" t="s">
        <v>5</v>
      </c>
      <c r="D1601" s="7" t="s">
        <v>7164</v>
      </c>
      <c r="E1601" s="7" t="s">
        <v>7165</v>
      </c>
      <c r="F1601" s="7" t="s">
        <v>17340</v>
      </c>
      <c r="G1601" s="8">
        <v>42835</v>
      </c>
    </row>
    <row r="1602" spans="1:7" x14ac:dyDescent="0.2">
      <c r="A1602" s="7" t="s">
        <v>3441</v>
      </c>
      <c r="B1602" s="7" t="s">
        <v>7166</v>
      </c>
      <c r="C1602" s="7" t="s">
        <v>5</v>
      </c>
      <c r="D1602" s="7" t="s">
        <v>7167</v>
      </c>
      <c r="E1602" s="7" t="s">
        <v>7168</v>
      </c>
      <c r="F1602" s="7" t="s">
        <v>17341</v>
      </c>
      <c r="G1602" s="8">
        <v>42835</v>
      </c>
    </row>
    <row r="1603" spans="1:7" x14ac:dyDescent="0.2">
      <c r="A1603" s="7" t="s">
        <v>3441</v>
      </c>
      <c r="B1603" s="7" t="s">
        <v>7169</v>
      </c>
      <c r="C1603" s="7" t="s">
        <v>5</v>
      </c>
      <c r="D1603" s="7" t="s">
        <v>7170</v>
      </c>
      <c r="E1603" s="7" t="s">
        <v>546</v>
      </c>
      <c r="F1603" s="7" t="s">
        <v>17342</v>
      </c>
      <c r="G1603" s="8">
        <v>42835</v>
      </c>
    </row>
    <row r="1604" spans="1:7" x14ac:dyDescent="0.2">
      <c r="A1604" s="7" t="s">
        <v>3441</v>
      </c>
      <c r="B1604" s="7" t="s">
        <v>7171</v>
      </c>
      <c r="C1604" s="7" t="s">
        <v>5</v>
      </c>
      <c r="D1604" s="7" t="s">
        <v>7172</v>
      </c>
      <c r="E1604" s="7"/>
      <c r="F1604" s="7" t="s">
        <v>3377</v>
      </c>
      <c r="G1604" s="8">
        <v>42835</v>
      </c>
    </row>
    <row r="1605" spans="1:7" x14ac:dyDescent="0.2">
      <c r="A1605" s="7" t="s">
        <v>3441</v>
      </c>
      <c r="B1605" s="7" t="s">
        <v>7173</v>
      </c>
      <c r="C1605" s="7" t="s">
        <v>5</v>
      </c>
      <c r="D1605" s="7" t="s">
        <v>7174</v>
      </c>
      <c r="E1605" s="7" t="s">
        <v>7175</v>
      </c>
      <c r="F1605" s="7" t="s">
        <v>17343</v>
      </c>
      <c r="G1605" s="8">
        <v>42835</v>
      </c>
    </row>
    <row r="1606" spans="1:7" x14ac:dyDescent="0.2">
      <c r="A1606" s="7" t="s">
        <v>3441</v>
      </c>
      <c r="B1606" s="7" t="s">
        <v>7176</v>
      </c>
      <c r="C1606" s="7" t="s">
        <v>5</v>
      </c>
      <c r="D1606" s="7" t="s">
        <v>7177</v>
      </c>
      <c r="E1606" s="7" t="s">
        <v>165</v>
      </c>
      <c r="F1606" s="7" t="s">
        <v>17344</v>
      </c>
      <c r="G1606" s="8">
        <v>42835</v>
      </c>
    </row>
    <row r="1607" spans="1:7" x14ac:dyDescent="0.2">
      <c r="A1607" s="7" t="s">
        <v>3441</v>
      </c>
      <c r="B1607" s="7" t="s">
        <v>7178</v>
      </c>
      <c r="C1607" s="7" t="s">
        <v>5</v>
      </c>
      <c r="D1607" s="7" t="s">
        <v>7179</v>
      </c>
      <c r="E1607" s="7" t="s">
        <v>4114</v>
      </c>
      <c r="F1607" s="7" t="s">
        <v>17345</v>
      </c>
      <c r="G1607" s="8">
        <v>42835</v>
      </c>
    </row>
    <row r="1608" spans="1:7" x14ac:dyDescent="0.2">
      <c r="A1608" s="7" t="s">
        <v>3441</v>
      </c>
      <c r="B1608" s="7" t="s">
        <v>7180</v>
      </c>
      <c r="C1608" s="7" t="s">
        <v>5</v>
      </c>
      <c r="D1608" s="7" t="s">
        <v>7181</v>
      </c>
      <c r="E1608" s="7" t="s">
        <v>7182</v>
      </c>
      <c r="F1608" s="7" t="s">
        <v>17346</v>
      </c>
      <c r="G1608" s="8">
        <v>42835</v>
      </c>
    </row>
    <row r="1609" spans="1:7" x14ac:dyDescent="0.2">
      <c r="A1609" s="7" t="s">
        <v>3441</v>
      </c>
      <c r="B1609" s="7" t="s">
        <v>7183</v>
      </c>
      <c r="C1609" s="7" t="s">
        <v>5</v>
      </c>
      <c r="D1609" s="7" t="s">
        <v>7184</v>
      </c>
      <c r="E1609" s="7" t="s">
        <v>7185</v>
      </c>
      <c r="F1609" s="7" t="s">
        <v>17347</v>
      </c>
      <c r="G1609" s="8">
        <v>42835</v>
      </c>
    </row>
    <row r="1610" spans="1:7" x14ac:dyDescent="0.2">
      <c r="A1610" s="7" t="s">
        <v>3441</v>
      </c>
      <c r="B1610" s="7" t="s">
        <v>7186</v>
      </c>
      <c r="C1610" s="7" t="s">
        <v>5</v>
      </c>
      <c r="D1610" s="7" t="s">
        <v>7187</v>
      </c>
      <c r="E1610" s="7" t="s">
        <v>5260</v>
      </c>
      <c r="F1610" s="7" t="s">
        <v>17348</v>
      </c>
      <c r="G1610" s="8">
        <v>42835</v>
      </c>
    </row>
    <row r="1611" spans="1:7" x14ac:dyDescent="0.2">
      <c r="A1611" s="7" t="s">
        <v>3441</v>
      </c>
      <c r="B1611" s="7" t="s">
        <v>7188</v>
      </c>
      <c r="C1611" s="7" t="s">
        <v>5</v>
      </c>
      <c r="D1611" s="7" t="s">
        <v>7189</v>
      </c>
      <c r="E1611" s="7" t="s">
        <v>7190</v>
      </c>
      <c r="F1611" s="7" t="s">
        <v>17349</v>
      </c>
      <c r="G1611" s="8">
        <v>42835</v>
      </c>
    </row>
    <row r="1612" spans="1:7" x14ac:dyDescent="0.2">
      <c r="A1612" s="7" t="s">
        <v>3441</v>
      </c>
      <c r="B1612" s="7" t="s">
        <v>7191</v>
      </c>
      <c r="C1612" s="7" t="s">
        <v>5</v>
      </c>
      <c r="D1612" s="7" t="s">
        <v>7192</v>
      </c>
      <c r="E1612" s="7" t="s">
        <v>7193</v>
      </c>
      <c r="F1612" s="7" t="s">
        <v>17350</v>
      </c>
      <c r="G1612" s="8">
        <v>42835</v>
      </c>
    </row>
    <row r="1613" spans="1:7" x14ac:dyDescent="0.2">
      <c r="A1613" s="7" t="s">
        <v>3441</v>
      </c>
      <c r="B1613" s="7" t="s">
        <v>7194</v>
      </c>
      <c r="C1613" s="7" t="s">
        <v>5</v>
      </c>
      <c r="D1613" s="7" t="s">
        <v>7195</v>
      </c>
      <c r="E1613" s="7" t="s">
        <v>4397</v>
      </c>
      <c r="F1613" s="7" t="s">
        <v>17351</v>
      </c>
      <c r="G1613" s="8">
        <v>42835</v>
      </c>
    </row>
    <row r="1614" spans="1:7" x14ac:dyDescent="0.2">
      <c r="A1614" s="7" t="s">
        <v>3441</v>
      </c>
      <c r="B1614" s="7" t="s">
        <v>7196</v>
      </c>
      <c r="C1614" s="7" t="s">
        <v>5</v>
      </c>
      <c r="D1614" s="7" t="s">
        <v>7197</v>
      </c>
      <c r="E1614" s="7" t="s">
        <v>7198</v>
      </c>
      <c r="F1614" s="7" t="s">
        <v>17352</v>
      </c>
      <c r="G1614" s="8">
        <v>42835</v>
      </c>
    </row>
    <row r="1615" spans="1:7" x14ac:dyDescent="0.2">
      <c r="A1615" s="7" t="s">
        <v>3441</v>
      </c>
      <c r="B1615" s="7" t="s">
        <v>7199</v>
      </c>
      <c r="C1615" s="7" t="s">
        <v>5</v>
      </c>
      <c r="D1615" s="7" t="s">
        <v>7200</v>
      </c>
      <c r="E1615" s="7" t="s">
        <v>7201</v>
      </c>
      <c r="F1615" s="7" t="s">
        <v>17353</v>
      </c>
      <c r="G1615" s="8">
        <v>42835</v>
      </c>
    </row>
    <row r="1616" spans="1:7" x14ac:dyDescent="0.2">
      <c r="A1616" s="7" t="s">
        <v>3441</v>
      </c>
      <c r="B1616" s="7" t="s">
        <v>7202</v>
      </c>
      <c r="C1616" s="7" t="s">
        <v>5</v>
      </c>
      <c r="D1616" s="7" t="s">
        <v>7203</v>
      </c>
      <c r="E1616" s="7" t="s">
        <v>7204</v>
      </c>
      <c r="F1616" s="7" t="s">
        <v>17354</v>
      </c>
      <c r="G1616" s="8">
        <v>42835</v>
      </c>
    </row>
    <row r="1617" spans="1:7" x14ac:dyDescent="0.2">
      <c r="A1617" s="7" t="s">
        <v>3441</v>
      </c>
      <c r="B1617" s="7" t="s">
        <v>7205</v>
      </c>
      <c r="C1617" s="7" t="s">
        <v>5</v>
      </c>
      <c r="D1617" s="7" t="s">
        <v>7206</v>
      </c>
      <c r="E1617" s="7" t="s">
        <v>5054</v>
      </c>
      <c r="F1617" s="7" t="s">
        <v>17355</v>
      </c>
      <c r="G1617" s="8">
        <v>42835</v>
      </c>
    </row>
    <row r="1618" spans="1:7" x14ac:dyDescent="0.2">
      <c r="A1618" s="7" t="s">
        <v>3441</v>
      </c>
      <c r="B1618" s="7" t="s">
        <v>7207</v>
      </c>
      <c r="C1618" s="7" t="s">
        <v>5</v>
      </c>
      <c r="D1618" s="7" t="s">
        <v>7208</v>
      </c>
      <c r="E1618" s="7" t="s">
        <v>7209</v>
      </c>
      <c r="F1618" s="7" t="s">
        <v>16534</v>
      </c>
      <c r="G1618" s="8">
        <v>42835</v>
      </c>
    </row>
    <row r="1619" spans="1:7" x14ac:dyDescent="0.2">
      <c r="A1619" s="7" t="s">
        <v>3441</v>
      </c>
      <c r="B1619" s="7" t="s">
        <v>7210</v>
      </c>
      <c r="C1619" s="7" t="s">
        <v>5</v>
      </c>
      <c r="D1619" s="7" t="s">
        <v>7211</v>
      </c>
      <c r="E1619" s="7" t="s">
        <v>7212</v>
      </c>
      <c r="F1619" s="7" t="s">
        <v>17356</v>
      </c>
      <c r="G1619" s="8">
        <v>42835</v>
      </c>
    </row>
    <row r="1620" spans="1:7" x14ac:dyDescent="0.2">
      <c r="A1620" s="7" t="s">
        <v>3441</v>
      </c>
      <c r="B1620" s="7" t="s">
        <v>7213</v>
      </c>
      <c r="C1620" s="7" t="s">
        <v>5</v>
      </c>
      <c r="D1620" s="7" t="s">
        <v>7214</v>
      </c>
      <c r="E1620" s="7" t="s">
        <v>7215</v>
      </c>
      <c r="F1620" s="7" t="s">
        <v>17357</v>
      </c>
      <c r="G1620" s="8">
        <v>42835</v>
      </c>
    </row>
    <row r="1621" spans="1:7" x14ac:dyDescent="0.2">
      <c r="A1621" s="7" t="s">
        <v>3441</v>
      </c>
      <c r="B1621" s="7" t="s">
        <v>7216</v>
      </c>
      <c r="C1621" s="7" t="s">
        <v>5</v>
      </c>
      <c r="D1621" s="7" t="s">
        <v>7217</v>
      </c>
      <c r="E1621" s="7" t="s">
        <v>7218</v>
      </c>
      <c r="F1621" s="7" t="s">
        <v>17358</v>
      </c>
      <c r="G1621" s="8">
        <v>42835</v>
      </c>
    </row>
    <row r="1622" spans="1:7" x14ac:dyDescent="0.2">
      <c r="A1622" s="7" t="s">
        <v>3441</v>
      </c>
      <c r="B1622" s="7" t="s">
        <v>7219</v>
      </c>
      <c r="C1622" s="7" t="s">
        <v>5</v>
      </c>
      <c r="D1622" s="7" t="s">
        <v>7220</v>
      </c>
      <c r="E1622" s="7" t="s">
        <v>844</v>
      </c>
      <c r="F1622" s="7" t="s">
        <v>17359</v>
      </c>
      <c r="G1622" s="8">
        <v>42835</v>
      </c>
    </row>
    <row r="1623" spans="1:7" x14ac:dyDescent="0.2">
      <c r="A1623" s="7" t="s">
        <v>3441</v>
      </c>
      <c r="B1623" s="7" t="s">
        <v>7221</v>
      </c>
      <c r="C1623" s="7" t="s">
        <v>5</v>
      </c>
      <c r="D1623" s="7" t="s">
        <v>7222</v>
      </c>
      <c r="E1623" s="7" t="s">
        <v>7223</v>
      </c>
      <c r="F1623" s="7" t="s">
        <v>17360</v>
      </c>
      <c r="G1623" s="8">
        <v>42835</v>
      </c>
    </row>
    <row r="1624" spans="1:7" x14ac:dyDescent="0.2">
      <c r="A1624" s="7" t="s">
        <v>3441</v>
      </c>
      <c r="B1624" s="7" t="s">
        <v>7224</v>
      </c>
      <c r="C1624" s="7" t="s">
        <v>5</v>
      </c>
      <c r="D1624" s="7" t="s">
        <v>7225</v>
      </c>
      <c r="E1624" s="7" t="s">
        <v>7226</v>
      </c>
      <c r="F1624" s="7" t="s">
        <v>17361</v>
      </c>
      <c r="G1624" s="8">
        <v>42835</v>
      </c>
    </row>
    <row r="1625" spans="1:7" x14ac:dyDescent="0.2">
      <c r="A1625" s="7" t="s">
        <v>3441</v>
      </c>
      <c r="B1625" s="7" t="s">
        <v>7227</v>
      </c>
      <c r="C1625" s="7" t="s">
        <v>5</v>
      </c>
      <c r="D1625" s="7" t="s">
        <v>7228</v>
      </c>
      <c r="E1625" s="7" t="s">
        <v>7229</v>
      </c>
      <c r="F1625" s="7" t="s">
        <v>17362</v>
      </c>
      <c r="G1625" s="8">
        <v>42835</v>
      </c>
    </row>
    <row r="1626" spans="1:7" x14ac:dyDescent="0.2">
      <c r="A1626" s="7" t="s">
        <v>3441</v>
      </c>
      <c r="B1626" s="7" t="s">
        <v>7230</v>
      </c>
      <c r="C1626" s="7" t="s">
        <v>5</v>
      </c>
      <c r="D1626" s="7" t="s">
        <v>7231</v>
      </c>
      <c r="E1626" s="7" t="s">
        <v>7232</v>
      </c>
      <c r="F1626" s="7" t="s">
        <v>17363</v>
      </c>
      <c r="G1626" s="8">
        <v>42835</v>
      </c>
    </row>
    <row r="1627" spans="1:7" x14ac:dyDescent="0.2">
      <c r="A1627" s="7" t="s">
        <v>3441</v>
      </c>
      <c r="B1627" s="7" t="s">
        <v>7233</v>
      </c>
      <c r="C1627" s="7" t="s">
        <v>5</v>
      </c>
      <c r="D1627" s="7" t="s">
        <v>7234</v>
      </c>
      <c r="E1627" s="7" t="s">
        <v>6194</v>
      </c>
      <c r="F1627" s="7" t="s">
        <v>17364</v>
      </c>
      <c r="G1627" s="8">
        <v>42835</v>
      </c>
    </row>
    <row r="1628" spans="1:7" x14ac:dyDescent="0.2">
      <c r="A1628" s="7" t="s">
        <v>3441</v>
      </c>
      <c r="B1628" s="7" t="s">
        <v>7235</v>
      </c>
      <c r="C1628" s="7" t="s">
        <v>5</v>
      </c>
      <c r="D1628" s="7" t="s">
        <v>7236</v>
      </c>
      <c r="E1628" s="7" t="s">
        <v>7237</v>
      </c>
      <c r="F1628" s="7" t="s">
        <v>17365</v>
      </c>
      <c r="G1628" s="8">
        <v>42835</v>
      </c>
    </row>
    <row r="1629" spans="1:7" x14ac:dyDescent="0.2">
      <c r="A1629" s="7" t="s">
        <v>3441</v>
      </c>
      <c r="B1629" s="7" t="s">
        <v>7238</v>
      </c>
      <c r="C1629" s="7" t="s">
        <v>5</v>
      </c>
      <c r="D1629" s="7" t="s">
        <v>7239</v>
      </c>
      <c r="E1629" s="7" t="s">
        <v>7240</v>
      </c>
      <c r="F1629" s="7" t="s">
        <v>17366</v>
      </c>
      <c r="G1629" s="8">
        <v>42835</v>
      </c>
    </row>
    <row r="1630" spans="1:7" x14ac:dyDescent="0.2">
      <c r="A1630" s="7" t="s">
        <v>3441</v>
      </c>
      <c r="B1630" s="7" t="s">
        <v>7241</v>
      </c>
      <c r="C1630" s="7" t="s">
        <v>5</v>
      </c>
      <c r="D1630" s="7" t="s">
        <v>7242</v>
      </c>
      <c r="E1630" s="7" t="s">
        <v>7243</v>
      </c>
      <c r="F1630" s="7" t="s">
        <v>17367</v>
      </c>
      <c r="G1630" s="8">
        <v>42835</v>
      </c>
    </row>
    <row r="1631" spans="1:7" x14ac:dyDescent="0.2">
      <c r="A1631" s="7" t="s">
        <v>3441</v>
      </c>
      <c r="B1631" s="7" t="s">
        <v>7244</v>
      </c>
      <c r="C1631" s="7" t="s">
        <v>5</v>
      </c>
      <c r="D1631" s="7" t="s">
        <v>7245</v>
      </c>
      <c r="E1631" s="7" t="s">
        <v>7246</v>
      </c>
      <c r="F1631" s="7" t="s">
        <v>3377</v>
      </c>
      <c r="G1631" s="8">
        <v>42835</v>
      </c>
    </row>
    <row r="1632" spans="1:7" x14ac:dyDescent="0.2">
      <c r="A1632" s="7" t="s">
        <v>3441</v>
      </c>
      <c r="B1632" s="7" t="s">
        <v>7247</v>
      </c>
      <c r="C1632" s="7" t="s">
        <v>5</v>
      </c>
      <c r="D1632" s="7" t="s">
        <v>7248</v>
      </c>
      <c r="E1632" s="7" t="s">
        <v>2516</v>
      </c>
      <c r="F1632" s="7" t="s">
        <v>3377</v>
      </c>
      <c r="G1632" s="8">
        <v>42835</v>
      </c>
    </row>
    <row r="1633" spans="1:7" x14ac:dyDescent="0.2">
      <c r="A1633" s="7" t="s">
        <v>3441</v>
      </c>
      <c r="B1633" s="7" t="s">
        <v>7249</v>
      </c>
      <c r="C1633" s="7" t="s">
        <v>5</v>
      </c>
      <c r="D1633" s="7" t="s">
        <v>7250</v>
      </c>
      <c r="E1633" s="7" t="s">
        <v>7251</v>
      </c>
      <c r="F1633" s="7" t="s">
        <v>17368</v>
      </c>
      <c r="G1633" s="8">
        <v>42835</v>
      </c>
    </row>
    <row r="1634" spans="1:7" x14ac:dyDescent="0.2">
      <c r="A1634" s="7" t="s">
        <v>3441</v>
      </c>
      <c r="B1634" s="7" t="s">
        <v>7252</v>
      </c>
      <c r="C1634" s="7" t="s">
        <v>5</v>
      </c>
      <c r="D1634" s="7" t="s">
        <v>7253</v>
      </c>
      <c r="E1634" s="7" t="s">
        <v>1251</v>
      </c>
      <c r="F1634" s="7" t="s">
        <v>17369</v>
      </c>
      <c r="G1634" s="8">
        <v>42835</v>
      </c>
    </row>
    <row r="1635" spans="1:7" x14ac:dyDescent="0.2">
      <c r="A1635" s="7" t="s">
        <v>3441</v>
      </c>
      <c r="B1635" s="7" t="s">
        <v>7254</v>
      </c>
      <c r="C1635" s="7" t="s">
        <v>5</v>
      </c>
      <c r="D1635" s="7" t="s">
        <v>7255</v>
      </c>
      <c r="E1635" s="7" t="s">
        <v>7256</v>
      </c>
      <c r="F1635" s="7" t="s">
        <v>17370</v>
      </c>
      <c r="G1635" s="8">
        <v>42835</v>
      </c>
    </row>
    <row r="1636" spans="1:7" x14ac:dyDescent="0.2">
      <c r="A1636" s="7" t="s">
        <v>3441</v>
      </c>
      <c r="B1636" s="7" t="s">
        <v>7257</v>
      </c>
      <c r="C1636" s="7" t="s">
        <v>5</v>
      </c>
      <c r="D1636" s="7" t="s">
        <v>7258</v>
      </c>
      <c r="E1636" s="7" t="s">
        <v>7259</v>
      </c>
      <c r="F1636" s="7" t="s">
        <v>17371</v>
      </c>
      <c r="G1636" s="8">
        <v>42835</v>
      </c>
    </row>
    <row r="1637" spans="1:7" x14ac:dyDescent="0.2">
      <c r="A1637" s="7" t="s">
        <v>3441</v>
      </c>
      <c r="B1637" s="7" t="s">
        <v>7260</v>
      </c>
      <c r="C1637" s="7" t="s">
        <v>5</v>
      </c>
      <c r="D1637" s="7" t="s">
        <v>7261</v>
      </c>
      <c r="E1637" s="7" t="s">
        <v>202</v>
      </c>
      <c r="F1637" s="7" t="s">
        <v>17372</v>
      </c>
      <c r="G1637" s="8">
        <v>42835</v>
      </c>
    </row>
    <row r="1638" spans="1:7" x14ac:dyDescent="0.2">
      <c r="A1638" s="7" t="s">
        <v>3441</v>
      </c>
      <c r="B1638" s="7" t="s">
        <v>7262</v>
      </c>
      <c r="C1638" s="7" t="s">
        <v>5</v>
      </c>
      <c r="D1638" s="7" t="s">
        <v>7263</v>
      </c>
      <c r="E1638" s="7" t="s">
        <v>4397</v>
      </c>
      <c r="F1638" s="7" t="s">
        <v>17373</v>
      </c>
      <c r="G1638" s="8">
        <v>42835</v>
      </c>
    </row>
    <row r="1639" spans="1:7" x14ac:dyDescent="0.2">
      <c r="A1639" s="7" t="s">
        <v>3441</v>
      </c>
      <c r="B1639" s="7" t="s">
        <v>7264</v>
      </c>
      <c r="C1639" s="7" t="s">
        <v>5</v>
      </c>
      <c r="D1639" s="7" t="s">
        <v>7265</v>
      </c>
      <c r="E1639" s="7" t="s">
        <v>4605</v>
      </c>
      <c r="F1639" s="7" t="s">
        <v>17374</v>
      </c>
      <c r="G1639" s="8">
        <v>42835</v>
      </c>
    </row>
    <row r="1640" spans="1:7" x14ac:dyDescent="0.2">
      <c r="A1640" s="7" t="s">
        <v>3441</v>
      </c>
      <c r="B1640" s="7" t="s">
        <v>7266</v>
      </c>
      <c r="C1640" s="7" t="s">
        <v>5</v>
      </c>
      <c r="D1640" s="7" t="s">
        <v>7267</v>
      </c>
      <c r="E1640" s="7" t="s">
        <v>7268</v>
      </c>
      <c r="F1640" s="7" t="s">
        <v>17374</v>
      </c>
      <c r="G1640" s="8">
        <v>42835</v>
      </c>
    </row>
    <row r="1641" spans="1:7" x14ac:dyDescent="0.2">
      <c r="A1641" s="7" t="s">
        <v>3441</v>
      </c>
      <c r="B1641" s="7" t="s">
        <v>7269</v>
      </c>
      <c r="C1641" s="7" t="s">
        <v>5</v>
      </c>
      <c r="D1641" s="7" t="s">
        <v>7270</v>
      </c>
      <c r="E1641" s="7" t="s">
        <v>7271</v>
      </c>
      <c r="F1641" s="7" t="s">
        <v>17375</v>
      </c>
      <c r="G1641" s="8">
        <v>42835</v>
      </c>
    </row>
    <row r="1642" spans="1:7" x14ac:dyDescent="0.2">
      <c r="A1642" s="7" t="s">
        <v>3441</v>
      </c>
      <c r="B1642" s="7" t="s">
        <v>7272</v>
      </c>
      <c r="C1642" s="7" t="s">
        <v>5</v>
      </c>
      <c r="D1642" s="7" t="s">
        <v>7273</v>
      </c>
      <c r="E1642" s="7" t="s">
        <v>7274</v>
      </c>
      <c r="F1642" s="7" t="s">
        <v>17376</v>
      </c>
      <c r="G1642" s="8">
        <v>42835</v>
      </c>
    </row>
    <row r="1643" spans="1:7" x14ac:dyDescent="0.2">
      <c r="A1643" s="7" t="s">
        <v>3441</v>
      </c>
      <c r="B1643" s="7" t="s">
        <v>7275</v>
      </c>
      <c r="C1643" s="7" t="s">
        <v>5</v>
      </c>
      <c r="D1643" s="7" t="s">
        <v>7276</v>
      </c>
      <c r="E1643" s="7" t="s">
        <v>7277</v>
      </c>
      <c r="F1643" s="7" t="s">
        <v>16857</v>
      </c>
      <c r="G1643" s="8">
        <v>42835</v>
      </c>
    </row>
    <row r="1644" spans="1:7" x14ac:dyDescent="0.2">
      <c r="A1644" s="7" t="s">
        <v>3441</v>
      </c>
      <c r="B1644" s="7" t="s">
        <v>7278</v>
      </c>
      <c r="C1644" s="7" t="s">
        <v>5</v>
      </c>
      <c r="D1644" s="7" t="s">
        <v>7279</v>
      </c>
      <c r="E1644" s="7" t="s">
        <v>3953</v>
      </c>
      <c r="F1644" s="7" t="s">
        <v>17377</v>
      </c>
      <c r="G1644" s="8">
        <v>42835</v>
      </c>
    </row>
    <row r="1645" spans="1:7" x14ac:dyDescent="0.2">
      <c r="A1645" s="7" t="s">
        <v>3441</v>
      </c>
      <c r="B1645" s="7" t="s">
        <v>7280</v>
      </c>
      <c r="C1645" s="7" t="s">
        <v>5</v>
      </c>
      <c r="D1645" s="7" t="s">
        <v>7281</v>
      </c>
      <c r="E1645" s="7" t="s">
        <v>126</v>
      </c>
      <c r="F1645" s="7" t="s">
        <v>17377</v>
      </c>
      <c r="G1645" s="8">
        <v>42835</v>
      </c>
    </row>
    <row r="1646" spans="1:7" x14ac:dyDescent="0.2">
      <c r="A1646" s="7" t="s">
        <v>3441</v>
      </c>
      <c r="B1646" s="7" t="s">
        <v>7282</v>
      </c>
      <c r="C1646" s="7" t="s">
        <v>5</v>
      </c>
      <c r="D1646" s="7" t="s">
        <v>7283</v>
      </c>
      <c r="E1646" s="7"/>
      <c r="F1646" s="7" t="s">
        <v>3377</v>
      </c>
      <c r="G1646" s="8">
        <v>42835</v>
      </c>
    </row>
    <row r="1647" spans="1:7" x14ac:dyDescent="0.2">
      <c r="A1647" s="7" t="s">
        <v>3441</v>
      </c>
      <c r="B1647" s="7" t="s">
        <v>7284</v>
      </c>
      <c r="C1647" s="7" t="s">
        <v>5</v>
      </c>
      <c r="D1647" s="7" t="s">
        <v>7285</v>
      </c>
      <c r="E1647" s="7" t="s">
        <v>7286</v>
      </c>
      <c r="F1647" s="7" t="s">
        <v>17378</v>
      </c>
      <c r="G1647" s="8">
        <v>42835</v>
      </c>
    </row>
    <row r="1648" spans="1:7" x14ac:dyDescent="0.2">
      <c r="A1648" s="7" t="s">
        <v>3441</v>
      </c>
      <c r="B1648" s="7" t="s">
        <v>7287</v>
      </c>
      <c r="C1648" s="7" t="s">
        <v>5</v>
      </c>
      <c r="D1648" s="7" t="s">
        <v>7288</v>
      </c>
      <c r="E1648" s="7"/>
      <c r="F1648" s="7" t="s">
        <v>3377</v>
      </c>
      <c r="G1648" s="8">
        <v>42835</v>
      </c>
    </row>
    <row r="1649" spans="1:7" x14ac:dyDescent="0.2">
      <c r="A1649" s="7" t="s">
        <v>3441</v>
      </c>
      <c r="B1649" s="7" t="s">
        <v>7289</v>
      </c>
      <c r="C1649" s="7" t="s">
        <v>5</v>
      </c>
      <c r="D1649" s="7" t="s">
        <v>7290</v>
      </c>
      <c r="E1649" s="7" t="s">
        <v>3986</v>
      </c>
      <c r="F1649" s="7" t="s">
        <v>17379</v>
      </c>
      <c r="G1649" s="8">
        <v>42835</v>
      </c>
    </row>
    <row r="1650" spans="1:7" x14ac:dyDescent="0.2">
      <c r="A1650" s="7" t="s">
        <v>3441</v>
      </c>
      <c r="B1650" s="7" t="s">
        <v>7291</v>
      </c>
      <c r="C1650" s="7" t="s">
        <v>5</v>
      </c>
      <c r="D1650" s="7" t="s">
        <v>7292</v>
      </c>
      <c r="E1650" s="7"/>
      <c r="F1650" s="7" t="s">
        <v>3377</v>
      </c>
      <c r="G1650" s="8">
        <v>42835</v>
      </c>
    </row>
    <row r="1651" spans="1:7" x14ac:dyDescent="0.2">
      <c r="A1651" s="7" t="s">
        <v>3441</v>
      </c>
      <c r="B1651" s="7" t="s">
        <v>7293</v>
      </c>
      <c r="C1651" s="7" t="s">
        <v>5</v>
      </c>
      <c r="D1651" s="7" t="s">
        <v>7294</v>
      </c>
      <c r="E1651" s="7"/>
      <c r="F1651" s="7" t="s">
        <v>3377</v>
      </c>
      <c r="G1651" s="8">
        <v>42835</v>
      </c>
    </row>
    <row r="1652" spans="1:7" x14ac:dyDescent="0.2">
      <c r="A1652" s="7" t="s">
        <v>3441</v>
      </c>
      <c r="B1652" s="7" t="s">
        <v>7295</v>
      </c>
      <c r="C1652" s="7" t="s">
        <v>5</v>
      </c>
      <c r="D1652" s="7" t="s">
        <v>7296</v>
      </c>
      <c r="E1652" s="7" t="s">
        <v>7297</v>
      </c>
      <c r="F1652" s="7" t="s">
        <v>17380</v>
      </c>
      <c r="G1652" s="8">
        <v>42835</v>
      </c>
    </row>
    <row r="1653" spans="1:7" x14ac:dyDescent="0.2">
      <c r="A1653" s="7" t="s">
        <v>3441</v>
      </c>
      <c r="B1653" s="7" t="s">
        <v>7298</v>
      </c>
      <c r="C1653" s="7" t="s">
        <v>5</v>
      </c>
      <c r="D1653" s="7" t="s">
        <v>7299</v>
      </c>
      <c r="E1653" s="7"/>
      <c r="F1653" s="7" t="s">
        <v>17381</v>
      </c>
      <c r="G1653" s="8">
        <v>42835</v>
      </c>
    </row>
    <row r="1654" spans="1:7" x14ac:dyDescent="0.2">
      <c r="A1654" s="7" t="s">
        <v>3441</v>
      </c>
      <c r="B1654" s="7" t="s">
        <v>7300</v>
      </c>
      <c r="C1654" s="7" t="s">
        <v>5</v>
      </c>
      <c r="D1654" s="7" t="s">
        <v>7301</v>
      </c>
      <c r="E1654" s="7" t="s">
        <v>7302</v>
      </c>
      <c r="F1654" s="7" t="s">
        <v>17382</v>
      </c>
      <c r="G1654" s="8">
        <v>42835</v>
      </c>
    </row>
    <row r="1655" spans="1:7" x14ac:dyDescent="0.2">
      <c r="A1655" s="7" t="s">
        <v>3441</v>
      </c>
      <c r="B1655" s="7" t="s">
        <v>7303</v>
      </c>
      <c r="C1655" s="7" t="s">
        <v>5</v>
      </c>
      <c r="D1655" s="7" t="s">
        <v>7304</v>
      </c>
      <c r="E1655" s="7" t="s">
        <v>4635</v>
      </c>
      <c r="F1655" s="7" t="s">
        <v>17383</v>
      </c>
      <c r="G1655" s="8">
        <v>42835</v>
      </c>
    </row>
    <row r="1656" spans="1:7" x14ac:dyDescent="0.2">
      <c r="A1656" s="7" t="s">
        <v>3441</v>
      </c>
      <c r="B1656" s="7" t="s">
        <v>7305</v>
      </c>
      <c r="C1656" s="7" t="s">
        <v>5</v>
      </c>
      <c r="D1656" s="7" t="s">
        <v>7306</v>
      </c>
      <c r="E1656" s="7" t="s">
        <v>4635</v>
      </c>
      <c r="F1656" s="7" t="s">
        <v>17384</v>
      </c>
      <c r="G1656" s="8">
        <v>42835</v>
      </c>
    </row>
    <row r="1657" spans="1:7" x14ac:dyDescent="0.2">
      <c r="A1657" s="7" t="s">
        <v>3441</v>
      </c>
      <c r="B1657" s="7" t="s">
        <v>7307</v>
      </c>
      <c r="C1657" s="7" t="s">
        <v>5</v>
      </c>
      <c r="D1657" s="7" t="s">
        <v>7308</v>
      </c>
      <c r="E1657" s="7" t="s">
        <v>806</v>
      </c>
      <c r="F1657" s="7" t="s">
        <v>17385</v>
      </c>
      <c r="G1657" s="8">
        <v>42835</v>
      </c>
    </row>
    <row r="1658" spans="1:7" x14ac:dyDescent="0.2">
      <c r="A1658" s="7" t="s">
        <v>3441</v>
      </c>
      <c r="B1658" s="7" t="s">
        <v>7309</v>
      </c>
      <c r="C1658" s="7" t="s">
        <v>5</v>
      </c>
      <c r="D1658" s="7" t="s">
        <v>7310</v>
      </c>
      <c r="E1658" s="7" t="s">
        <v>7311</v>
      </c>
      <c r="F1658" s="7" t="s">
        <v>17386</v>
      </c>
      <c r="G1658" s="8">
        <v>42835</v>
      </c>
    </row>
    <row r="1659" spans="1:7" x14ac:dyDescent="0.2">
      <c r="A1659" s="7" t="s">
        <v>3441</v>
      </c>
      <c r="B1659" s="7" t="s">
        <v>7312</v>
      </c>
      <c r="C1659" s="7" t="s">
        <v>5</v>
      </c>
      <c r="D1659" s="7" t="s">
        <v>7313</v>
      </c>
      <c r="E1659" s="7" t="s">
        <v>7314</v>
      </c>
      <c r="F1659" s="7" t="s">
        <v>17387</v>
      </c>
      <c r="G1659" s="8">
        <v>42835</v>
      </c>
    </row>
    <row r="1660" spans="1:7" x14ac:dyDescent="0.2">
      <c r="A1660" s="7" t="s">
        <v>3441</v>
      </c>
      <c r="B1660" s="7" t="s">
        <v>7315</v>
      </c>
      <c r="C1660" s="7" t="s">
        <v>5</v>
      </c>
      <c r="D1660" s="7" t="s">
        <v>7316</v>
      </c>
      <c r="E1660" s="7" t="s">
        <v>165</v>
      </c>
      <c r="F1660" s="7" t="s">
        <v>17388</v>
      </c>
      <c r="G1660" s="8">
        <v>42835</v>
      </c>
    </row>
    <row r="1661" spans="1:7" x14ac:dyDescent="0.2">
      <c r="A1661" s="7" t="s">
        <v>3441</v>
      </c>
      <c r="B1661" s="7" t="s">
        <v>7317</v>
      </c>
      <c r="C1661" s="7" t="s">
        <v>5</v>
      </c>
      <c r="D1661" s="7" t="s">
        <v>7318</v>
      </c>
      <c r="E1661" s="7" t="s">
        <v>7319</v>
      </c>
      <c r="F1661" s="7" t="s">
        <v>17389</v>
      </c>
      <c r="G1661" s="8">
        <v>42835</v>
      </c>
    </row>
    <row r="1662" spans="1:7" x14ac:dyDescent="0.2">
      <c r="A1662" s="7" t="s">
        <v>3441</v>
      </c>
      <c r="B1662" s="7" t="s">
        <v>7320</v>
      </c>
      <c r="C1662" s="7" t="s">
        <v>5</v>
      </c>
      <c r="D1662" s="7" t="s">
        <v>7321</v>
      </c>
      <c r="E1662" s="7" t="s">
        <v>6917</v>
      </c>
      <c r="F1662" s="7" t="s">
        <v>17390</v>
      </c>
      <c r="G1662" s="8">
        <v>42835</v>
      </c>
    </row>
    <row r="1663" spans="1:7" x14ac:dyDescent="0.2">
      <c r="A1663" s="7" t="s">
        <v>3441</v>
      </c>
      <c r="B1663" s="7" t="s">
        <v>7322</v>
      </c>
      <c r="C1663" s="7" t="s">
        <v>5</v>
      </c>
      <c r="D1663" s="7" t="s">
        <v>7323</v>
      </c>
      <c r="E1663" s="7" t="s">
        <v>7324</v>
      </c>
      <c r="F1663" s="7" t="s">
        <v>17391</v>
      </c>
      <c r="G1663" s="8">
        <v>42835</v>
      </c>
    </row>
    <row r="1664" spans="1:7" x14ac:dyDescent="0.2">
      <c r="A1664" s="7" t="s">
        <v>3441</v>
      </c>
      <c r="B1664" s="7" t="s">
        <v>7325</v>
      </c>
      <c r="C1664" s="7" t="s">
        <v>5</v>
      </c>
      <c r="D1664" s="7" t="s">
        <v>7326</v>
      </c>
      <c r="E1664" s="7" t="s">
        <v>440</v>
      </c>
      <c r="F1664" s="7" t="s">
        <v>17392</v>
      </c>
      <c r="G1664" s="8">
        <v>42835</v>
      </c>
    </row>
    <row r="1665" spans="1:7" x14ac:dyDescent="0.2">
      <c r="A1665" s="7" t="s">
        <v>3441</v>
      </c>
      <c r="B1665" s="7" t="s">
        <v>7327</v>
      </c>
      <c r="C1665" s="7" t="s">
        <v>5</v>
      </c>
      <c r="D1665" s="7" t="s">
        <v>7328</v>
      </c>
      <c r="E1665" s="7" t="s">
        <v>7329</v>
      </c>
      <c r="F1665" s="7" t="s">
        <v>17393</v>
      </c>
      <c r="G1665" s="8">
        <v>42835</v>
      </c>
    </row>
    <row r="1666" spans="1:7" x14ac:dyDescent="0.2">
      <c r="A1666" s="7" t="s">
        <v>3441</v>
      </c>
      <c r="B1666" s="7" t="s">
        <v>7330</v>
      </c>
      <c r="C1666" s="7" t="s">
        <v>5</v>
      </c>
      <c r="D1666" s="7" t="s">
        <v>7331</v>
      </c>
      <c r="E1666" s="7" t="s">
        <v>7332</v>
      </c>
      <c r="F1666" s="7" t="s">
        <v>17394</v>
      </c>
      <c r="G1666" s="8">
        <v>42835</v>
      </c>
    </row>
    <row r="1667" spans="1:7" x14ac:dyDescent="0.2">
      <c r="A1667" s="7" t="s">
        <v>3441</v>
      </c>
      <c r="B1667" s="7" t="s">
        <v>7333</v>
      </c>
      <c r="C1667" s="7" t="s">
        <v>5</v>
      </c>
      <c r="D1667" s="7" t="s">
        <v>7334</v>
      </c>
      <c r="E1667" s="7" t="s">
        <v>4329</v>
      </c>
      <c r="F1667" s="7" t="s">
        <v>17395</v>
      </c>
      <c r="G1667" s="8">
        <v>42835</v>
      </c>
    </row>
    <row r="1668" spans="1:7" x14ac:dyDescent="0.2">
      <c r="A1668" s="7" t="s">
        <v>3441</v>
      </c>
      <c r="B1668" s="7" t="s">
        <v>7335</v>
      </c>
      <c r="C1668" s="7" t="s">
        <v>5</v>
      </c>
      <c r="D1668" s="7" t="s">
        <v>7336</v>
      </c>
      <c r="E1668" s="7" t="s">
        <v>7337</v>
      </c>
      <c r="F1668" s="7" t="s">
        <v>17396</v>
      </c>
      <c r="G1668" s="8">
        <v>42835</v>
      </c>
    </row>
    <row r="1669" spans="1:7" x14ac:dyDescent="0.2">
      <c r="A1669" s="7" t="s">
        <v>3441</v>
      </c>
      <c r="B1669" s="7" t="s">
        <v>7338</v>
      </c>
      <c r="C1669" s="7" t="s">
        <v>5</v>
      </c>
      <c r="D1669" s="7" t="s">
        <v>7339</v>
      </c>
      <c r="E1669" s="7"/>
      <c r="F1669" s="7" t="s">
        <v>3377</v>
      </c>
      <c r="G1669" s="8">
        <v>42835</v>
      </c>
    </row>
    <row r="1670" spans="1:7" x14ac:dyDescent="0.2">
      <c r="A1670" s="7" t="s">
        <v>3441</v>
      </c>
      <c r="B1670" s="7" t="s">
        <v>7340</v>
      </c>
      <c r="C1670" s="7" t="s">
        <v>5</v>
      </c>
      <c r="D1670" s="7" t="s">
        <v>7341</v>
      </c>
      <c r="E1670" s="7" t="s">
        <v>7342</v>
      </c>
      <c r="F1670" s="7" t="s">
        <v>17397</v>
      </c>
      <c r="G1670" s="8">
        <v>42835</v>
      </c>
    </row>
    <row r="1671" spans="1:7" x14ac:dyDescent="0.2">
      <c r="A1671" s="7" t="s">
        <v>3441</v>
      </c>
      <c r="B1671" s="7" t="s">
        <v>7343</v>
      </c>
      <c r="C1671" s="7" t="s">
        <v>5</v>
      </c>
      <c r="D1671" s="7" t="s">
        <v>7344</v>
      </c>
      <c r="E1671" s="7" t="s">
        <v>7345</v>
      </c>
      <c r="F1671" s="7" t="s">
        <v>17398</v>
      </c>
      <c r="G1671" s="8">
        <v>42835</v>
      </c>
    </row>
    <row r="1672" spans="1:7" x14ac:dyDescent="0.2">
      <c r="A1672" s="7" t="s">
        <v>3441</v>
      </c>
      <c r="B1672" s="7" t="s">
        <v>7346</v>
      </c>
      <c r="C1672" s="7" t="s">
        <v>5</v>
      </c>
      <c r="D1672" s="7" t="s">
        <v>7347</v>
      </c>
      <c r="E1672" s="7" t="s">
        <v>7348</v>
      </c>
      <c r="F1672" s="7" t="s">
        <v>17399</v>
      </c>
      <c r="G1672" s="8">
        <v>42835</v>
      </c>
    </row>
    <row r="1673" spans="1:7" x14ac:dyDescent="0.2">
      <c r="A1673" s="7" t="s">
        <v>3441</v>
      </c>
      <c r="B1673" s="7" t="s">
        <v>7349</v>
      </c>
      <c r="C1673" s="7" t="s">
        <v>5</v>
      </c>
      <c r="D1673" s="7" t="s">
        <v>7350</v>
      </c>
      <c r="E1673" s="7" t="s">
        <v>7351</v>
      </c>
      <c r="F1673" s="7" t="s">
        <v>17400</v>
      </c>
      <c r="G1673" s="8">
        <v>42835</v>
      </c>
    </row>
    <row r="1674" spans="1:7" x14ac:dyDescent="0.2">
      <c r="A1674" s="7" t="s">
        <v>3441</v>
      </c>
      <c r="B1674" s="7" t="s">
        <v>7352</v>
      </c>
      <c r="C1674" s="7" t="s">
        <v>5</v>
      </c>
      <c r="D1674" s="7" t="s">
        <v>7353</v>
      </c>
      <c r="E1674" s="7" t="s">
        <v>7354</v>
      </c>
      <c r="F1674" s="7" t="s">
        <v>17401</v>
      </c>
      <c r="G1674" s="8">
        <v>42835</v>
      </c>
    </row>
    <row r="1675" spans="1:7" x14ac:dyDescent="0.2">
      <c r="A1675" s="7" t="s">
        <v>3441</v>
      </c>
      <c r="B1675" s="7" t="s">
        <v>7355</v>
      </c>
      <c r="C1675" s="7" t="s">
        <v>5</v>
      </c>
      <c r="D1675" s="7" t="s">
        <v>7356</v>
      </c>
      <c r="E1675" s="7" t="s">
        <v>202</v>
      </c>
      <c r="F1675" s="7" t="s">
        <v>17402</v>
      </c>
      <c r="G1675" s="8">
        <v>42835</v>
      </c>
    </row>
    <row r="1676" spans="1:7" x14ac:dyDescent="0.2">
      <c r="A1676" s="7" t="s">
        <v>3441</v>
      </c>
      <c r="B1676" s="7" t="s">
        <v>7357</v>
      </c>
      <c r="C1676" s="7" t="s">
        <v>5</v>
      </c>
      <c r="D1676" s="7" t="s">
        <v>7358</v>
      </c>
      <c r="E1676" s="7" t="s">
        <v>7359</v>
      </c>
      <c r="F1676" s="7" t="s">
        <v>17403</v>
      </c>
      <c r="G1676" s="8">
        <v>42835</v>
      </c>
    </row>
    <row r="1677" spans="1:7" x14ac:dyDescent="0.2">
      <c r="A1677" s="7" t="s">
        <v>3441</v>
      </c>
      <c r="B1677" s="7" t="s">
        <v>7360</v>
      </c>
      <c r="C1677" s="7" t="s">
        <v>5</v>
      </c>
      <c r="D1677" s="7" t="s">
        <v>7361</v>
      </c>
      <c r="E1677" s="7" t="s">
        <v>7362</v>
      </c>
      <c r="F1677" s="7" t="s">
        <v>17404</v>
      </c>
      <c r="G1677" s="8">
        <v>42835</v>
      </c>
    </row>
    <row r="1678" spans="1:7" x14ac:dyDescent="0.2">
      <c r="A1678" s="7" t="s">
        <v>3441</v>
      </c>
      <c r="B1678" s="7" t="s">
        <v>7363</v>
      </c>
      <c r="C1678" s="7" t="s">
        <v>5</v>
      </c>
      <c r="D1678" s="7" t="s">
        <v>7364</v>
      </c>
      <c r="E1678" s="7" t="s">
        <v>7365</v>
      </c>
      <c r="F1678" s="7" t="s">
        <v>17405</v>
      </c>
      <c r="G1678" s="8">
        <v>42835</v>
      </c>
    </row>
    <row r="1679" spans="1:7" x14ac:dyDescent="0.2">
      <c r="A1679" s="7" t="s">
        <v>3441</v>
      </c>
      <c r="B1679" s="7" t="s">
        <v>7366</v>
      </c>
      <c r="C1679" s="7" t="s">
        <v>5</v>
      </c>
      <c r="D1679" s="7" t="s">
        <v>7367</v>
      </c>
      <c r="E1679" s="7" t="s">
        <v>7368</v>
      </c>
      <c r="F1679" s="7" t="s">
        <v>17406</v>
      </c>
      <c r="G1679" s="8">
        <v>42835</v>
      </c>
    </row>
    <row r="1680" spans="1:7" x14ac:dyDescent="0.2">
      <c r="A1680" s="7" t="s">
        <v>3441</v>
      </c>
      <c r="B1680" s="7" t="s">
        <v>7369</v>
      </c>
      <c r="C1680" s="7" t="s">
        <v>5</v>
      </c>
      <c r="D1680" s="7" t="s">
        <v>7370</v>
      </c>
      <c r="E1680" s="7" t="s">
        <v>7371</v>
      </c>
      <c r="F1680" s="7" t="s">
        <v>17407</v>
      </c>
      <c r="G1680" s="8">
        <v>42835</v>
      </c>
    </row>
    <row r="1681" spans="1:7" x14ac:dyDescent="0.2">
      <c r="A1681" s="7" t="s">
        <v>3441</v>
      </c>
      <c r="B1681" s="7" t="s">
        <v>7372</v>
      </c>
      <c r="C1681" s="7" t="s">
        <v>5</v>
      </c>
      <c r="D1681" s="7" t="s">
        <v>7373</v>
      </c>
      <c r="E1681" s="7" t="s">
        <v>7374</v>
      </c>
      <c r="F1681" s="7" t="s">
        <v>17408</v>
      </c>
      <c r="G1681" s="8">
        <v>42835</v>
      </c>
    </row>
    <row r="1682" spans="1:7" x14ac:dyDescent="0.2">
      <c r="A1682" s="7" t="s">
        <v>3441</v>
      </c>
      <c r="B1682" s="7" t="s">
        <v>7375</v>
      </c>
      <c r="C1682" s="7" t="s">
        <v>5</v>
      </c>
      <c r="D1682" s="7" t="s">
        <v>7376</v>
      </c>
      <c r="E1682" s="7" t="s">
        <v>7377</v>
      </c>
      <c r="F1682" s="7" t="s">
        <v>17409</v>
      </c>
      <c r="G1682" s="8">
        <v>42835</v>
      </c>
    </row>
    <row r="1683" spans="1:7" x14ac:dyDescent="0.2">
      <c r="A1683" s="7" t="s">
        <v>3441</v>
      </c>
      <c r="B1683" s="7" t="s">
        <v>7378</v>
      </c>
      <c r="C1683" s="7" t="s">
        <v>5</v>
      </c>
      <c r="D1683" s="7" t="s">
        <v>7379</v>
      </c>
      <c r="E1683" s="7" t="s">
        <v>7380</v>
      </c>
      <c r="F1683" s="7" t="s">
        <v>17410</v>
      </c>
      <c r="G1683" s="8">
        <v>42835</v>
      </c>
    </row>
    <row r="1684" spans="1:7" x14ac:dyDescent="0.2">
      <c r="A1684" s="7" t="s">
        <v>3441</v>
      </c>
      <c r="B1684" s="7" t="s">
        <v>7381</v>
      </c>
      <c r="C1684" s="7" t="s">
        <v>5</v>
      </c>
      <c r="D1684" s="7" t="s">
        <v>7382</v>
      </c>
      <c r="E1684" s="7" t="s">
        <v>7383</v>
      </c>
      <c r="F1684" s="7" t="s">
        <v>17411</v>
      </c>
      <c r="G1684" s="8">
        <v>42835</v>
      </c>
    </row>
    <row r="1685" spans="1:7" x14ac:dyDescent="0.2">
      <c r="A1685" s="7" t="s">
        <v>3441</v>
      </c>
      <c r="B1685" s="7" t="s">
        <v>7384</v>
      </c>
      <c r="C1685" s="7" t="s">
        <v>5</v>
      </c>
      <c r="D1685" s="7" t="s">
        <v>7385</v>
      </c>
      <c r="E1685" s="7" t="s">
        <v>7386</v>
      </c>
      <c r="F1685" s="7" t="s">
        <v>17412</v>
      </c>
      <c r="G1685" s="8">
        <v>42835</v>
      </c>
    </row>
    <row r="1686" spans="1:7" x14ac:dyDescent="0.2">
      <c r="A1686" s="7" t="s">
        <v>3441</v>
      </c>
      <c r="B1686" s="7" t="s">
        <v>7387</v>
      </c>
      <c r="C1686" s="7" t="s">
        <v>5</v>
      </c>
      <c r="D1686" s="7" t="s">
        <v>7388</v>
      </c>
      <c r="E1686" s="7" t="s">
        <v>7389</v>
      </c>
      <c r="F1686" s="7" t="s">
        <v>17413</v>
      </c>
      <c r="G1686" s="8">
        <v>42835</v>
      </c>
    </row>
    <row r="1687" spans="1:7" x14ac:dyDescent="0.2">
      <c r="A1687" s="7" t="s">
        <v>3441</v>
      </c>
      <c r="B1687" s="7" t="s">
        <v>7390</v>
      </c>
      <c r="C1687" s="7" t="s">
        <v>5</v>
      </c>
      <c r="D1687" s="7" t="s">
        <v>7391</v>
      </c>
      <c r="E1687" s="7" t="s">
        <v>9</v>
      </c>
      <c r="F1687" s="7" t="s">
        <v>17414</v>
      </c>
      <c r="G1687" s="8">
        <v>42835</v>
      </c>
    </row>
    <row r="1688" spans="1:7" x14ac:dyDescent="0.2">
      <c r="A1688" s="7" t="s">
        <v>3441</v>
      </c>
      <c r="B1688" s="7" t="s">
        <v>7392</v>
      </c>
      <c r="C1688" s="7" t="s">
        <v>5</v>
      </c>
      <c r="D1688" s="7" t="s">
        <v>7393</v>
      </c>
      <c r="E1688" s="7" t="s">
        <v>6744</v>
      </c>
      <c r="F1688" s="7" t="s">
        <v>16445</v>
      </c>
      <c r="G1688" s="8">
        <v>42835</v>
      </c>
    </row>
    <row r="1689" spans="1:7" x14ac:dyDescent="0.2">
      <c r="A1689" s="7" t="s">
        <v>3441</v>
      </c>
      <c r="B1689" s="7" t="s">
        <v>7394</v>
      </c>
      <c r="C1689" s="7" t="s">
        <v>5</v>
      </c>
      <c r="D1689" s="7" t="s">
        <v>7395</v>
      </c>
      <c r="E1689" s="7" t="s">
        <v>7396</v>
      </c>
      <c r="F1689" s="7" t="s">
        <v>17415</v>
      </c>
      <c r="G1689" s="8">
        <v>42835</v>
      </c>
    </row>
    <row r="1690" spans="1:7" x14ac:dyDescent="0.2">
      <c r="A1690" s="7" t="s">
        <v>3441</v>
      </c>
      <c r="B1690" s="7" t="s">
        <v>7397</v>
      </c>
      <c r="C1690" s="7" t="s">
        <v>5</v>
      </c>
      <c r="D1690" s="7" t="s">
        <v>7398</v>
      </c>
      <c r="E1690" s="7" t="s">
        <v>1360</v>
      </c>
      <c r="F1690" s="7" t="s">
        <v>17416</v>
      </c>
      <c r="G1690" s="8">
        <v>42835</v>
      </c>
    </row>
    <row r="1691" spans="1:7" x14ac:dyDescent="0.2">
      <c r="A1691" s="7" t="s">
        <v>3441</v>
      </c>
      <c r="B1691" s="7" t="s">
        <v>7399</v>
      </c>
      <c r="C1691" s="7" t="s">
        <v>5</v>
      </c>
      <c r="D1691" s="7" t="s">
        <v>7400</v>
      </c>
      <c r="E1691" s="7" t="s">
        <v>165</v>
      </c>
      <c r="F1691" s="7" t="s">
        <v>17417</v>
      </c>
      <c r="G1691" s="8">
        <v>42835</v>
      </c>
    </row>
    <row r="1692" spans="1:7" x14ac:dyDescent="0.2">
      <c r="A1692" s="7" t="s">
        <v>3441</v>
      </c>
      <c r="B1692" s="7" t="s">
        <v>7401</v>
      </c>
      <c r="C1692" s="7" t="s">
        <v>5</v>
      </c>
      <c r="D1692" s="7" t="s">
        <v>7402</v>
      </c>
      <c r="E1692" s="7" t="s">
        <v>7403</v>
      </c>
      <c r="F1692" s="7" t="s">
        <v>17418</v>
      </c>
      <c r="G1692" s="8">
        <v>42835</v>
      </c>
    </row>
    <row r="1693" spans="1:7" x14ac:dyDescent="0.2">
      <c r="A1693" s="7" t="s">
        <v>3441</v>
      </c>
      <c r="B1693" s="7" t="s">
        <v>7404</v>
      </c>
      <c r="C1693" s="7" t="s">
        <v>5</v>
      </c>
      <c r="D1693" s="7" t="s">
        <v>7405</v>
      </c>
      <c r="E1693" s="7" t="s">
        <v>7406</v>
      </c>
      <c r="F1693" s="7" t="s">
        <v>17418</v>
      </c>
      <c r="G1693" s="8">
        <v>42835</v>
      </c>
    </row>
    <row r="1694" spans="1:7" x14ac:dyDescent="0.2">
      <c r="A1694" s="7" t="s">
        <v>3441</v>
      </c>
      <c r="B1694" s="7" t="s">
        <v>7407</v>
      </c>
      <c r="C1694" s="7" t="s">
        <v>5</v>
      </c>
      <c r="D1694" s="7" t="s">
        <v>7408</v>
      </c>
      <c r="E1694" s="7" t="s">
        <v>2733</v>
      </c>
      <c r="F1694" s="7" t="s">
        <v>17419</v>
      </c>
      <c r="G1694" s="8">
        <v>42835</v>
      </c>
    </row>
    <row r="1695" spans="1:7" x14ac:dyDescent="0.2">
      <c r="A1695" s="7" t="s">
        <v>3441</v>
      </c>
      <c r="B1695" s="7" t="s">
        <v>7409</v>
      </c>
      <c r="C1695" s="7" t="s">
        <v>5</v>
      </c>
      <c r="D1695" s="7" t="s">
        <v>7410</v>
      </c>
      <c r="E1695" s="7" t="s">
        <v>24</v>
      </c>
      <c r="F1695" s="7" t="s">
        <v>17420</v>
      </c>
      <c r="G1695" s="8">
        <v>42835</v>
      </c>
    </row>
    <row r="1696" spans="1:7" x14ac:dyDescent="0.2">
      <c r="A1696" s="7" t="s">
        <v>3441</v>
      </c>
      <c r="B1696" s="7" t="s">
        <v>7411</v>
      </c>
      <c r="C1696" s="7" t="s">
        <v>5</v>
      </c>
      <c r="D1696" s="7" t="s">
        <v>7412</v>
      </c>
      <c r="E1696" s="7"/>
      <c r="F1696" s="7" t="s">
        <v>17421</v>
      </c>
      <c r="G1696" s="8">
        <v>42835</v>
      </c>
    </row>
    <row r="1697" spans="1:7" x14ac:dyDescent="0.2">
      <c r="A1697" s="7" t="s">
        <v>3441</v>
      </c>
      <c r="B1697" s="7" t="s">
        <v>7413</v>
      </c>
      <c r="C1697" s="7" t="s">
        <v>5</v>
      </c>
      <c r="D1697" s="7" t="s">
        <v>7414</v>
      </c>
      <c r="E1697" s="7" t="s">
        <v>165</v>
      </c>
      <c r="F1697" s="7" t="s">
        <v>17422</v>
      </c>
      <c r="G1697" s="8">
        <v>42835</v>
      </c>
    </row>
    <row r="1698" spans="1:7" x14ac:dyDescent="0.2">
      <c r="A1698" s="7" t="s">
        <v>3441</v>
      </c>
      <c r="B1698" s="7" t="s">
        <v>7415</v>
      </c>
      <c r="C1698" s="7" t="s">
        <v>5</v>
      </c>
      <c r="D1698" s="7" t="s">
        <v>7416</v>
      </c>
      <c r="E1698" s="7" t="s">
        <v>7417</v>
      </c>
      <c r="F1698" s="7" t="s">
        <v>17423</v>
      </c>
      <c r="G1698" s="8">
        <v>42835</v>
      </c>
    </row>
    <row r="1699" spans="1:7" x14ac:dyDescent="0.2">
      <c r="A1699" s="7" t="s">
        <v>3441</v>
      </c>
      <c r="B1699" s="7" t="s">
        <v>7418</v>
      </c>
      <c r="C1699" s="7" t="s">
        <v>5</v>
      </c>
      <c r="D1699" s="7" t="s">
        <v>7419</v>
      </c>
      <c r="E1699" s="7" t="s">
        <v>7420</v>
      </c>
      <c r="F1699" s="7" t="s">
        <v>17424</v>
      </c>
      <c r="G1699" s="8">
        <v>42835</v>
      </c>
    </row>
    <row r="1700" spans="1:7" x14ac:dyDescent="0.2">
      <c r="A1700" s="7" t="s">
        <v>3441</v>
      </c>
      <c r="B1700" s="7" t="s">
        <v>7421</v>
      </c>
      <c r="C1700" s="7" t="s">
        <v>5</v>
      </c>
      <c r="D1700" s="7" t="s">
        <v>7422</v>
      </c>
      <c r="E1700" s="7" t="s">
        <v>7423</v>
      </c>
      <c r="F1700" s="7" t="s">
        <v>17425</v>
      </c>
      <c r="G1700" s="8">
        <v>42835</v>
      </c>
    </row>
    <row r="1701" spans="1:7" x14ac:dyDescent="0.2">
      <c r="A1701" s="7" t="s">
        <v>3441</v>
      </c>
      <c r="B1701" s="7" t="s">
        <v>7424</v>
      </c>
      <c r="C1701" s="7" t="s">
        <v>5</v>
      </c>
      <c r="D1701" s="7" t="s">
        <v>7425</v>
      </c>
      <c r="E1701" s="7" t="s">
        <v>7426</v>
      </c>
      <c r="F1701" s="7" t="s">
        <v>17426</v>
      </c>
      <c r="G1701" s="8">
        <v>42835</v>
      </c>
    </row>
    <row r="1702" spans="1:7" x14ac:dyDescent="0.2">
      <c r="A1702" s="7" t="s">
        <v>3441</v>
      </c>
      <c r="B1702" s="7" t="s">
        <v>7427</v>
      </c>
      <c r="C1702" s="7" t="s">
        <v>5</v>
      </c>
      <c r="D1702" s="7" t="s">
        <v>7428</v>
      </c>
      <c r="E1702" s="7" t="s">
        <v>7429</v>
      </c>
      <c r="F1702" s="7" t="s">
        <v>17427</v>
      </c>
      <c r="G1702" s="8">
        <v>42835</v>
      </c>
    </row>
    <row r="1703" spans="1:7" x14ac:dyDescent="0.2">
      <c r="A1703" s="7" t="s">
        <v>3441</v>
      </c>
      <c r="B1703" s="7" t="s">
        <v>7430</v>
      </c>
      <c r="C1703" s="7" t="s">
        <v>5</v>
      </c>
      <c r="D1703" s="7" t="s">
        <v>7431</v>
      </c>
      <c r="E1703" s="7" t="s">
        <v>202</v>
      </c>
      <c r="F1703" s="7" t="s">
        <v>17428</v>
      </c>
      <c r="G1703" s="8">
        <v>42835</v>
      </c>
    </row>
    <row r="1704" spans="1:7" x14ac:dyDescent="0.2">
      <c r="A1704" s="7" t="s">
        <v>3441</v>
      </c>
      <c r="B1704" s="7" t="s">
        <v>7432</v>
      </c>
      <c r="C1704" s="7" t="s">
        <v>5</v>
      </c>
      <c r="D1704" s="7" t="s">
        <v>7433</v>
      </c>
      <c r="E1704" s="7" t="s">
        <v>24</v>
      </c>
      <c r="F1704" s="7" t="s">
        <v>17429</v>
      </c>
      <c r="G1704" s="8">
        <v>42835</v>
      </c>
    </row>
    <row r="1705" spans="1:7" x14ac:dyDescent="0.2">
      <c r="A1705" s="7" t="s">
        <v>3441</v>
      </c>
      <c r="B1705" s="7" t="s">
        <v>7434</v>
      </c>
      <c r="C1705" s="7" t="s">
        <v>5</v>
      </c>
      <c r="D1705" s="7" t="s">
        <v>7435</v>
      </c>
      <c r="E1705" s="7" t="s">
        <v>7436</v>
      </c>
      <c r="F1705" s="7" t="s">
        <v>17430</v>
      </c>
      <c r="G1705" s="8">
        <v>42835</v>
      </c>
    </row>
    <row r="1706" spans="1:7" x14ac:dyDescent="0.2">
      <c r="A1706" s="7" t="s">
        <v>3441</v>
      </c>
      <c r="B1706" s="7" t="s">
        <v>7437</v>
      </c>
      <c r="C1706" s="7" t="s">
        <v>5</v>
      </c>
      <c r="D1706" s="7" t="s">
        <v>7438</v>
      </c>
      <c r="E1706" s="7" t="s">
        <v>7439</v>
      </c>
      <c r="F1706" s="7" t="s">
        <v>17431</v>
      </c>
      <c r="G1706" s="8">
        <v>42835</v>
      </c>
    </row>
    <row r="1707" spans="1:7" x14ac:dyDescent="0.2">
      <c r="A1707" s="7" t="s">
        <v>3441</v>
      </c>
      <c r="B1707" s="7" t="s">
        <v>7440</v>
      </c>
      <c r="C1707" s="7" t="s">
        <v>5</v>
      </c>
      <c r="D1707" s="7" t="s">
        <v>7441</v>
      </c>
      <c r="E1707" s="7" t="s">
        <v>7442</v>
      </c>
      <c r="F1707" s="7" t="s">
        <v>17432</v>
      </c>
      <c r="G1707" s="8">
        <v>42835</v>
      </c>
    </row>
    <row r="1708" spans="1:7" x14ac:dyDescent="0.2">
      <c r="A1708" s="7" t="s">
        <v>3441</v>
      </c>
      <c r="B1708" s="7" t="s">
        <v>7443</v>
      </c>
      <c r="C1708" s="7" t="s">
        <v>5</v>
      </c>
      <c r="D1708" s="7" t="s">
        <v>7444</v>
      </c>
      <c r="E1708" s="7" t="s">
        <v>7445</v>
      </c>
      <c r="F1708" s="7" t="s">
        <v>17433</v>
      </c>
      <c r="G1708" s="8">
        <v>42835</v>
      </c>
    </row>
    <row r="1709" spans="1:7" x14ac:dyDescent="0.2">
      <c r="A1709" s="7" t="s">
        <v>3441</v>
      </c>
      <c r="B1709" s="7" t="s">
        <v>7446</v>
      </c>
      <c r="C1709" s="7" t="s">
        <v>5</v>
      </c>
      <c r="D1709" s="7" t="s">
        <v>7447</v>
      </c>
      <c r="E1709" s="7"/>
      <c r="F1709" s="7" t="s">
        <v>17434</v>
      </c>
      <c r="G1709" s="8">
        <v>42835</v>
      </c>
    </row>
    <row r="1710" spans="1:7" x14ac:dyDescent="0.2">
      <c r="A1710" s="7" t="s">
        <v>3441</v>
      </c>
      <c r="B1710" s="7" t="s">
        <v>7448</v>
      </c>
      <c r="C1710" s="7" t="s">
        <v>5</v>
      </c>
      <c r="D1710" s="7" t="s">
        <v>7449</v>
      </c>
      <c r="E1710" s="7" t="s">
        <v>202</v>
      </c>
      <c r="F1710" s="7" t="s">
        <v>17435</v>
      </c>
      <c r="G1710" s="8">
        <v>42835</v>
      </c>
    </row>
    <row r="1711" spans="1:7" x14ac:dyDescent="0.2">
      <c r="A1711" s="7" t="s">
        <v>3441</v>
      </c>
      <c r="B1711" s="7" t="s">
        <v>7450</v>
      </c>
      <c r="C1711" s="7" t="s">
        <v>5</v>
      </c>
      <c r="D1711" s="7" t="s">
        <v>7451</v>
      </c>
      <c r="E1711" s="7" t="s">
        <v>7452</v>
      </c>
      <c r="F1711" s="7" t="s">
        <v>17436</v>
      </c>
      <c r="G1711" s="8">
        <v>42835</v>
      </c>
    </row>
    <row r="1712" spans="1:7" x14ac:dyDescent="0.2">
      <c r="A1712" s="7" t="s">
        <v>3441</v>
      </c>
      <c r="B1712" s="7" t="s">
        <v>7453</v>
      </c>
      <c r="C1712" s="7" t="s">
        <v>5</v>
      </c>
      <c r="D1712" s="7" t="s">
        <v>7454</v>
      </c>
      <c r="E1712" s="7" t="s">
        <v>7455</v>
      </c>
      <c r="F1712" s="7" t="s">
        <v>17437</v>
      </c>
      <c r="G1712" s="8">
        <v>42835</v>
      </c>
    </row>
    <row r="1713" spans="1:7" x14ac:dyDescent="0.2">
      <c r="A1713" s="7" t="s">
        <v>3441</v>
      </c>
      <c r="B1713" s="7" t="s">
        <v>7456</v>
      </c>
      <c r="C1713" s="7" t="s">
        <v>5</v>
      </c>
      <c r="D1713" s="7" t="s">
        <v>7457</v>
      </c>
      <c r="E1713" s="7" t="s">
        <v>7458</v>
      </c>
      <c r="F1713" s="7" t="s">
        <v>17438</v>
      </c>
      <c r="G1713" s="8">
        <v>42835</v>
      </c>
    </row>
    <row r="1714" spans="1:7" x14ac:dyDescent="0.2">
      <c r="A1714" s="7" t="s">
        <v>3441</v>
      </c>
      <c r="B1714" s="7" t="s">
        <v>7459</v>
      </c>
      <c r="C1714" s="7" t="s">
        <v>5</v>
      </c>
      <c r="D1714" s="7" t="s">
        <v>7460</v>
      </c>
      <c r="E1714" s="7" t="s">
        <v>7461</v>
      </c>
      <c r="F1714" s="7" t="s">
        <v>17439</v>
      </c>
      <c r="G1714" s="8">
        <v>42835</v>
      </c>
    </row>
    <row r="1715" spans="1:7" x14ac:dyDescent="0.2">
      <c r="A1715" s="7" t="s">
        <v>3441</v>
      </c>
      <c r="B1715" s="7" t="s">
        <v>7462</v>
      </c>
      <c r="C1715" s="7" t="s">
        <v>5</v>
      </c>
      <c r="D1715" s="7" t="s">
        <v>7463</v>
      </c>
      <c r="E1715" s="7" t="s">
        <v>7464</v>
      </c>
      <c r="F1715" s="7" t="s">
        <v>17440</v>
      </c>
      <c r="G1715" s="8">
        <v>42835</v>
      </c>
    </row>
    <row r="1716" spans="1:7" x14ac:dyDescent="0.2">
      <c r="A1716" s="7" t="s">
        <v>3441</v>
      </c>
      <c r="B1716" s="7" t="s">
        <v>7465</v>
      </c>
      <c r="C1716" s="7" t="s">
        <v>5</v>
      </c>
      <c r="D1716" s="7" t="s">
        <v>7466</v>
      </c>
      <c r="E1716" s="7" t="s">
        <v>7467</v>
      </c>
      <c r="F1716" s="7" t="s">
        <v>17441</v>
      </c>
      <c r="G1716" s="8">
        <v>42835</v>
      </c>
    </row>
    <row r="1717" spans="1:7" x14ac:dyDescent="0.2">
      <c r="A1717" s="7" t="s">
        <v>3441</v>
      </c>
      <c r="B1717" s="7" t="s">
        <v>7468</v>
      </c>
      <c r="C1717" s="7" t="s">
        <v>5</v>
      </c>
      <c r="D1717" s="7" t="s">
        <v>7469</v>
      </c>
      <c r="E1717" s="7" t="s">
        <v>5260</v>
      </c>
      <c r="F1717" s="7" t="s">
        <v>17442</v>
      </c>
      <c r="G1717" s="8">
        <v>42835</v>
      </c>
    </row>
    <row r="1718" spans="1:7" x14ac:dyDescent="0.2">
      <c r="A1718" s="7" t="s">
        <v>3441</v>
      </c>
      <c r="B1718" s="7" t="s">
        <v>7470</v>
      </c>
      <c r="C1718" s="7" t="s">
        <v>5</v>
      </c>
      <c r="D1718" s="7" t="s">
        <v>7471</v>
      </c>
      <c r="E1718" s="7" t="s">
        <v>836</v>
      </c>
      <c r="F1718" s="7" t="s">
        <v>17443</v>
      </c>
      <c r="G1718" s="8">
        <v>42835</v>
      </c>
    </row>
    <row r="1719" spans="1:7" x14ac:dyDescent="0.2">
      <c r="A1719" s="7" t="s">
        <v>3441</v>
      </c>
      <c r="B1719" s="7" t="s">
        <v>7472</v>
      </c>
      <c r="C1719" s="7" t="s">
        <v>5</v>
      </c>
      <c r="D1719" s="7" t="s">
        <v>7473</v>
      </c>
      <c r="E1719" s="7" t="s">
        <v>7474</v>
      </c>
      <c r="F1719" s="7" t="s">
        <v>17444</v>
      </c>
      <c r="G1719" s="8">
        <v>42835</v>
      </c>
    </row>
    <row r="1720" spans="1:7" x14ac:dyDescent="0.2">
      <c r="A1720" s="7" t="s">
        <v>3441</v>
      </c>
      <c r="B1720" s="7" t="s">
        <v>7475</v>
      </c>
      <c r="C1720" s="7" t="s">
        <v>5</v>
      </c>
      <c r="D1720" s="7" t="s">
        <v>7476</v>
      </c>
      <c r="E1720" s="7" t="s">
        <v>7477</v>
      </c>
      <c r="F1720" s="7" t="s">
        <v>17445</v>
      </c>
      <c r="G1720" s="8">
        <v>42835</v>
      </c>
    </row>
    <row r="1721" spans="1:7" x14ac:dyDescent="0.2">
      <c r="A1721" s="7" t="s">
        <v>3441</v>
      </c>
      <c r="B1721" s="7" t="s">
        <v>7478</v>
      </c>
      <c r="C1721" s="7" t="s">
        <v>5</v>
      </c>
      <c r="D1721" s="7" t="s">
        <v>7479</v>
      </c>
      <c r="E1721" s="7" t="s">
        <v>7480</v>
      </c>
      <c r="F1721" s="7" t="s">
        <v>17446</v>
      </c>
      <c r="G1721" s="8">
        <v>42835</v>
      </c>
    </row>
    <row r="1722" spans="1:7" x14ac:dyDescent="0.2">
      <c r="A1722" s="7" t="s">
        <v>3441</v>
      </c>
      <c r="B1722" s="7" t="s">
        <v>7481</v>
      </c>
      <c r="C1722" s="7" t="s">
        <v>5</v>
      </c>
      <c r="D1722" s="7" t="s">
        <v>7482</v>
      </c>
      <c r="E1722" s="7" t="s">
        <v>7477</v>
      </c>
      <c r="F1722" s="7" t="s">
        <v>17447</v>
      </c>
      <c r="G1722" s="8">
        <v>42835</v>
      </c>
    </row>
    <row r="1723" spans="1:7" x14ac:dyDescent="0.2">
      <c r="A1723" s="7" t="s">
        <v>3441</v>
      </c>
      <c r="B1723" s="7" t="s">
        <v>7483</v>
      </c>
      <c r="C1723" s="7" t="s">
        <v>5</v>
      </c>
      <c r="D1723" s="7" t="s">
        <v>7484</v>
      </c>
      <c r="E1723" s="7" t="s">
        <v>7485</v>
      </c>
      <c r="F1723" s="7" t="s">
        <v>17448</v>
      </c>
      <c r="G1723" s="8">
        <v>42835</v>
      </c>
    </row>
    <row r="1724" spans="1:7" x14ac:dyDescent="0.2">
      <c r="A1724" s="7" t="s">
        <v>3441</v>
      </c>
      <c r="B1724" s="7" t="s">
        <v>7486</v>
      </c>
      <c r="C1724" s="7" t="s">
        <v>5</v>
      </c>
      <c r="D1724" s="7" t="s">
        <v>7487</v>
      </c>
      <c r="E1724" s="7" t="s">
        <v>7488</v>
      </c>
      <c r="F1724" s="7" t="s">
        <v>17449</v>
      </c>
      <c r="G1724" s="8">
        <v>42835</v>
      </c>
    </row>
    <row r="1725" spans="1:7" x14ac:dyDescent="0.2">
      <c r="A1725" s="7" t="s">
        <v>3441</v>
      </c>
      <c r="B1725" s="7" t="s">
        <v>7489</v>
      </c>
      <c r="C1725" s="7" t="s">
        <v>5</v>
      </c>
      <c r="D1725" s="7" t="s">
        <v>7490</v>
      </c>
      <c r="E1725" s="7" t="s">
        <v>9</v>
      </c>
      <c r="F1725" s="7" t="s">
        <v>17450</v>
      </c>
      <c r="G1725" s="8">
        <v>42835</v>
      </c>
    </row>
    <row r="1726" spans="1:7" x14ac:dyDescent="0.2">
      <c r="A1726" s="7" t="s">
        <v>3441</v>
      </c>
      <c r="B1726" s="7" t="s">
        <v>7491</v>
      </c>
      <c r="C1726" s="7" t="s">
        <v>5</v>
      </c>
      <c r="D1726" s="7" t="s">
        <v>7492</v>
      </c>
      <c r="E1726" s="7" t="s">
        <v>7477</v>
      </c>
      <c r="F1726" s="7" t="s">
        <v>17451</v>
      </c>
      <c r="G1726" s="8">
        <v>42835</v>
      </c>
    </row>
    <row r="1727" spans="1:7" x14ac:dyDescent="0.2">
      <c r="A1727" s="7" t="s">
        <v>3441</v>
      </c>
      <c r="B1727" s="7" t="s">
        <v>7493</v>
      </c>
      <c r="C1727" s="7" t="s">
        <v>5</v>
      </c>
      <c r="D1727" s="7" t="s">
        <v>7494</v>
      </c>
      <c r="E1727" s="7" t="s">
        <v>80</v>
      </c>
      <c r="F1727" s="7" t="s">
        <v>17452</v>
      </c>
      <c r="G1727" s="8">
        <v>42835</v>
      </c>
    </row>
    <row r="1728" spans="1:7" x14ac:dyDescent="0.2">
      <c r="A1728" s="7" t="s">
        <v>3441</v>
      </c>
      <c r="B1728" s="7" t="s">
        <v>7495</v>
      </c>
      <c r="C1728" s="7" t="s">
        <v>5</v>
      </c>
      <c r="D1728" s="7" t="s">
        <v>7496</v>
      </c>
      <c r="E1728" s="7" t="s">
        <v>7497</v>
      </c>
      <c r="F1728" s="7" t="s">
        <v>17453</v>
      </c>
      <c r="G1728" s="8">
        <v>42835</v>
      </c>
    </row>
    <row r="1729" spans="1:7" x14ac:dyDescent="0.2">
      <c r="A1729" s="7" t="s">
        <v>3441</v>
      </c>
      <c r="B1729" s="7" t="s">
        <v>7498</v>
      </c>
      <c r="C1729" s="7" t="s">
        <v>5</v>
      </c>
      <c r="D1729" s="7" t="s">
        <v>7499</v>
      </c>
      <c r="E1729" s="7" t="s">
        <v>7500</v>
      </c>
      <c r="F1729" s="7" t="s">
        <v>17454</v>
      </c>
      <c r="G1729" s="8">
        <v>42835</v>
      </c>
    </row>
    <row r="1730" spans="1:7" x14ac:dyDescent="0.2">
      <c r="A1730" s="7" t="s">
        <v>3441</v>
      </c>
      <c r="B1730" s="7" t="s">
        <v>7501</v>
      </c>
      <c r="C1730" s="7" t="s">
        <v>5</v>
      </c>
      <c r="D1730" s="7" t="s">
        <v>7502</v>
      </c>
      <c r="E1730" s="7" t="s">
        <v>7477</v>
      </c>
      <c r="F1730" s="7" t="s">
        <v>17455</v>
      </c>
      <c r="G1730" s="8">
        <v>42835</v>
      </c>
    </row>
    <row r="1731" spans="1:7" x14ac:dyDescent="0.2">
      <c r="A1731" s="7" t="s">
        <v>3441</v>
      </c>
      <c r="B1731" s="7" t="s">
        <v>7503</v>
      </c>
      <c r="C1731" s="7" t="s">
        <v>5</v>
      </c>
      <c r="D1731" s="7" t="s">
        <v>7504</v>
      </c>
      <c r="E1731" s="7" t="s">
        <v>7505</v>
      </c>
      <c r="F1731" s="7" t="s">
        <v>17456</v>
      </c>
      <c r="G1731" s="8">
        <v>42835</v>
      </c>
    </row>
    <row r="1732" spans="1:7" x14ac:dyDescent="0.2">
      <c r="A1732" s="7" t="s">
        <v>3441</v>
      </c>
      <c r="B1732" s="7" t="s">
        <v>7506</v>
      </c>
      <c r="C1732" s="7" t="s">
        <v>5</v>
      </c>
      <c r="D1732" s="7" t="s">
        <v>7507</v>
      </c>
      <c r="E1732" s="7" t="s">
        <v>7508</v>
      </c>
      <c r="F1732" s="7" t="s">
        <v>17457</v>
      </c>
      <c r="G1732" s="8">
        <v>42835</v>
      </c>
    </row>
    <row r="1733" spans="1:7" x14ac:dyDescent="0.2">
      <c r="A1733" s="7" t="s">
        <v>3441</v>
      </c>
      <c r="B1733" s="7" t="s">
        <v>7509</v>
      </c>
      <c r="C1733" s="7" t="s">
        <v>5</v>
      </c>
      <c r="D1733" s="7" t="s">
        <v>7510</v>
      </c>
      <c r="E1733" s="7" t="s">
        <v>7511</v>
      </c>
      <c r="F1733" s="7" t="s">
        <v>17458</v>
      </c>
      <c r="G1733" s="8">
        <v>42835</v>
      </c>
    </row>
    <row r="1734" spans="1:7" x14ac:dyDescent="0.2">
      <c r="A1734" s="7" t="s">
        <v>3441</v>
      </c>
      <c r="B1734" s="7" t="s">
        <v>7512</v>
      </c>
      <c r="C1734" s="7" t="s">
        <v>5</v>
      </c>
      <c r="D1734" s="7" t="s">
        <v>7513</v>
      </c>
      <c r="E1734" s="7" t="s">
        <v>7514</v>
      </c>
      <c r="F1734" s="7" t="s">
        <v>17459</v>
      </c>
      <c r="G1734" s="8">
        <v>42835</v>
      </c>
    </row>
    <row r="1735" spans="1:7" x14ac:dyDescent="0.2">
      <c r="A1735" s="7" t="s">
        <v>3441</v>
      </c>
      <c r="B1735" s="7" t="s">
        <v>7515</v>
      </c>
      <c r="C1735" s="7" t="s">
        <v>5</v>
      </c>
      <c r="D1735" s="7" t="s">
        <v>7516</v>
      </c>
      <c r="E1735" s="7" t="s">
        <v>7517</v>
      </c>
      <c r="F1735" s="7" t="s">
        <v>17460</v>
      </c>
      <c r="G1735" s="8">
        <v>42835</v>
      </c>
    </row>
    <row r="1736" spans="1:7" x14ac:dyDescent="0.2">
      <c r="A1736" s="7" t="s">
        <v>3441</v>
      </c>
      <c r="B1736" s="7" t="s">
        <v>7518</v>
      </c>
      <c r="C1736" s="7" t="s">
        <v>5</v>
      </c>
      <c r="D1736" s="7" t="s">
        <v>7519</v>
      </c>
      <c r="E1736" s="7" t="s">
        <v>7520</v>
      </c>
      <c r="F1736" s="7" t="s">
        <v>17461</v>
      </c>
      <c r="G1736" s="8">
        <v>42835</v>
      </c>
    </row>
    <row r="1737" spans="1:7" x14ac:dyDescent="0.2">
      <c r="A1737" s="7" t="s">
        <v>3441</v>
      </c>
      <c r="B1737" s="7" t="s">
        <v>7521</v>
      </c>
      <c r="C1737" s="7" t="s">
        <v>5</v>
      </c>
      <c r="D1737" s="7" t="s">
        <v>7522</v>
      </c>
      <c r="E1737" s="7" t="s">
        <v>7523</v>
      </c>
      <c r="F1737" s="7" t="s">
        <v>17462</v>
      </c>
      <c r="G1737" s="8">
        <v>42835</v>
      </c>
    </row>
    <row r="1738" spans="1:7" x14ac:dyDescent="0.2">
      <c r="A1738" s="7" t="s">
        <v>3441</v>
      </c>
      <c r="B1738" s="7" t="s">
        <v>7524</v>
      </c>
      <c r="C1738" s="7" t="s">
        <v>5</v>
      </c>
      <c r="D1738" s="7" t="s">
        <v>7525</v>
      </c>
      <c r="E1738" s="7" t="s">
        <v>7526</v>
      </c>
      <c r="F1738" s="7" t="s">
        <v>17463</v>
      </c>
      <c r="G1738" s="8">
        <v>42835</v>
      </c>
    </row>
    <row r="1739" spans="1:7" x14ac:dyDescent="0.2">
      <c r="A1739" s="7" t="s">
        <v>3441</v>
      </c>
      <c r="B1739" s="7" t="s">
        <v>7527</v>
      </c>
      <c r="C1739" s="7" t="s">
        <v>5</v>
      </c>
      <c r="D1739" s="7" t="s">
        <v>7528</v>
      </c>
      <c r="E1739" s="7" t="s">
        <v>3752</v>
      </c>
      <c r="F1739" s="7" t="s">
        <v>17464</v>
      </c>
      <c r="G1739" s="8">
        <v>42835</v>
      </c>
    </row>
    <row r="1740" spans="1:7" x14ac:dyDescent="0.2">
      <c r="A1740" s="7" t="s">
        <v>3441</v>
      </c>
      <c r="B1740" s="7" t="s">
        <v>7529</v>
      </c>
      <c r="C1740" s="7" t="s">
        <v>5</v>
      </c>
      <c r="D1740" s="7" t="s">
        <v>7530</v>
      </c>
      <c r="E1740" s="7" t="s">
        <v>7531</v>
      </c>
      <c r="F1740" s="7" t="s">
        <v>17465</v>
      </c>
      <c r="G1740" s="8">
        <v>42835</v>
      </c>
    </row>
    <row r="1741" spans="1:7" x14ac:dyDescent="0.2">
      <c r="A1741" s="7" t="s">
        <v>3441</v>
      </c>
      <c r="B1741" s="7" t="s">
        <v>7532</v>
      </c>
      <c r="C1741" s="7" t="s">
        <v>5</v>
      </c>
      <c r="D1741" s="7" t="s">
        <v>7533</v>
      </c>
      <c r="E1741" s="7" t="s">
        <v>3239</v>
      </c>
      <c r="F1741" s="7" t="s">
        <v>17466</v>
      </c>
      <c r="G1741" s="8">
        <v>42835</v>
      </c>
    </row>
    <row r="1742" spans="1:7" x14ac:dyDescent="0.2">
      <c r="A1742" s="7" t="s">
        <v>3441</v>
      </c>
      <c r="B1742" s="7" t="s">
        <v>7534</v>
      </c>
      <c r="C1742" s="7" t="s">
        <v>5</v>
      </c>
      <c r="D1742" s="7" t="s">
        <v>7535</v>
      </c>
      <c r="E1742" s="7" t="s">
        <v>7536</v>
      </c>
      <c r="F1742" s="7" t="s">
        <v>17467</v>
      </c>
      <c r="G1742" s="8">
        <v>42835</v>
      </c>
    </row>
    <row r="1743" spans="1:7" x14ac:dyDescent="0.2">
      <c r="A1743" s="7" t="s">
        <v>3441</v>
      </c>
      <c r="B1743" s="7" t="s">
        <v>7537</v>
      </c>
      <c r="C1743" s="7" t="s">
        <v>5</v>
      </c>
      <c r="D1743" s="7" t="s">
        <v>7538</v>
      </c>
      <c r="E1743" s="7" t="s">
        <v>7539</v>
      </c>
      <c r="F1743" s="7" t="s">
        <v>17468</v>
      </c>
      <c r="G1743" s="8">
        <v>42835</v>
      </c>
    </row>
    <row r="1744" spans="1:7" x14ac:dyDescent="0.2">
      <c r="A1744" s="7" t="s">
        <v>3441</v>
      </c>
      <c r="B1744" s="7" t="s">
        <v>7540</v>
      </c>
      <c r="C1744" s="7" t="s">
        <v>5</v>
      </c>
      <c r="D1744" s="7" t="s">
        <v>7541</v>
      </c>
      <c r="E1744" s="7" t="s">
        <v>7542</v>
      </c>
      <c r="F1744" s="7" t="s">
        <v>17469</v>
      </c>
      <c r="G1744" s="8">
        <v>42835</v>
      </c>
    </row>
    <row r="1745" spans="1:7" x14ac:dyDescent="0.2">
      <c r="A1745" s="7" t="s">
        <v>3441</v>
      </c>
      <c r="B1745" s="7" t="s">
        <v>7543</v>
      </c>
      <c r="C1745" s="7" t="s">
        <v>5</v>
      </c>
      <c r="D1745" s="7" t="s">
        <v>7544</v>
      </c>
      <c r="E1745" s="7" t="s">
        <v>7545</v>
      </c>
      <c r="F1745" s="7" t="s">
        <v>17470</v>
      </c>
      <c r="G1745" s="8">
        <v>42835</v>
      </c>
    </row>
    <row r="1746" spans="1:7" x14ac:dyDescent="0.2">
      <c r="A1746" s="7" t="s">
        <v>3441</v>
      </c>
      <c r="B1746" s="7" t="s">
        <v>7546</v>
      </c>
      <c r="C1746" s="7" t="s">
        <v>5</v>
      </c>
      <c r="D1746" s="7" t="s">
        <v>7547</v>
      </c>
      <c r="E1746" s="7" t="s">
        <v>7548</v>
      </c>
      <c r="F1746" s="7" t="s">
        <v>17471</v>
      </c>
      <c r="G1746" s="8">
        <v>42835</v>
      </c>
    </row>
    <row r="1747" spans="1:7" x14ac:dyDescent="0.2">
      <c r="A1747" s="7" t="s">
        <v>3441</v>
      </c>
      <c r="B1747" s="7" t="s">
        <v>7549</v>
      </c>
      <c r="C1747" s="7" t="s">
        <v>5</v>
      </c>
      <c r="D1747" s="7" t="s">
        <v>7550</v>
      </c>
      <c r="E1747" s="7" t="s">
        <v>1525</v>
      </c>
      <c r="F1747" s="7" t="s">
        <v>17472</v>
      </c>
      <c r="G1747" s="8">
        <v>42835</v>
      </c>
    </row>
    <row r="1748" spans="1:7" x14ac:dyDescent="0.2">
      <c r="A1748" s="7" t="s">
        <v>3441</v>
      </c>
      <c r="B1748" s="7" t="s">
        <v>7551</v>
      </c>
      <c r="C1748" s="7" t="s">
        <v>5</v>
      </c>
      <c r="D1748" s="7" t="s">
        <v>7552</v>
      </c>
      <c r="E1748" s="7" t="s">
        <v>7553</v>
      </c>
      <c r="F1748" s="7" t="s">
        <v>17473</v>
      </c>
      <c r="G1748" s="8">
        <v>42835</v>
      </c>
    </row>
    <row r="1749" spans="1:7" x14ac:dyDescent="0.2">
      <c r="A1749" s="7" t="s">
        <v>3441</v>
      </c>
      <c r="B1749" s="7" t="s">
        <v>7554</v>
      </c>
      <c r="C1749" s="7" t="s">
        <v>5</v>
      </c>
      <c r="D1749" s="7" t="s">
        <v>7555</v>
      </c>
      <c r="E1749" s="7" t="s">
        <v>7545</v>
      </c>
      <c r="F1749" s="7" t="s">
        <v>17474</v>
      </c>
      <c r="G1749" s="8">
        <v>42835</v>
      </c>
    </row>
    <row r="1750" spans="1:7" x14ac:dyDescent="0.2">
      <c r="A1750" s="7" t="s">
        <v>3441</v>
      </c>
      <c r="B1750" s="7" t="s">
        <v>7556</v>
      </c>
      <c r="C1750" s="7" t="s">
        <v>5</v>
      </c>
      <c r="D1750" s="7" t="s">
        <v>7557</v>
      </c>
      <c r="E1750" s="7" t="s">
        <v>7558</v>
      </c>
      <c r="F1750" s="7" t="s">
        <v>17152</v>
      </c>
      <c r="G1750" s="8">
        <v>42835</v>
      </c>
    </row>
    <row r="1751" spans="1:7" x14ac:dyDescent="0.2">
      <c r="A1751" s="7" t="s">
        <v>3441</v>
      </c>
      <c r="B1751" s="7" t="s">
        <v>7559</v>
      </c>
      <c r="C1751" s="7" t="s">
        <v>5</v>
      </c>
      <c r="D1751" s="7" t="s">
        <v>7560</v>
      </c>
      <c r="E1751" s="7" t="s">
        <v>7561</v>
      </c>
      <c r="F1751" s="7" t="s">
        <v>17475</v>
      </c>
      <c r="G1751" s="8">
        <v>42835</v>
      </c>
    </row>
    <row r="1752" spans="1:7" x14ac:dyDescent="0.2">
      <c r="A1752" s="7" t="s">
        <v>3441</v>
      </c>
      <c r="B1752" s="7" t="s">
        <v>7562</v>
      </c>
      <c r="C1752" s="7" t="s">
        <v>5</v>
      </c>
      <c r="D1752" s="7" t="s">
        <v>7563</v>
      </c>
      <c r="E1752" s="7" t="s">
        <v>7564</v>
      </c>
      <c r="F1752" s="7" t="s">
        <v>17476</v>
      </c>
      <c r="G1752" s="8">
        <v>42835</v>
      </c>
    </row>
    <row r="1753" spans="1:7" x14ac:dyDescent="0.2">
      <c r="A1753" s="7" t="s">
        <v>3441</v>
      </c>
      <c r="B1753" s="7" t="s">
        <v>7565</v>
      </c>
      <c r="C1753" s="7" t="s">
        <v>5</v>
      </c>
      <c r="D1753" s="7" t="s">
        <v>7566</v>
      </c>
      <c r="E1753" s="7" t="s">
        <v>7567</v>
      </c>
      <c r="F1753" s="7" t="s">
        <v>17477</v>
      </c>
      <c r="G1753" s="8">
        <v>42835</v>
      </c>
    </row>
    <row r="1754" spans="1:7" x14ac:dyDescent="0.2">
      <c r="A1754" s="7" t="s">
        <v>3441</v>
      </c>
      <c r="B1754" s="7" t="s">
        <v>7568</v>
      </c>
      <c r="C1754" s="7" t="s">
        <v>5</v>
      </c>
      <c r="D1754" s="7" t="s">
        <v>7569</v>
      </c>
      <c r="E1754" s="7" t="s">
        <v>7570</v>
      </c>
      <c r="F1754" s="7" t="s">
        <v>17478</v>
      </c>
      <c r="G1754" s="8">
        <v>42835</v>
      </c>
    </row>
    <row r="1755" spans="1:7" x14ac:dyDescent="0.2">
      <c r="A1755" s="7" t="s">
        <v>3441</v>
      </c>
      <c r="B1755" s="7" t="s">
        <v>7571</v>
      </c>
      <c r="C1755" s="7" t="s">
        <v>5</v>
      </c>
      <c r="D1755" s="7" t="s">
        <v>7572</v>
      </c>
      <c r="E1755" s="7" t="s">
        <v>7573</v>
      </c>
      <c r="F1755" s="7" t="s">
        <v>17479</v>
      </c>
      <c r="G1755" s="8">
        <v>42835</v>
      </c>
    </row>
    <row r="1756" spans="1:7" x14ac:dyDescent="0.2">
      <c r="A1756" s="7" t="s">
        <v>3441</v>
      </c>
      <c r="B1756" s="7" t="s">
        <v>7574</v>
      </c>
      <c r="C1756" s="7" t="s">
        <v>5</v>
      </c>
      <c r="D1756" s="7" t="s">
        <v>7575</v>
      </c>
      <c r="E1756" s="7" t="s">
        <v>7576</v>
      </c>
      <c r="F1756" s="7" t="s">
        <v>17480</v>
      </c>
      <c r="G1756" s="8">
        <v>42835</v>
      </c>
    </row>
    <row r="1757" spans="1:7" x14ac:dyDescent="0.2">
      <c r="A1757" s="7" t="s">
        <v>3441</v>
      </c>
      <c r="B1757" s="7" t="s">
        <v>7577</v>
      </c>
      <c r="C1757" s="7" t="s">
        <v>5</v>
      </c>
      <c r="D1757" s="7" t="s">
        <v>7578</v>
      </c>
      <c r="E1757" s="7" t="s">
        <v>80</v>
      </c>
      <c r="F1757" s="7" t="s">
        <v>17481</v>
      </c>
      <c r="G1757" s="8">
        <v>42835</v>
      </c>
    </row>
    <row r="1758" spans="1:7" x14ac:dyDescent="0.2">
      <c r="A1758" s="7" t="s">
        <v>3441</v>
      </c>
      <c r="B1758" s="7" t="s">
        <v>7579</v>
      </c>
      <c r="C1758" s="7" t="s">
        <v>5</v>
      </c>
      <c r="D1758" s="7" t="s">
        <v>7580</v>
      </c>
      <c r="E1758" s="7" t="s">
        <v>1251</v>
      </c>
      <c r="F1758" s="7" t="s">
        <v>17482</v>
      </c>
      <c r="G1758" s="8">
        <v>42835</v>
      </c>
    </row>
    <row r="1759" spans="1:7" x14ac:dyDescent="0.2">
      <c r="A1759" s="7" t="s">
        <v>3441</v>
      </c>
      <c r="B1759" s="7" t="s">
        <v>7581</v>
      </c>
      <c r="C1759" s="7" t="s">
        <v>5</v>
      </c>
      <c r="D1759" s="7" t="s">
        <v>7582</v>
      </c>
      <c r="E1759" s="7" t="s">
        <v>7583</v>
      </c>
      <c r="F1759" s="7" t="s">
        <v>17483</v>
      </c>
      <c r="G1759" s="8">
        <v>42835</v>
      </c>
    </row>
    <row r="1760" spans="1:7" x14ac:dyDescent="0.2">
      <c r="A1760" s="7" t="s">
        <v>3441</v>
      </c>
      <c r="B1760" s="7" t="s">
        <v>7584</v>
      </c>
      <c r="C1760" s="7" t="s">
        <v>5</v>
      </c>
      <c r="D1760" s="7" t="s">
        <v>7585</v>
      </c>
      <c r="E1760" s="7" t="s">
        <v>7586</v>
      </c>
      <c r="F1760" s="7" t="s">
        <v>17484</v>
      </c>
      <c r="G1760" s="8">
        <v>42835</v>
      </c>
    </row>
    <row r="1761" spans="1:7" x14ac:dyDescent="0.2">
      <c r="A1761" s="7" t="s">
        <v>3441</v>
      </c>
      <c r="B1761" s="7" t="s">
        <v>7587</v>
      </c>
      <c r="C1761" s="7" t="s">
        <v>5</v>
      </c>
      <c r="D1761" s="7" t="s">
        <v>7588</v>
      </c>
      <c r="E1761" s="7" t="s">
        <v>7589</v>
      </c>
      <c r="F1761" s="7" t="s">
        <v>17485</v>
      </c>
      <c r="G1761" s="8">
        <v>42835</v>
      </c>
    </row>
    <row r="1762" spans="1:7" x14ac:dyDescent="0.2">
      <c r="A1762" s="7" t="s">
        <v>3441</v>
      </c>
      <c r="B1762" s="7" t="s">
        <v>7590</v>
      </c>
      <c r="C1762" s="7" t="s">
        <v>5</v>
      </c>
      <c r="D1762" s="7" t="s">
        <v>7591</v>
      </c>
      <c r="E1762" s="7" t="s">
        <v>4498</v>
      </c>
      <c r="F1762" s="7" t="s">
        <v>17486</v>
      </c>
      <c r="G1762" s="8">
        <v>42835</v>
      </c>
    </row>
    <row r="1763" spans="1:7" x14ac:dyDescent="0.2">
      <c r="A1763" s="7" t="s">
        <v>3441</v>
      </c>
      <c r="B1763" s="7" t="s">
        <v>7592</v>
      </c>
      <c r="C1763" s="7" t="s">
        <v>5</v>
      </c>
      <c r="D1763" s="7" t="s">
        <v>7593</v>
      </c>
      <c r="E1763" s="7" t="s">
        <v>9</v>
      </c>
      <c r="F1763" s="7" t="s">
        <v>17487</v>
      </c>
      <c r="G1763" s="8">
        <v>42835</v>
      </c>
    </row>
    <row r="1764" spans="1:7" x14ac:dyDescent="0.2">
      <c r="A1764" s="7" t="s">
        <v>3441</v>
      </c>
      <c r="B1764" s="7" t="s">
        <v>7594</v>
      </c>
      <c r="C1764" s="7" t="s">
        <v>5</v>
      </c>
      <c r="D1764" s="7" t="s">
        <v>7595</v>
      </c>
      <c r="E1764" s="7" t="s">
        <v>7596</v>
      </c>
      <c r="F1764" s="7" t="s">
        <v>17488</v>
      </c>
      <c r="G1764" s="8">
        <v>42835</v>
      </c>
    </row>
    <row r="1765" spans="1:7" x14ac:dyDescent="0.2">
      <c r="A1765" s="7" t="s">
        <v>3441</v>
      </c>
      <c r="B1765" s="7" t="s">
        <v>7597</v>
      </c>
      <c r="C1765" s="7" t="s">
        <v>5</v>
      </c>
      <c r="D1765" s="7" t="s">
        <v>7598</v>
      </c>
      <c r="E1765" s="7" t="s">
        <v>7599</v>
      </c>
      <c r="F1765" s="7" t="s">
        <v>17489</v>
      </c>
      <c r="G1765" s="8">
        <v>42835</v>
      </c>
    </row>
    <row r="1766" spans="1:7" x14ac:dyDescent="0.2">
      <c r="A1766" s="7" t="s">
        <v>3441</v>
      </c>
      <c r="B1766" s="7" t="s">
        <v>7600</v>
      </c>
      <c r="C1766" s="7" t="s">
        <v>5</v>
      </c>
      <c r="D1766" s="7" t="s">
        <v>7601</v>
      </c>
      <c r="E1766" s="7" t="s">
        <v>7602</v>
      </c>
      <c r="F1766" s="7" t="s">
        <v>17490</v>
      </c>
      <c r="G1766" s="8">
        <v>42835</v>
      </c>
    </row>
    <row r="1767" spans="1:7" x14ac:dyDescent="0.2">
      <c r="A1767" s="7" t="s">
        <v>3441</v>
      </c>
      <c r="B1767" s="7" t="s">
        <v>7603</v>
      </c>
      <c r="C1767" s="7" t="s">
        <v>5</v>
      </c>
      <c r="D1767" s="7" t="s">
        <v>7604</v>
      </c>
      <c r="E1767" s="7" t="s">
        <v>7605</v>
      </c>
      <c r="F1767" s="7" t="s">
        <v>17491</v>
      </c>
      <c r="G1767" s="8">
        <v>42835</v>
      </c>
    </row>
    <row r="1768" spans="1:7" x14ac:dyDescent="0.2">
      <c r="A1768" s="7" t="s">
        <v>3441</v>
      </c>
      <c r="B1768" s="7" t="s">
        <v>7606</v>
      </c>
      <c r="C1768" s="7" t="s">
        <v>5</v>
      </c>
      <c r="D1768" s="7" t="s">
        <v>7607</v>
      </c>
      <c r="E1768" s="7" t="s">
        <v>165</v>
      </c>
      <c r="F1768" s="7" t="s">
        <v>17492</v>
      </c>
      <c r="G1768" s="8">
        <v>42835</v>
      </c>
    </row>
    <row r="1769" spans="1:7" x14ac:dyDescent="0.2">
      <c r="A1769" s="7" t="s">
        <v>3441</v>
      </c>
      <c r="B1769" s="7" t="s">
        <v>7608</v>
      </c>
      <c r="C1769" s="7" t="s">
        <v>5</v>
      </c>
      <c r="D1769" s="7" t="s">
        <v>7609</v>
      </c>
      <c r="E1769" s="7" t="s">
        <v>5668</v>
      </c>
      <c r="F1769" s="7" t="s">
        <v>17493</v>
      </c>
      <c r="G1769" s="8">
        <v>42835</v>
      </c>
    </row>
    <row r="1770" spans="1:7" x14ac:dyDescent="0.2">
      <c r="A1770" s="7" t="s">
        <v>3441</v>
      </c>
      <c r="B1770" s="7" t="s">
        <v>7610</v>
      </c>
      <c r="C1770" s="7" t="s">
        <v>5</v>
      </c>
      <c r="D1770" s="7" t="s">
        <v>7611</v>
      </c>
      <c r="E1770" s="7" t="s">
        <v>7612</v>
      </c>
      <c r="F1770" s="7" t="s">
        <v>17494</v>
      </c>
      <c r="G1770" s="8">
        <v>42835</v>
      </c>
    </row>
    <row r="1771" spans="1:7" x14ac:dyDescent="0.2">
      <c r="A1771" s="7" t="s">
        <v>3441</v>
      </c>
      <c r="B1771" s="7" t="s">
        <v>7613</v>
      </c>
      <c r="C1771" s="7" t="s">
        <v>5</v>
      </c>
      <c r="D1771" s="7" t="s">
        <v>7614</v>
      </c>
      <c r="E1771" s="7" t="s">
        <v>7615</v>
      </c>
      <c r="F1771" s="7" t="s">
        <v>17495</v>
      </c>
      <c r="G1771" s="8">
        <v>42835</v>
      </c>
    </row>
    <row r="1772" spans="1:7" x14ac:dyDescent="0.2">
      <c r="A1772" s="7" t="s">
        <v>3441</v>
      </c>
      <c r="B1772" s="7" t="s">
        <v>7616</v>
      </c>
      <c r="C1772" s="7" t="s">
        <v>5</v>
      </c>
      <c r="D1772" s="7" t="s">
        <v>7617</v>
      </c>
      <c r="E1772" s="7" t="s">
        <v>5004</v>
      </c>
      <c r="F1772" s="7" t="s">
        <v>17496</v>
      </c>
      <c r="G1772" s="8">
        <v>42835</v>
      </c>
    </row>
    <row r="1773" spans="1:7" x14ac:dyDescent="0.2">
      <c r="A1773" s="7" t="s">
        <v>3441</v>
      </c>
      <c r="B1773" s="7" t="s">
        <v>7618</v>
      </c>
      <c r="C1773" s="7" t="s">
        <v>5</v>
      </c>
      <c r="D1773" s="7" t="s">
        <v>7619</v>
      </c>
      <c r="E1773" s="7" t="s">
        <v>7620</v>
      </c>
      <c r="F1773" s="7" t="s">
        <v>17497</v>
      </c>
      <c r="G1773" s="8">
        <v>42835</v>
      </c>
    </row>
    <row r="1774" spans="1:7" x14ac:dyDescent="0.2">
      <c r="A1774" s="7" t="s">
        <v>3441</v>
      </c>
      <c r="B1774" s="7" t="s">
        <v>7621</v>
      </c>
      <c r="C1774" s="7" t="s">
        <v>5</v>
      </c>
      <c r="D1774" s="7" t="s">
        <v>7622</v>
      </c>
      <c r="E1774" s="7" t="s">
        <v>7623</v>
      </c>
      <c r="F1774" s="7" t="s">
        <v>17498</v>
      </c>
      <c r="G1774" s="8">
        <v>42835</v>
      </c>
    </row>
    <row r="1775" spans="1:7" x14ac:dyDescent="0.2">
      <c r="A1775" s="7" t="s">
        <v>3441</v>
      </c>
      <c r="B1775" s="7" t="s">
        <v>7624</v>
      </c>
      <c r="C1775" s="7" t="s">
        <v>5</v>
      </c>
      <c r="D1775" s="7" t="s">
        <v>7625</v>
      </c>
      <c r="E1775" s="7" t="s">
        <v>7626</v>
      </c>
      <c r="F1775" s="7" t="s">
        <v>17499</v>
      </c>
      <c r="G1775" s="8">
        <v>42835</v>
      </c>
    </row>
    <row r="1776" spans="1:7" x14ac:dyDescent="0.2">
      <c r="A1776" s="7" t="s">
        <v>3441</v>
      </c>
      <c r="B1776" s="7" t="s">
        <v>7627</v>
      </c>
      <c r="C1776" s="7" t="s">
        <v>5</v>
      </c>
      <c r="D1776" s="7" t="s">
        <v>7628</v>
      </c>
      <c r="E1776" s="7" t="s">
        <v>7629</v>
      </c>
      <c r="F1776" s="7" t="s">
        <v>3377</v>
      </c>
      <c r="G1776" s="8">
        <v>42835</v>
      </c>
    </row>
    <row r="1777" spans="1:7" x14ac:dyDescent="0.2">
      <c r="A1777" s="7" t="s">
        <v>3441</v>
      </c>
      <c r="B1777" s="7" t="s">
        <v>7630</v>
      </c>
      <c r="C1777" s="7" t="s">
        <v>5</v>
      </c>
      <c r="D1777" s="7" t="s">
        <v>7631</v>
      </c>
      <c r="E1777" s="7" t="s">
        <v>4521</v>
      </c>
      <c r="F1777" s="7" t="s">
        <v>17500</v>
      </c>
      <c r="G1777" s="8">
        <v>42835</v>
      </c>
    </row>
    <row r="1778" spans="1:7" x14ac:dyDescent="0.2">
      <c r="A1778" s="7" t="s">
        <v>3441</v>
      </c>
      <c r="B1778" s="7" t="s">
        <v>7632</v>
      </c>
      <c r="C1778" s="7" t="s">
        <v>5</v>
      </c>
      <c r="D1778" s="7" t="s">
        <v>7633</v>
      </c>
      <c r="E1778" s="7" t="s">
        <v>7634</v>
      </c>
      <c r="F1778" s="7" t="s">
        <v>17501</v>
      </c>
      <c r="G1778" s="8">
        <v>42835</v>
      </c>
    </row>
    <row r="1779" spans="1:7" x14ac:dyDescent="0.2">
      <c r="A1779" s="7" t="s">
        <v>3441</v>
      </c>
      <c r="B1779" s="7" t="s">
        <v>7635</v>
      </c>
      <c r="C1779" s="7" t="s">
        <v>5</v>
      </c>
      <c r="D1779" s="7" t="s">
        <v>7636</v>
      </c>
      <c r="E1779" s="7" t="s">
        <v>7637</v>
      </c>
      <c r="F1779" s="7" t="s">
        <v>17502</v>
      </c>
      <c r="G1779" s="8">
        <v>42835</v>
      </c>
    </row>
    <row r="1780" spans="1:7" x14ac:dyDescent="0.2">
      <c r="A1780" s="7" t="s">
        <v>3441</v>
      </c>
      <c r="B1780" s="7" t="s">
        <v>7638</v>
      </c>
      <c r="C1780" s="7" t="s">
        <v>5</v>
      </c>
      <c r="D1780" s="7" t="s">
        <v>7639</v>
      </c>
      <c r="E1780" s="7" t="s">
        <v>7640</v>
      </c>
      <c r="F1780" s="7" t="s">
        <v>17503</v>
      </c>
      <c r="G1780" s="8">
        <v>42835</v>
      </c>
    </row>
    <row r="1781" spans="1:7" x14ac:dyDescent="0.2">
      <c r="A1781" s="7" t="s">
        <v>3441</v>
      </c>
      <c r="B1781" s="7" t="s">
        <v>7641</v>
      </c>
      <c r="C1781" s="7" t="s">
        <v>5</v>
      </c>
      <c r="D1781" s="7" t="s">
        <v>7642</v>
      </c>
      <c r="E1781" s="7" t="s">
        <v>82</v>
      </c>
      <c r="F1781" s="7" t="s">
        <v>17504</v>
      </c>
      <c r="G1781" s="8">
        <v>42835</v>
      </c>
    </row>
    <row r="1782" spans="1:7" x14ac:dyDescent="0.2">
      <c r="A1782" s="7" t="s">
        <v>3441</v>
      </c>
      <c r="B1782" s="7" t="s">
        <v>7643</v>
      </c>
      <c r="C1782" s="7" t="s">
        <v>5</v>
      </c>
      <c r="D1782" s="7" t="s">
        <v>7644</v>
      </c>
      <c r="E1782" s="7"/>
      <c r="F1782" s="7" t="s">
        <v>3377</v>
      </c>
      <c r="G1782" s="8">
        <v>42835</v>
      </c>
    </row>
    <row r="1783" spans="1:7" x14ac:dyDescent="0.2">
      <c r="A1783" s="7" t="s">
        <v>3441</v>
      </c>
      <c r="B1783" s="7" t="s">
        <v>7645</v>
      </c>
      <c r="C1783" s="7" t="s">
        <v>5</v>
      </c>
      <c r="D1783" s="7" t="s">
        <v>7646</v>
      </c>
      <c r="E1783" s="7" t="s">
        <v>7647</v>
      </c>
      <c r="F1783" s="7" t="s">
        <v>17505</v>
      </c>
      <c r="G1783" s="8">
        <v>42835</v>
      </c>
    </row>
    <row r="1784" spans="1:7" x14ac:dyDescent="0.2">
      <c r="A1784" s="7" t="s">
        <v>3441</v>
      </c>
      <c r="B1784" s="7" t="s">
        <v>7648</v>
      </c>
      <c r="C1784" s="7" t="s">
        <v>5</v>
      </c>
      <c r="D1784" s="7" t="s">
        <v>7649</v>
      </c>
      <c r="E1784" s="7" t="s">
        <v>7452</v>
      </c>
      <c r="F1784" s="7" t="s">
        <v>17506</v>
      </c>
      <c r="G1784" s="8">
        <v>42835</v>
      </c>
    </row>
    <row r="1785" spans="1:7" x14ac:dyDescent="0.2">
      <c r="A1785" s="7" t="s">
        <v>3441</v>
      </c>
      <c r="B1785" s="7" t="s">
        <v>7650</v>
      </c>
      <c r="C1785" s="7" t="s">
        <v>5</v>
      </c>
      <c r="D1785" s="7" t="s">
        <v>7651</v>
      </c>
      <c r="E1785" s="7" t="s">
        <v>7652</v>
      </c>
      <c r="F1785" s="7" t="s">
        <v>17507</v>
      </c>
      <c r="G1785" s="8">
        <v>42835</v>
      </c>
    </row>
    <row r="1786" spans="1:7" x14ac:dyDescent="0.2">
      <c r="A1786" s="7" t="s">
        <v>3441</v>
      </c>
      <c r="B1786" s="7" t="s">
        <v>7653</v>
      </c>
      <c r="C1786" s="7" t="s">
        <v>5</v>
      </c>
      <c r="D1786" s="7" t="s">
        <v>7654</v>
      </c>
      <c r="E1786" s="7" t="s">
        <v>7655</v>
      </c>
      <c r="F1786" s="7" t="s">
        <v>17508</v>
      </c>
      <c r="G1786" s="8">
        <v>42835</v>
      </c>
    </row>
    <row r="1787" spans="1:7" x14ac:dyDescent="0.2">
      <c r="A1787" s="7" t="s">
        <v>3441</v>
      </c>
      <c r="B1787" s="7" t="s">
        <v>7656</v>
      </c>
      <c r="C1787" s="7" t="s">
        <v>5</v>
      </c>
      <c r="D1787" s="7" t="s">
        <v>7657</v>
      </c>
      <c r="E1787" s="7" t="s">
        <v>7658</v>
      </c>
      <c r="F1787" s="7" t="s">
        <v>17509</v>
      </c>
      <c r="G1787" s="8">
        <v>42835</v>
      </c>
    </row>
    <row r="1788" spans="1:7" x14ac:dyDescent="0.2">
      <c r="A1788" s="7" t="s">
        <v>3441</v>
      </c>
      <c r="B1788" s="7" t="s">
        <v>7659</v>
      </c>
      <c r="C1788" s="7" t="s">
        <v>5</v>
      </c>
      <c r="D1788" s="7" t="s">
        <v>7660</v>
      </c>
      <c r="E1788" s="7"/>
      <c r="F1788" s="7" t="s">
        <v>3377</v>
      </c>
      <c r="G1788" s="8">
        <v>42835</v>
      </c>
    </row>
    <row r="1789" spans="1:7" x14ac:dyDescent="0.2">
      <c r="A1789" s="7" t="s">
        <v>3441</v>
      </c>
      <c r="B1789" s="7" t="s">
        <v>7661</v>
      </c>
      <c r="C1789" s="7" t="s">
        <v>5</v>
      </c>
      <c r="D1789" s="7" t="s">
        <v>7662</v>
      </c>
      <c r="E1789" s="7" t="s">
        <v>7663</v>
      </c>
      <c r="F1789" s="7" t="s">
        <v>17510</v>
      </c>
      <c r="G1789" s="8">
        <v>42835</v>
      </c>
    </row>
    <row r="1790" spans="1:7" x14ac:dyDescent="0.2">
      <c r="A1790" s="7" t="s">
        <v>3441</v>
      </c>
      <c r="B1790" s="7" t="s">
        <v>7664</v>
      </c>
      <c r="C1790" s="7" t="s">
        <v>5</v>
      </c>
      <c r="D1790" s="7" t="s">
        <v>7665</v>
      </c>
      <c r="E1790" s="7" t="s">
        <v>7666</v>
      </c>
      <c r="F1790" s="7" t="s">
        <v>17511</v>
      </c>
      <c r="G1790" s="8">
        <v>42835</v>
      </c>
    </row>
    <row r="1791" spans="1:7" x14ac:dyDescent="0.2">
      <c r="A1791" s="7" t="s">
        <v>3441</v>
      </c>
      <c r="B1791" s="7" t="s">
        <v>7667</v>
      </c>
      <c r="C1791" s="7" t="s">
        <v>5</v>
      </c>
      <c r="D1791" s="7" t="s">
        <v>7668</v>
      </c>
      <c r="E1791" s="7" t="s">
        <v>7669</v>
      </c>
      <c r="F1791" s="7" t="s">
        <v>17512</v>
      </c>
      <c r="G1791" s="8">
        <v>42835</v>
      </c>
    </row>
    <row r="1792" spans="1:7" x14ac:dyDescent="0.2">
      <c r="A1792" s="7" t="s">
        <v>3441</v>
      </c>
      <c r="B1792" s="7" t="s">
        <v>7670</v>
      </c>
      <c r="C1792" s="7" t="s">
        <v>5</v>
      </c>
      <c r="D1792" s="7" t="s">
        <v>7671</v>
      </c>
      <c r="E1792" s="7" t="s">
        <v>7672</v>
      </c>
      <c r="F1792" s="7" t="s">
        <v>17513</v>
      </c>
      <c r="G1792" s="8">
        <v>42835</v>
      </c>
    </row>
    <row r="1793" spans="1:7" x14ac:dyDescent="0.2">
      <c r="A1793" s="7" t="s">
        <v>3441</v>
      </c>
      <c r="B1793" s="7" t="s">
        <v>7673</v>
      </c>
      <c r="C1793" s="7" t="s">
        <v>5</v>
      </c>
      <c r="D1793" s="7" t="s">
        <v>7674</v>
      </c>
      <c r="E1793" s="7" t="s">
        <v>7675</v>
      </c>
      <c r="F1793" s="7" t="s">
        <v>17514</v>
      </c>
      <c r="G1793" s="8">
        <v>42835</v>
      </c>
    </row>
    <row r="1794" spans="1:7" x14ac:dyDescent="0.2">
      <c r="A1794" s="7" t="s">
        <v>3441</v>
      </c>
      <c r="B1794" s="7" t="s">
        <v>7676</v>
      </c>
      <c r="C1794" s="7" t="s">
        <v>5</v>
      </c>
      <c r="D1794" s="7" t="s">
        <v>7677</v>
      </c>
      <c r="E1794" s="7" t="s">
        <v>35</v>
      </c>
      <c r="F1794" s="7" t="s">
        <v>17515</v>
      </c>
      <c r="G1794" s="8">
        <v>42835</v>
      </c>
    </row>
    <row r="1795" spans="1:7" x14ac:dyDescent="0.2">
      <c r="A1795" s="7" t="s">
        <v>3441</v>
      </c>
      <c r="B1795" s="7" t="s">
        <v>7678</v>
      </c>
      <c r="C1795" s="7" t="s">
        <v>5</v>
      </c>
      <c r="D1795" s="7" t="s">
        <v>7679</v>
      </c>
      <c r="E1795" s="7" t="s">
        <v>275</v>
      </c>
      <c r="F1795" s="7" t="s">
        <v>17516</v>
      </c>
      <c r="G1795" s="8">
        <v>42835</v>
      </c>
    </row>
    <row r="1796" spans="1:7" x14ac:dyDescent="0.2">
      <c r="A1796" s="7" t="s">
        <v>3441</v>
      </c>
      <c r="B1796" s="7" t="s">
        <v>7680</v>
      </c>
      <c r="C1796" s="7" t="s">
        <v>5</v>
      </c>
      <c r="D1796" s="7" t="s">
        <v>7681</v>
      </c>
      <c r="E1796" s="7" t="s">
        <v>165</v>
      </c>
      <c r="F1796" s="7" t="s">
        <v>17517</v>
      </c>
      <c r="G1796" s="8">
        <v>42835</v>
      </c>
    </row>
    <row r="1797" spans="1:7" x14ac:dyDescent="0.2">
      <c r="A1797" s="7" t="s">
        <v>3441</v>
      </c>
      <c r="B1797" s="7" t="s">
        <v>7682</v>
      </c>
      <c r="C1797" s="7" t="s">
        <v>5</v>
      </c>
      <c r="D1797" s="7" t="s">
        <v>7683</v>
      </c>
      <c r="E1797" s="7" t="s">
        <v>165</v>
      </c>
      <c r="F1797" s="7" t="s">
        <v>3377</v>
      </c>
      <c r="G1797" s="8">
        <v>42835</v>
      </c>
    </row>
    <row r="1798" spans="1:7" x14ac:dyDescent="0.2">
      <c r="A1798" s="7" t="s">
        <v>3441</v>
      </c>
      <c r="B1798" s="7" t="s">
        <v>7684</v>
      </c>
      <c r="C1798" s="7" t="s">
        <v>5</v>
      </c>
      <c r="D1798" s="7" t="s">
        <v>7685</v>
      </c>
      <c r="E1798" s="7"/>
      <c r="F1798" s="7" t="s">
        <v>3377</v>
      </c>
      <c r="G1798" s="8">
        <v>42835</v>
      </c>
    </row>
    <row r="1799" spans="1:7" x14ac:dyDescent="0.2">
      <c r="A1799" s="7" t="s">
        <v>3441</v>
      </c>
      <c r="B1799" s="7" t="s">
        <v>7686</v>
      </c>
      <c r="C1799" s="7" t="s">
        <v>5</v>
      </c>
      <c r="D1799" s="7" t="s">
        <v>7687</v>
      </c>
      <c r="E1799" s="7" t="s">
        <v>7688</v>
      </c>
      <c r="F1799" s="7" t="s">
        <v>17518</v>
      </c>
      <c r="G1799" s="8">
        <v>42835</v>
      </c>
    </row>
    <row r="1800" spans="1:7" x14ac:dyDescent="0.2">
      <c r="A1800" s="7" t="s">
        <v>3441</v>
      </c>
      <c r="B1800" s="7" t="s">
        <v>7689</v>
      </c>
      <c r="C1800" s="7" t="s">
        <v>5</v>
      </c>
      <c r="D1800" s="7" t="s">
        <v>7690</v>
      </c>
      <c r="E1800" s="7" t="s">
        <v>7691</v>
      </c>
      <c r="F1800" s="7" t="s">
        <v>17519</v>
      </c>
      <c r="G1800" s="8">
        <v>42835</v>
      </c>
    </row>
    <row r="1801" spans="1:7" x14ac:dyDescent="0.2">
      <c r="A1801" s="7" t="s">
        <v>3441</v>
      </c>
      <c r="B1801" s="7" t="s">
        <v>7692</v>
      </c>
      <c r="C1801" s="7" t="s">
        <v>5</v>
      </c>
      <c r="D1801" s="7" t="s">
        <v>7693</v>
      </c>
      <c r="E1801" s="7" t="s">
        <v>6049</v>
      </c>
      <c r="F1801" s="7" t="s">
        <v>17520</v>
      </c>
      <c r="G1801" s="8">
        <v>42835</v>
      </c>
    </row>
    <row r="1802" spans="1:7" x14ac:dyDescent="0.2">
      <c r="A1802" s="7" t="s">
        <v>3441</v>
      </c>
      <c r="B1802" s="7" t="s">
        <v>7694</v>
      </c>
      <c r="C1802" s="7" t="s">
        <v>5</v>
      </c>
      <c r="D1802" s="7" t="s">
        <v>7695</v>
      </c>
      <c r="E1802" s="7" t="s">
        <v>7696</v>
      </c>
      <c r="F1802" s="7" t="s">
        <v>17521</v>
      </c>
      <c r="G1802" s="8">
        <v>42835</v>
      </c>
    </row>
    <row r="1803" spans="1:7" x14ac:dyDescent="0.2">
      <c r="A1803" s="7" t="s">
        <v>3441</v>
      </c>
      <c r="B1803" s="7" t="s">
        <v>7697</v>
      </c>
      <c r="C1803" s="7" t="s">
        <v>5</v>
      </c>
      <c r="D1803" s="7" t="s">
        <v>7698</v>
      </c>
      <c r="E1803" s="7" t="s">
        <v>165</v>
      </c>
      <c r="F1803" s="7" t="s">
        <v>17522</v>
      </c>
      <c r="G1803" s="8">
        <v>42835</v>
      </c>
    </row>
    <row r="1804" spans="1:7" x14ac:dyDescent="0.2">
      <c r="A1804" s="7" t="s">
        <v>3441</v>
      </c>
      <c r="B1804" s="7" t="s">
        <v>7699</v>
      </c>
      <c r="C1804" s="7" t="s">
        <v>5</v>
      </c>
      <c r="D1804" s="7" t="s">
        <v>7700</v>
      </c>
      <c r="E1804" s="7" t="s">
        <v>7701</v>
      </c>
      <c r="F1804" s="7" t="s">
        <v>17523</v>
      </c>
      <c r="G1804" s="8">
        <v>42835</v>
      </c>
    </row>
    <row r="1805" spans="1:7" x14ac:dyDescent="0.2">
      <c r="A1805" s="7" t="s">
        <v>3441</v>
      </c>
      <c r="B1805" s="7" t="s">
        <v>7702</v>
      </c>
      <c r="C1805" s="7" t="s">
        <v>5</v>
      </c>
      <c r="D1805" s="7" t="s">
        <v>7703</v>
      </c>
      <c r="E1805" s="7" t="s">
        <v>7704</v>
      </c>
      <c r="F1805" s="7" t="s">
        <v>17524</v>
      </c>
      <c r="G1805" s="8">
        <v>42835</v>
      </c>
    </row>
    <row r="1806" spans="1:7" x14ac:dyDescent="0.2">
      <c r="A1806" s="7" t="s">
        <v>3441</v>
      </c>
      <c r="B1806" s="7" t="s">
        <v>7705</v>
      </c>
      <c r="C1806" s="7" t="s">
        <v>5</v>
      </c>
      <c r="D1806" s="7" t="s">
        <v>7706</v>
      </c>
      <c r="E1806" s="7" t="s">
        <v>7707</v>
      </c>
      <c r="F1806" s="7" t="s">
        <v>17525</v>
      </c>
      <c r="G1806" s="8">
        <v>42835</v>
      </c>
    </row>
    <row r="1807" spans="1:7" x14ac:dyDescent="0.2">
      <c r="A1807" s="7" t="s">
        <v>3441</v>
      </c>
      <c r="B1807" s="7" t="s">
        <v>7708</v>
      </c>
      <c r="C1807" s="7" t="s">
        <v>5</v>
      </c>
      <c r="D1807" s="7" t="s">
        <v>7709</v>
      </c>
      <c r="E1807" s="7" t="s">
        <v>7710</v>
      </c>
      <c r="F1807" s="7" t="s">
        <v>17526</v>
      </c>
      <c r="G1807" s="8">
        <v>42835</v>
      </c>
    </row>
    <row r="1808" spans="1:7" x14ac:dyDescent="0.2">
      <c r="A1808" s="7" t="s">
        <v>3441</v>
      </c>
      <c r="B1808" s="7" t="s">
        <v>7711</v>
      </c>
      <c r="C1808" s="7" t="s">
        <v>5</v>
      </c>
      <c r="D1808" s="7" t="s">
        <v>7712</v>
      </c>
      <c r="E1808" s="7" t="s">
        <v>202</v>
      </c>
      <c r="F1808" s="7" t="s">
        <v>3377</v>
      </c>
      <c r="G1808" s="8">
        <v>42835</v>
      </c>
    </row>
    <row r="1809" spans="1:7" x14ac:dyDescent="0.2">
      <c r="A1809" s="7" t="s">
        <v>3441</v>
      </c>
      <c r="B1809" s="7" t="s">
        <v>7713</v>
      </c>
      <c r="C1809" s="7" t="s">
        <v>5</v>
      </c>
      <c r="D1809" s="7" t="s">
        <v>7714</v>
      </c>
      <c r="E1809" s="7" t="s">
        <v>7715</v>
      </c>
      <c r="F1809" s="7" t="s">
        <v>17527</v>
      </c>
      <c r="G1809" s="8">
        <v>42835</v>
      </c>
    </row>
    <row r="1810" spans="1:7" x14ac:dyDescent="0.2">
      <c r="A1810" s="7" t="s">
        <v>3441</v>
      </c>
      <c r="B1810" s="7" t="s">
        <v>7716</v>
      </c>
      <c r="C1810" s="7" t="s">
        <v>5</v>
      </c>
      <c r="D1810" s="7" t="s">
        <v>7717</v>
      </c>
      <c r="E1810" s="7" t="s">
        <v>7718</v>
      </c>
      <c r="F1810" s="7" t="s">
        <v>17528</v>
      </c>
      <c r="G1810" s="8">
        <v>42835</v>
      </c>
    </row>
    <row r="1811" spans="1:7" x14ac:dyDescent="0.2">
      <c r="A1811" s="7" t="s">
        <v>3441</v>
      </c>
      <c r="B1811" s="7" t="s">
        <v>7719</v>
      </c>
      <c r="C1811" s="7" t="s">
        <v>5</v>
      </c>
      <c r="D1811" s="7" t="s">
        <v>7720</v>
      </c>
      <c r="E1811" s="7" t="s">
        <v>7721</v>
      </c>
      <c r="F1811" s="7" t="s">
        <v>17529</v>
      </c>
      <c r="G1811" s="8">
        <v>42835</v>
      </c>
    </row>
    <row r="1812" spans="1:7" x14ac:dyDescent="0.2">
      <c r="A1812" s="7" t="s">
        <v>3441</v>
      </c>
      <c r="B1812" s="7" t="s">
        <v>7722</v>
      </c>
      <c r="C1812" s="7" t="s">
        <v>5</v>
      </c>
      <c r="D1812" s="7" t="s">
        <v>7723</v>
      </c>
      <c r="E1812" s="7" t="s">
        <v>2145</v>
      </c>
      <c r="F1812" s="7" t="s">
        <v>17530</v>
      </c>
      <c r="G1812" s="8">
        <v>42835</v>
      </c>
    </row>
    <row r="1813" spans="1:7" x14ac:dyDescent="0.2">
      <c r="A1813" s="7" t="s">
        <v>3441</v>
      </c>
      <c r="B1813" s="7" t="s">
        <v>7724</v>
      </c>
      <c r="C1813" s="7" t="s">
        <v>5</v>
      </c>
      <c r="D1813" s="7" t="s">
        <v>7725</v>
      </c>
      <c r="E1813" s="7" t="s">
        <v>2145</v>
      </c>
      <c r="F1813" s="7" t="s">
        <v>3377</v>
      </c>
      <c r="G1813" s="8">
        <v>42835</v>
      </c>
    </row>
    <row r="1814" spans="1:7" x14ac:dyDescent="0.2">
      <c r="A1814" s="7" t="s">
        <v>3441</v>
      </c>
      <c r="B1814" s="7" t="s">
        <v>7726</v>
      </c>
      <c r="C1814" s="7" t="s">
        <v>5</v>
      </c>
      <c r="D1814" s="7" t="s">
        <v>7727</v>
      </c>
      <c r="E1814" s="7"/>
      <c r="F1814" s="7" t="s">
        <v>17531</v>
      </c>
      <c r="G1814" s="8">
        <v>42835</v>
      </c>
    </row>
    <row r="1815" spans="1:7" x14ac:dyDescent="0.2">
      <c r="A1815" s="7" t="s">
        <v>3441</v>
      </c>
      <c r="B1815" s="7" t="s">
        <v>7728</v>
      </c>
      <c r="C1815" s="7" t="s">
        <v>5</v>
      </c>
      <c r="D1815" s="7" t="s">
        <v>7729</v>
      </c>
      <c r="E1815" s="7" t="s">
        <v>7730</v>
      </c>
      <c r="F1815" s="7" t="s">
        <v>3377</v>
      </c>
      <c r="G1815" s="8">
        <v>42835</v>
      </c>
    </row>
    <row r="1816" spans="1:7" x14ac:dyDescent="0.2">
      <c r="A1816" s="7" t="s">
        <v>3441</v>
      </c>
      <c r="B1816" s="7" t="s">
        <v>7731</v>
      </c>
      <c r="C1816" s="7" t="s">
        <v>5</v>
      </c>
      <c r="D1816" s="7" t="s">
        <v>7732</v>
      </c>
      <c r="E1816" s="7" t="s">
        <v>7733</v>
      </c>
      <c r="F1816" s="7" t="s">
        <v>17532</v>
      </c>
      <c r="G1816" s="8">
        <v>42835</v>
      </c>
    </row>
    <row r="1817" spans="1:7" x14ac:dyDescent="0.2">
      <c r="A1817" s="7" t="s">
        <v>3441</v>
      </c>
      <c r="B1817" s="7" t="s">
        <v>7734</v>
      </c>
      <c r="C1817" s="7" t="s">
        <v>5</v>
      </c>
      <c r="D1817" s="7" t="s">
        <v>7735</v>
      </c>
      <c r="E1817" s="7" t="s">
        <v>7736</v>
      </c>
      <c r="F1817" s="7" t="s">
        <v>17533</v>
      </c>
      <c r="G1817" s="8">
        <v>42835</v>
      </c>
    </row>
    <row r="1818" spans="1:7" x14ac:dyDescent="0.2">
      <c r="A1818" s="7" t="s">
        <v>3441</v>
      </c>
      <c r="B1818" s="7" t="s">
        <v>7737</v>
      </c>
      <c r="C1818" s="7" t="s">
        <v>5</v>
      </c>
      <c r="D1818" s="7" t="s">
        <v>7738</v>
      </c>
      <c r="E1818" s="7" t="s">
        <v>7739</v>
      </c>
      <c r="F1818" s="7" t="s">
        <v>17534</v>
      </c>
      <c r="G1818" s="8">
        <v>42835</v>
      </c>
    </row>
    <row r="1819" spans="1:7" x14ac:dyDescent="0.2">
      <c r="A1819" s="7" t="s">
        <v>3441</v>
      </c>
      <c r="B1819" s="7" t="s">
        <v>7740</v>
      </c>
      <c r="C1819" s="7" t="s">
        <v>5</v>
      </c>
      <c r="D1819" s="7" t="s">
        <v>7741</v>
      </c>
      <c r="E1819" s="7" t="s">
        <v>7742</v>
      </c>
      <c r="F1819" s="7" t="s">
        <v>17535</v>
      </c>
      <c r="G1819" s="8">
        <v>42835</v>
      </c>
    </row>
    <row r="1820" spans="1:7" x14ac:dyDescent="0.2">
      <c r="A1820" s="7" t="s">
        <v>3441</v>
      </c>
      <c r="B1820" s="7" t="s">
        <v>7743</v>
      </c>
      <c r="C1820" s="7" t="s">
        <v>5</v>
      </c>
      <c r="D1820" s="7" t="s">
        <v>7744</v>
      </c>
      <c r="E1820" s="7" t="s">
        <v>7745</v>
      </c>
      <c r="F1820" s="7" t="s">
        <v>17536</v>
      </c>
      <c r="G1820" s="8">
        <v>42835</v>
      </c>
    </row>
    <row r="1821" spans="1:7" x14ac:dyDescent="0.2">
      <c r="A1821" s="7" t="s">
        <v>3441</v>
      </c>
      <c r="B1821" s="7" t="s">
        <v>7746</v>
      </c>
      <c r="C1821" s="7" t="s">
        <v>5</v>
      </c>
      <c r="D1821" s="7" t="s">
        <v>7747</v>
      </c>
      <c r="E1821" s="7" t="s">
        <v>7748</v>
      </c>
      <c r="F1821" s="7" t="s">
        <v>17537</v>
      </c>
      <c r="G1821" s="8">
        <v>42835</v>
      </c>
    </row>
    <row r="1822" spans="1:7" x14ac:dyDescent="0.2">
      <c r="A1822" s="7" t="s">
        <v>3441</v>
      </c>
      <c r="B1822" s="7" t="s">
        <v>7749</v>
      </c>
      <c r="C1822" s="7" t="s">
        <v>5</v>
      </c>
      <c r="D1822" s="7" t="s">
        <v>7750</v>
      </c>
      <c r="E1822" s="7" t="s">
        <v>7160</v>
      </c>
      <c r="F1822" s="7" t="s">
        <v>17538</v>
      </c>
      <c r="G1822" s="8">
        <v>42835</v>
      </c>
    </row>
    <row r="1823" spans="1:7" x14ac:dyDescent="0.2">
      <c r="A1823" s="7" t="s">
        <v>3441</v>
      </c>
      <c r="B1823" s="7" t="s">
        <v>7751</v>
      </c>
      <c r="C1823" s="7" t="s">
        <v>5</v>
      </c>
      <c r="D1823" s="7" t="s">
        <v>7752</v>
      </c>
      <c r="E1823" s="7" t="s">
        <v>7753</v>
      </c>
      <c r="F1823" s="7" t="s">
        <v>17539</v>
      </c>
      <c r="G1823" s="8">
        <v>42835</v>
      </c>
    </row>
    <row r="1824" spans="1:7" x14ac:dyDescent="0.2">
      <c r="A1824" s="7" t="s">
        <v>3441</v>
      </c>
      <c r="B1824" s="7" t="s">
        <v>7754</v>
      </c>
      <c r="C1824" s="7" t="s">
        <v>5</v>
      </c>
      <c r="D1824" s="7" t="s">
        <v>7755</v>
      </c>
      <c r="E1824" s="7" t="s">
        <v>7756</v>
      </c>
      <c r="F1824" s="7" t="s">
        <v>17540</v>
      </c>
      <c r="G1824" s="8">
        <v>42835</v>
      </c>
    </row>
    <row r="1825" spans="1:7" x14ac:dyDescent="0.2">
      <c r="A1825" s="7" t="s">
        <v>3441</v>
      </c>
      <c r="B1825" s="7" t="s">
        <v>7757</v>
      </c>
      <c r="C1825" s="7" t="s">
        <v>5</v>
      </c>
      <c r="D1825" s="7" t="s">
        <v>7758</v>
      </c>
      <c r="E1825" s="7" t="s">
        <v>202</v>
      </c>
      <c r="F1825" s="7" t="s">
        <v>17541</v>
      </c>
      <c r="G1825" s="8">
        <v>42835</v>
      </c>
    </row>
    <row r="1826" spans="1:7" x14ac:dyDescent="0.2">
      <c r="A1826" s="7" t="s">
        <v>3441</v>
      </c>
      <c r="B1826" s="7" t="s">
        <v>7759</v>
      </c>
      <c r="C1826" s="7" t="s">
        <v>5</v>
      </c>
      <c r="D1826" s="7" t="s">
        <v>7760</v>
      </c>
      <c r="E1826" s="7" t="s">
        <v>7761</v>
      </c>
      <c r="F1826" s="7" t="s">
        <v>17542</v>
      </c>
      <c r="G1826" s="8">
        <v>42835</v>
      </c>
    </row>
    <row r="1827" spans="1:7" x14ac:dyDescent="0.2">
      <c r="A1827" s="7" t="s">
        <v>3441</v>
      </c>
      <c r="B1827" s="7" t="s">
        <v>7762</v>
      </c>
      <c r="C1827" s="7" t="s">
        <v>5</v>
      </c>
      <c r="D1827" s="7" t="s">
        <v>7763</v>
      </c>
      <c r="E1827" s="7" t="s">
        <v>7764</v>
      </c>
      <c r="F1827" s="7" t="s">
        <v>17543</v>
      </c>
      <c r="G1827" s="8">
        <v>42835</v>
      </c>
    </row>
    <row r="1828" spans="1:7" x14ac:dyDescent="0.2">
      <c r="A1828" s="7" t="s">
        <v>3441</v>
      </c>
      <c r="B1828" s="7" t="s">
        <v>7765</v>
      </c>
      <c r="C1828" s="7" t="s">
        <v>5</v>
      </c>
      <c r="D1828" s="7" t="s">
        <v>7766</v>
      </c>
      <c r="E1828" s="7" t="s">
        <v>7767</v>
      </c>
      <c r="F1828" s="7" t="s">
        <v>17544</v>
      </c>
      <c r="G1828" s="8">
        <v>42835</v>
      </c>
    </row>
    <row r="1829" spans="1:7" x14ac:dyDescent="0.2">
      <c r="A1829" s="7" t="s">
        <v>3441</v>
      </c>
      <c r="B1829" s="7" t="s">
        <v>7768</v>
      </c>
      <c r="C1829" s="7" t="s">
        <v>5</v>
      </c>
      <c r="D1829" s="7" t="s">
        <v>7769</v>
      </c>
      <c r="E1829" s="7" t="s">
        <v>7770</v>
      </c>
      <c r="F1829" s="7" t="s">
        <v>17545</v>
      </c>
      <c r="G1829" s="8">
        <v>42835</v>
      </c>
    </row>
    <row r="1830" spans="1:7" x14ac:dyDescent="0.2">
      <c r="A1830" s="7" t="s">
        <v>3441</v>
      </c>
      <c r="B1830" s="7" t="s">
        <v>7771</v>
      </c>
      <c r="C1830" s="7" t="s">
        <v>5</v>
      </c>
      <c r="D1830" s="7" t="s">
        <v>7772</v>
      </c>
      <c r="E1830" s="7" t="s">
        <v>7773</v>
      </c>
      <c r="F1830" s="7" t="s">
        <v>17546</v>
      </c>
      <c r="G1830" s="8">
        <v>42835</v>
      </c>
    </row>
    <row r="1831" spans="1:7" x14ac:dyDescent="0.2">
      <c r="A1831" s="7" t="s">
        <v>3441</v>
      </c>
      <c r="B1831" s="7" t="s">
        <v>7774</v>
      </c>
      <c r="C1831" s="7" t="s">
        <v>5</v>
      </c>
      <c r="D1831" s="7" t="s">
        <v>7775</v>
      </c>
      <c r="E1831" s="7" t="s">
        <v>7776</v>
      </c>
      <c r="F1831" s="7" t="s">
        <v>17547</v>
      </c>
      <c r="G1831" s="8">
        <v>42835</v>
      </c>
    </row>
    <row r="1832" spans="1:7" x14ac:dyDescent="0.2">
      <c r="A1832" s="7" t="s">
        <v>3441</v>
      </c>
      <c r="B1832" s="7" t="s">
        <v>7777</v>
      </c>
      <c r="C1832" s="7" t="s">
        <v>5</v>
      </c>
      <c r="D1832" s="7" t="s">
        <v>7778</v>
      </c>
      <c r="E1832" s="7" t="s">
        <v>7779</v>
      </c>
      <c r="F1832" s="7" t="s">
        <v>17548</v>
      </c>
      <c r="G1832" s="8">
        <v>42835</v>
      </c>
    </row>
    <row r="1833" spans="1:7" x14ac:dyDescent="0.2">
      <c r="A1833" s="7" t="s">
        <v>3441</v>
      </c>
      <c r="B1833" s="7" t="s">
        <v>7780</v>
      </c>
      <c r="C1833" s="7" t="s">
        <v>5</v>
      </c>
      <c r="D1833" s="7" t="s">
        <v>7781</v>
      </c>
      <c r="E1833" s="7" t="s">
        <v>7782</v>
      </c>
      <c r="F1833" s="7" t="s">
        <v>17549</v>
      </c>
      <c r="G1833" s="8">
        <v>42835</v>
      </c>
    </row>
    <row r="1834" spans="1:7" x14ac:dyDescent="0.2">
      <c r="A1834" s="7" t="s">
        <v>3441</v>
      </c>
      <c r="B1834" s="7" t="s">
        <v>7783</v>
      </c>
      <c r="C1834" s="7" t="s">
        <v>5</v>
      </c>
      <c r="D1834" s="7" t="s">
        <v>7784</v>
      </c>
      <c r="E1834" s="7" t="s">
        <v>7785</v>
      </c>
      <c r="F1834" s="7" t="s">
        <v>17550</v>
      </c>
      <c r="G1834" s="8">
        <v>42835</v>
      </c>
    </row>
    <row r="1835" spans="1:7" x14ac:dyDescent="0.2">
      <c r="A1835" s="7" t="s">
        <v>3441</v>
      </c>
      <c r="B1835" s="7" t="s">
        <v>7786</v>
      </c>
      <c r="C1835" s="7" t="s">
        <v>5</v>
      </c>
      <c r="D1835" s="7" t="s">
        <v>7787</v>
      </c>
      <c r="E1835" s="7" t="s">
        <v>7788</v>
      </c>
      <c r="F1835" s="7" t="s">
        <v>17551</v>
      </c>
      <c r="G1835" s="8">
        <v>42835</v>
      </c>
    </row>
    <row r="1836" spans="1:7" x14ac:dyDescent="0.2">
      <c r="A1836" s="7" t="s">
        <v>3441</v>
      </c>
      <c r="B1836" s="7" t="s">
        <v>7789</v>
      </c>
      <c r="C1836" s="7" t="s">
        <v>5</v>
      </c>
      <c r="D1836" s="7" t="s">
        <v>7790</v>
      </c>
      <c r="E1836" s="7" t="s">
        <v>7791</v>
      </c>
      <c r="F1836" s="7" t="s">
        <v>17552</v>
      </c>
      <c r="G1836" s="8">
        <v>42835</v>
      </c>
    </row>
    <row r="1837" spans="1:7" x14ac:dyDescent="0.2">
      <c r="A1837" s="7" t="s">
        <v>3441</v>
      </c>
      <c r="B1837" s="7" t="s">
        <v>7792</v>
      </c>
      <c r="C1837" s="7" t="s">
        <v>5</v>
      </c>
      <c r="D1837" s="7" t="s">
        <v>7793</v>
      </c>
      <c r="E1837" s="7" t="s">
        <v>7794</v>
      </c>
      <c r="F1837" s="7" t="s">
        <v>17553</v>
      </c>
      <c r="G1837" s="8">
        <v>42835</v>
      </c>
    </row>
    <row r="1838" spans="1:7" x14ac:dyDescent="0.2">
      <c r="A1838" s="7" t="s">
        <v>3441</v>
      </c>
      <c r="B1838" s="7" t="s">
        <v>7795</v>
      </c>
      <c r="C1838" s="7" t="s">
        <v>5</v>
      </c>
      <c r="D1838" s="7" t="s">
        <v>7796</v>
      </c>
      <c r="E1838" s="7" t="s">
        <v>7797</v>
      </c>
      <c r="F1838" s="7" t="s">
        <v>17554</v>
      </c>
      <c r="G1838" s="8">
        <v>42835</v>
      </c>
    </row>
    <row r="1839" spans="1:7" x14ac:dyDescent="0.2">
      <c r="A1839" s="7" t="s">
        <v>3441</v>
      </c>
      <c r="B1839" s="7" t="s">
        <v>7798</v>
      </c>
      <c r="C1839" s="7" t="s">
        <v>5</v>
      </c>
      <c r="D1839" s="7" t="s">
        <v>7799</v>
      </c>
      <c r="E1839" s="7" t="s">
        <v>7800</v>
      </c>
      <c r="F1839" s="7" t="s">
        <v>17555</v>
      </c>
      <c r="G1839" s="8">
        <v>42835</v>
      </c>
    </row>
    <row r="1840" spans="1:7" x14ac:dyDescent="0.2">
      <c r="A1840" s="7" t="s">
        <v>3441</v>
      </c>
      <c r="B1840" s="7" t="s">
        <v>7801</v>
      </c>
      <c r="C1840" s="7" t="s">
        <v>5</v>
      </c>
      <c r="D1840" s="7" t="s">
        <v>7802</v>
      </c>
      <c r="E1840" s="7" t="s">
        <v>7803</v>
      </c>
      <c r="F1840" s="7" t="s">
        <v>17556</v>
      </c>
      <c r="G1840" s="8">
        <v>42835</v>
      </c>
    </row>
    <row r="1841" spans="1:7" x14ac:dyDescent="0.2">
      <c r="A1841" s="7" t="s">
        <v>3441</v>
      </c>
      <c r="B1841" s="7" t="s">
        <v>7804</v>
      </c>
      <c r="C1841" s="7" t="s">
        <v>5</v>
      </c>
      <c r="D1841" s="7" t="s">
        <v>7805</v>
      </c>
      <c r="E1841" s="7" t="s">
        <v>7806</v>
      </c>
      <c r="F1841" s="7" t="s">
        <v>17557</v>
      </c>
      <c r="G1841" s="8">
        <v>42835</v>
      </c>
    </row>
    <row r="1842" spans="1:7" x14ac:dyDescent="0.2">
      <c r="A1842" s="7" t="s">
        <v>3441</v>
      </c>
      <c r="B1842" s="7" t="s">
        <v>7807</v>
      </c>
      <c r="C1842" s="7" t="s">
        <v>5</v>
      </c>
      <c r="D1842" s="7" t="s">
        <v>7808</v>
      </c>
      <c r="E1842" s="7" t="s">
        <v>4218</v>
      </c>
      <c r="F1842" s="7" t="s">
        <v>17558</v>
      </c>
      <c r="G1842" s="8">
        <v>42835</v>
      </c>
    </row>
    <row r="1843" spans="1:7" x14ac:dyDescent="0.2">
      <c r="A1843" s="7" t="s">
        <v>3441</v>
      </c>
      <c r="B1843" s="7" t="s">
        <v>7809</v>
      </c>
      <c r="C1843" s="7" t="s">
        <v>5</v>
      </c>
      <c r="D1843" s="7" t="s">
        <v>7810</v>
      </c>
      <c r="E1843" s="7" t="s">
        <v>165</v>
      </c>
      <c r="F1843" s="7" t="s">
        <v>17559</v>
      </c>
      <c r="G1843" s="8">
        <v>42835</v>
      </c>
    </row>
    <row r="1844" spans="1:7" x14ac:dyDescent="0.2">
      <c r="A1844" s="7" t="s">
        <v>3441</v>
      </c>
      <c r="B1844" s="7" t="s">
        <v>7811</v>
      </c>
      <c r="C1844" s="7" t="s">
        <v>5</v>
      </c>
      <c r="D1844" s="7" t="s">
        <v>7812</v>
      </c>
      <c r="E1844" s="7" t="s">
        <v>7813</v>
      </c>
      <c r="F1844" s="7" t="s">
        <v>17560</v>
      </c>
      <c r="G1844" s="8">
        <v>42835</v>
      </c>
    </row>
    <row r="1845" spans="1:7" x14ac:dyDescent="0.2">
      <c r="A1845" s="7" t="s">
        <v>3441</v>
      </c>
      <c r="B1845" s="7" t="s">
        <v>7814</v>
      </c>
      <c r="C1845" s="7" t="s">
        <v>5</v>
      </c>
      <c r="D1845" s="7" t="s">
        <v>7815</v>
      </c>
      <c r="E1845" s="7" t="s">
        <v>3585</v>
      </c>
      <c r="F1845" s="7" t="s">
        <v>17561</v>
      </c>
      <c r="G1845" s="8">
        <v>42835</v>
      </c>
    </row>
    <row r="1846" spans="1:7" x14ac:dyDescent="0.2">
      <c r="A1846" s="7" t="s">
        <v>3441</v>
      </c>
      <c r="B1846" s="7" t="s">
        <v>7816</v>
      </c>
      <c r="C1846" s="7" t="s">
        <v>5</v>
      </c>
      <c r="D1846" s="7" t="s">
        <v>7817</v>
      </c>
      <c r="E1846" s="7" t="s">
        <v>3585</v>
      </c>
      <c r="F1846" s="7" t="s">
        <v>17562</v>
      </c>
      <c r="G1846" s="8">
        <v>42835</v>
      </c>
    </row>
    <row r="1847" spans="1:7" x14ac:dyDescent="0.2">
      <c r="A1847" s="7" t="s">
        <v>3441</v>
      </c>
      <c r="B1847" s="7" t="s">
        <v>7818</v>
      </c>
      <c r="C1847" s="7" t="s">
        <v>5</v>
      </c>
      <c r="D1847" s="7" t="s">
        <v>7819</v>
      </c>
      <c r="E1847" s="7" t="s">
        <v>3585</v>
      </c>
      <c r="F1847" s="7" t="s">
        <v>17563</v>
      </c>
      <c r="G1847" s="8">
        <v>42835</v>
      </c>
    </row>
    <row r="1848" spans="1:7" x14ac:dyDescent="0.2">
      <c r="A1848" s="7" t="s">
        <v>3441</v>
      </c>
      <c r="B1848" s="7" t="s">
        <v>7820</v>
      </c>
      <c r="C1848" s="7" t="s">
        <v>5</v>
      </c>
      <c r="D1848" s="7" t="s">
        <v>7821</v>
      </c>
      <c r="E1848" s="7" t="s">
        <v>3585</v>
      </c>
      <c r="F1848" s="7" t="s">
        <v>17564</v>
      </c>
      <c r="G1848" s="8">
        <v>42835</v>
      </c>
    </row>
    <row r="1849" spans="1:7" x14ac:dyDescent="0.2">
      <c r="A1849" s="7" t="s">
        <v>3441</v>
      </c>
      <c r="B1849" s="7" t="s">
        <v>7822</v>
      </c>
      <c r="C1849" s="7" t="s">
        <v>5</v>
      </c>
      <c r="D1849" s="7" t="s">
        <v>7823</v>
      </c>
      <c r="E1849" s="7" t="s">
        <v>3585</v>
      </c>
      <c r="F1849" s="7" t="s">
        <v>17565</v>
      </c>
      <c r="G1849" s="8">
        <v>42835</v>
      </c>
    </row>
    <row r="1850" spans="1:7" x14ac:dyDescent="0.2">
      <c r="A1850" s="7" t="s">
        <v>3441</v>
      </c>
      <c r="B1850" s="7" t="s">
        <v>7824</v>
      </c>
      <c r="C1850" s="7" t="s">
        <v>5</v>
      </c>
      <c r="D1850" s="7" t="s">
        <v>7825</v>
      </c>
      <c r="E1850" s="7" t="s">
        <v>3585</v>
      </c>
      <c r="F1850" s="7" t="s">
        <v>17566</v>
      </c>
      <c r="G1850" s="8">
        <v>42835</v>
      </c>
    </row>
    <row r="1851" spans="1:7" x14ac:dyDescent="0.2">
      <c r="A1851" s="7" t="s">
        <v>3441</v>
      </c>
      <c r="B1851" s="7" t="s">
        <v>7826</v>
      </c>
      <c r="C1851" s="7" t="s">
        <v>5</v>
      </c>
      <c r="D1851" s="7" t="s">
        <v>7827</v>
      </c>
      <c r="E1851" s="7" t="s">
        <v>7828</v>
      </c>
      <c r="F1851" s="7" t="s">
        <v>17567</v>
      </c>
      <c r="G1851" s="8">
        <v>42835</v>
      </c>
    </row>
    <row r="1852" spans="1:7" x14ac:dyDescent="0.2">
      <c r="A1852" s="7" t="s">
        <v>3441</v>
      </c>
      <c r="B1852" s="7" t="s">
        <v>7829</v>
      </c>
      <c r="C1852" s="7" t="s">
        <v>5</v>
      </c>
      <c r="D1852" s="7" t="s">
        <v>7830</v>
      </c>
      <c r="E1852" s="7" t="s">
        <v>7831</v>
      </c>
      <c r="F1852" s="7" t="s">
        <v>17568</v>
      </c>
      <c r="G1852" s="8">
        <v>42835</v>
      </c>
    </row>
    <row r="1853" spans="1:7" x14ac:dyDescent="0.2">
      <c r="A1853" s="7" t="s">
        <v>3441</v>
      </c>
      <c r="B1853" s="7" t="s">
        <v>7832</v>
      </c>
      <c r="C1853" s="7" t="s">
        <v>5</v>
      </c>
      <c r="D1853" s="7" t="s">
        <v>7833</v>
      </c>
      <c r="E1853" s="7" t="s">
        <v>7834</v>
      </c>
      <c r="F1853" s="7" t="s">
        <v>17569</v>
      </c>
      <c r="G1853" s="8">
        <v>42835</v>
      </c>
    </row>
    <row r="1854" spans="1:7" x14ac:dyDescent="0.2">
      <c r="A1854" s="7" t="s">
        <v>3441</v>
      </c>
      <c r="B1854" s="7" t="s">
        <v>7835</v>
      </c>
      <c r="C1854" s="7" t="s">
        <v>5</v>
      </c>
      <c r="D1854" s="7" t="s">
        <v>7836</v>
      </c>
      <c r="E1854" s="7" t="s">
        <v>7837</v>
      </c>
      <c r="F1854" s="7" t="s">
        <v>17570</v>
      </c>
      <c r="G1854" s="8">
        <v>42835</v>
      </c>
    </row>
    <row r="1855" spans="1:7" x14ac:dyDescent="0.2">
      <c r="A1855" s="7" t="s">
        <v>3441</v>
      </c>
      <c r="B1855" s="7" t="s">
        <v>7838</v>
      </c>
      <c r="C1855" s="7" t="s">
        <v>5</v>
      </c>
      <c r="D1855" s="7" t="s">
        <v>7839</v>
      </c>
      <c r="E1855" s="7" t="s">
        <v>7840</v>
      </c>
      <c r="F1855" s="7" t="s">
        <v>17571</v>
      </c>
      <c r="G1855" s="8">
        <v>42835</v>
      </c>
    </row>
    <row r="1856" spans="1:7" x14ac:dyDescent="0.2">
      <c r="A1856" s="7" t="s">
        <v>3441</v>
      </c>
      <c r="B1856" s="7" t="s">
        <v>7841</v>
      </c>
      <c r="C1856" s="7" t="s">
        <v>5</v>
      </c>
      <c r="D1856" s="7" t="s">
        <v>7842</v>
      </c>
      <c r="E1856" s="7" t="s">
        <v>7843</v>
      </c>
      <c r="F1856" s="7" t="s">
        <v>17572</v>
      </c>
      <c r="G1856" s="8">
        <v>42835</v>
      </c>
    </row>
    <row r="1857" spans="1:7" x14ac:dyDescent="0.2">
      <c r="A1857" s="7" t="s">
        <v>3441</v>
      </c>
      <c r="B1857" s="7" t="s">
        <v>7844</v>
      </c>
      <c r="C1857" s="7" t="s">
        <v>5</v>
      </c>
      <c r="D1857" s="7" t="s">
        <v>7845</v>
      </c>
      <c r="E1857" s="7" t="s">
        <v>7846</v>
      </c>
      <c r="F1857" s="7" t="s">
        <v>17573</v>
      </c>
      <c r="G1857" s="8">
        <v>42835</v>
      </c>
    </row>
    <row r="1858" spans="1:7" x14ac:dyDescent="0.2">
      <c r="A1858" s="7" t="s">
        <v>3441</v>
      </c>
      <c r="B1858" s="7" t="s">
        <v>7847</v>
      </c>
      <c r="C1858" s="7" t="s">
        <v>5</v>
      </c>
      <c r="D1858" s="7" t="s">
        <v>7848</v>
      </c>
      <c r="E1858" s="7" t="s">
        <v>7849</v>
      </c>
      <c r="F1858" s="7" t="s">
        <v>17574</v>
      </c>
      <c r="G1858" s="8">
        <v>42835</v>
      </c>
    </row>
    <row r="1859" spans="1:7" x14ac:dyDescent="0.2">
      <c r="A1859" s="7" t="s">
        <v>3441</v>
      </c>
      <c r="B1859" s="7" t="s">
        <v>7850</v>
      </c>
      <c r="C1859" s="7" t="s">
        <v>5</v>
      </c>
      <c r="D1859" s="7" t="s">
        <v>7851</v>
      </c>
      <c r="E1859" s="7" t="s">
        <v>7852</v>
      </c>
      <c r="F1859" s="7" t="s">
        <v>17575</v>
      </c>
      <c r="G1859" s="8">
        <v>42835</v>
      </c>
    </row>
    <row r="1860" spans="1:7" x14ac:dyDescent="0.2">
      <c r="A1860" s="7" t="s">
        <v>3441</v>
      </c>
      <c r="B1860" s="7" t="s">
        <v>7853</v>
      </c>
      <c r="C1860" s="7" t="s">
        <v>5</v>
      </c>
      <c r="D1860" s="7" t="s">
        <v>7854</v>
      </c>
      <c r="E1860" s="7" t="s">
        <v>2631</v>
      </c>
      <c r="F1860" s="7" t="s">
        <v>17576</v>
      </c>
      <c r="G1860" s="8">
        <v>42835</v>
      </c>
    </row>
    <row r="1861" spans="1:7" x14ac:dyDescent="0.2">
      <c r="A1861" s="7" t="s">
        <v>3441</v>
      </c>
      <c r="B1861" s="7" t="s">
        <v>7855</v>
      </c>
      <c r="C1861" s="7" t="s">
        <v>5</v>
      </c>
      <c r="D1861" s="7" t="s">
        <v>7856</v>
      </c>
      <c r="E1861" s="7" t="s">
        <v>126</v>
      </c>
      <c r="F1861" s="7" t="s">
        <v>17577</v>
      </c>
      <c r="G1861" s="8">
        <v>42835</v>
      </c>
    </row>
    <row r="1862" spans="1:7" x14ac:dyDescent="0.2">
      <c r="A1862" s="7" t="s">
        <v>3441</v>
      </c>
      <c r="B1862" s="7" t="s">
        <v>7857</v>
      </c>
      <c r="C1862" s="7" t="s">
        <v>5</v>
      </c>
      <c r="D1862" s="7" t="s">
        <v>7858</v>
      </c>
      <c r="E1862" s="7" t="s">
        <v>7859</v>
      </c>
      <c r="F1862" s="7" t="s">
        <v>17578</v>
      </c>
      <c r="G1862" s="8">
        <v>42835</v>
      </c>
    </row>
    <row r="1863" spans="1:7" x14ac:dyDescent="0.2">
      <c r="A1863" s="7" t="s">
        <v>3441</v>
      </c>
      <c r="B1863" s="7" t="s">
        <v>7860</v>
      </c>
      <c r="C1863" s="7" t="s">
        <v>5</v>
      </c>
      <c r="D1863" s="7" t="s">
        <v>7861</v>
      </c>
      <c r="E1863" s="7" t="s">
        <v>202</v>
      </c>
      <c r="F1863" s="7" t="s">
        <v>17579</v>
      </c>
      <c r="G1863" s="8">
        <v>42835</v>
      </c>
    </row>
    <row r="1864" spans="1:7" x14ac:dyDescent="0.2">
      <c r="A1864" s="7" t="s">
        <v>3441</v>
      </c>
      <c r="B1864" s="7" t="s">
        <v>7862</v>
      </c>
      <c r="C1864" s="7" t="s">
        <v>5</v>
      </c>
      <c r="D1864" s="7" t="s">
        <v>7863</v>
      </c>
      <c r="E1864" s="7" t="s">
        <v>7864</v>
      </c>
      <c r="F1864" s="7" t="s">
        <v>17580</v>
      </c>
      <c r="G1864" s="8">
        <v>42835</v>
      </c>
    </row>
    <row r="1865" spans="1:7" x14ac:dyDescent="0.2">
      <c r="A1865" s="7" t="s">
        <v>3441</v>
      </c>
      <c r="B1865" s="7" t="s">
        <v>7865</v>
      </c>
      <c r="C1865" s="7" t="s">
        <v>5</v>
      </c>
      <c r="D1865" s="7" t="s">
        <v>7866</v>
      </c>
      <c r="E1865" s="7" t="s">
        <v>3820</v>
      </c>
      <c r="F1865" s="7" t="s">
        <v>17581</v>
      </c>
      <c r="G1865" s="8">
        <v>42835</v>
      </c>
    </row>
    <row r="1866" spans="1:7" x14ac:dyDescent="0.2">
      <c r="A1866" s="7" t="s">
        <v>3441</v>
      </c>
      <c r="B1866" s="7" t="s">
        <v>7867</v>
      </c>
      <c r="C1866" s="7" t="s">
        <v>5</v>
      </c>
      <c r="D1866" s="7" t="s">
        <v>7868</v>
      </c>
      <c r="E1866" s="7" t="s">
        <v>7869</v>
      </c>
      <c r="F1866" s="7" t="s">
        <v>17582</v>
      </c>
      <c r="G1866" s="8">
        <v>42835</v>
      </c>
    </row>
    <row r="1867" spans="1:7" x14ac:dyDescent="0.2">
      <c r="A1867" s="7" t="s">
        <v>3441</v>
      </c>
      <c r="B1867" s="7" t="s">
        <v>7870</v>
      </c>
      <c r="C1867" s="7" t="s">
        <v>5</v>
      </c>
      <c r="D1867" s="7" t="s">
        <v>7871</v>
      </c>
      <c r="E1867" s="7"/>
      <c r="F1867" s="7" t="s">
        <v>16148</v>
      </c>
      <c r="G1867" s="8">
        <v>42835</v>
      </c>
    </row>
    <row r="1868" spans="1:7" x14ac:dyDescent="0.2">
      <c r="A1868" s="7" t="s">
        <v>3441</v>
      </c>
      <c r="B1868" s="7" t="s">
        <v>7872</v>
      </c>
      <c r="C1868" s="7" t="s">
        <v>5</v>
      </c>
      <c r="D1868" s="7" t="s">
        <v>7873</v>
      </c>
      <c r="E1868" s="7" t="s">
        <v>4221</v>
      </c>
      <c r="F1868" s="7" t="s">
        <v>17583</v>
      </c>
      <c r="G1868" s="8">
        <v>42835</v>
      </c>
    </row>
    <row r="1869" spans="1:7" x14ac:dyDescent="0.2">
      <c r="A1869" s="7" t="s">
        <v>3441</v>
      </c>
      <c r="B1869" s="7" t="s">
        <v>7874</v>
      </c>
      <c r="C1869" s="7" t="s">
        <v>5</v>
      </c>
      <c r="D1869" s="7" t="s">
        <v>7875</v>
      </c>
      <c r="E1869" s="7" t="s">
        <v>7876</v>
      </c>
      <c r="F1869" s="7" t="s">
        <v>17584</v>
      </c>
      <c r="G1869" s="8">
        <v>42835</v>
      </c>
    </row>
    <row r="1870" spans="1:7" x14ac:dyDescent="0.2">
      <c r="A1870" s="7" t="s">
        <v>3441</v>
      </c>
      <c r="B1870" s="7" t="s">
        <v>7877</v>
      </c>
      <c r="C1870" s="7" t="s">
        <v>5</v>
      </c>
      <c r="D1870" s="7" t="s">
        <v>7878</v>
      </c>
      <c r="E1870" s="7" t="s">
        <v>7879</v>
      </c>
      <c r="F1870" s="7" t="s">
        <v>17585</v>
      </c>
      <c r="G1870" s="8">
        <v>42835</v>
      </c>
    </row>
    <row r="1871" spans="1:7" x14ac:dyDescent="0.2">
      <c r="A1871" s="7" t="s">
        <v>3441</v>
      </c>
      <c r="B1871" s="7" t="s">
        <v>7880</v>
      </c>
      <c r="C1871" s="7" t="s">
        <v>5</v>
      </c>
      <c r="D1871" s="7" t="s">
        <v>7881</v>
      </c>
      <c r="E1871" s="7" t="s">
        <v>7882</v>
      </c>
      <c r="F1871" s="7" t="s">
        <v>17586</v>
      </c>
      <c r="G1871" s="8">
        <v>42835</v>
      </c>
    </row>
    <row r="1872" spans="1:7" x14ac:dyDescent="0.2">
      <c r="A1872" s="7" t="s">
        <v>3441</v>
      </c>
      <c r="B1872" s="7" t="s">
        <v>7883</v>
      </c>
      <c r="C1872" s="7" t="s">
        <v>5</v>
      </c>
      <c r="D1872" s="7" t="s">
        <v>7884</v>
      </c>
      <c r="E1872" s="7" t="s">
        <v>4329</v>
      </c>
      <c r="F1872" s="7" t="s">
        <v>17587</v>
      </c>
      <c r="G1872" s="8">
        <v>42835</v>
      </c>
    </row>
    <row r="1873" spans="1:7" x14ac:dyDescent="0.2">
      <c r="A1873" s="7" t="s">
        <v>3441</v>
      </c>
      <c r="B1873" s="7" t="s">
        <v>7885</v>
      </c>
      <c r="C1873" s="7" t="s">
        <v>5</v>
      </c>
      <c r="D1873" s="7" t="s">
        <v>7886</v>
      </c>
      <c r="E1873" s="7" t="s">
        <v>7887</v>
      </c>
      <c r="F1873" s="7" t="s">
        <v>17588</v>
      </c>
      <c r="G1873" s="8">
        <v>42835</v>
      </c>
    </row>
    <row r="1874" spans="1:7" x14ac:dyDescent="0.2">
      <c r="A1874" s="7" t="s">
        <v>3441</v>
      </c>
      <c r="B1874" s="7" t="s">
        <v>7888</v>
      </c>
      <c r="C1874" s="7" t="s">
        <v>5</v>
      </c>
      <c r="D1874" s="7" t="s">
        <v>7889</v>
      </c>
      <c r="E1874" s="7" t="s">
        <v>7890</v>
      </c>
      <c r="F1874" s="7" t="s">
        <v>3377</v>
      </c>
      <c r="G1874" s="8">
        <v>42835</v>
      </c>
    </row>
    <row r="1875" spans="1:7" x14ac:dyDescent="0.2">
      <c r="A1875" s="7" t="s">
        <v>3441</v>
      </c>
      <c r="B1875" s="7" t="s">
        <v>7891</v>
      </c>
      <c r="C1875" s="7" t="s">
        <v>5</v>
      </c>
      <c r="D1875" s="7" t="s">
        <v>7892</v>
      </c>
      <c r="E1875" s="7" t="s">
        <v>7893</v>
      </c>
      <c r="F1875" s="7" t="s">
        <v>17589</v>
      </c>
      <c r="G1875" s="8">
        <v>42835</v>
      </c>
    </row>
    <row r="1876" spans="1:7" x14ac:dyDescent="0.2">
      <c r="A1876" s="7" t="s">
        <v>3441</v>
      </c>
      <c r="B1876" s="7" t="s">
        <v>7894</v>
      </c>
      <c r="C1876" s="7" t="s">
        <v>5</v>
      </c>
      <c r="D1876" s="7" t="s">
        <v>7895</v>
      </c>
      <c r="E1876" s="7" t="s">
        <v>7896</v>
      </c>
      <c r="F1876" s="7" t="s">
        <v>17590</v>
      </c>
      <c r="G1876" s="8">
        <v>42835</v>
      </c>
    </row>
    <row r="1877" spans="1:7" x14ac:dyDescent="0.2">
      <c r="A1877" s="7" t="s">
        <v>3441</v>
      </c>
      <c r="B1877" s="7" t="s">
        <v>7897</v>
      </c>
      <c r="C1877" s="7" t="s">
        <v>5</v>
      </c>
      <c r="D1877" s="7" t="s">
        <v>7898</v>
      </c>
      <c r="E1877" s="7" t="s">
        <v>7899</v>
      </c>
      <c r="F1877" s="7" t="s">
        <v>17591</v>
      </c>
      <c r="G1877" s="8">
        <v>42835</v>
      </c>
    </row>
    <row r="1878" spans="1:7" x14ac:dyDescent="0.2">
      <c r="A1878" s="7" t="s">
        <v>3441</v>
      </c>
      <c r="B1878" s="7" t="s">
        <v>7900</v>
      </c>
      <c r="C1878" s="7" t="s">
        <v>5</v>
      </c>
      <c r="D1878" s="7" t="s">
        <v>7901</v>
      </c>
      <c r="E1878" s="7" t="s">
        <v>7902</v>
      </c>
      <c r="F1878" s="7" t="s">
        <v>17592</v>
      </c>
      <c r="G1878" s="8">
        <v>42835</v>
      </c>
    </row>
    <row r="1879" spans="1:7" x14ac:dyDescent="0.2">
      <c r="A1879" s="7" t="s">
        <v>3441</v>
      </c>
      <c r="B1879" s="7" t="s">
        <v>7903</v>
      </c>
      <c r="C1879" s="7" t="s">
        <v>5</v>
      </c>
      <c r="D1879" s="7" t="s">
        <v>7904</v>
      </c>
      <c r="E1879" s="7" t="s">
        <v>7905</v>
      </c>
      <c r="F1879" s="7" t="s">
        <v>17593</v>
      </c>
      <c r="G1879" s="8">
        <v>42835</v>
      </c>
    </row>
    <row r="1880" spans="1:7" x14ac:dyDescent="0.2">
      <c r="A1880" s="7" t="s">
        <v>3441</v>
      </c>
      <c r="B1880" s="7" t="s">
        <v>7906</v>
      </c>
      <c r="C1880" s="7" t="s">
        <v>5</v>
      </c>
      <c r="D1880" s="7" t="s">
        <v>7907</v>
      </c>
      <c r="E1880" s="7" t="s">
        <v>7908</v>
      </c>
      <c r="F1880" s="7" t="s">
        <v>17594</v>
      </c>
      <c r="G1880" s="8">
        <v>42835</v>
      </c>
    </row>
    <row r="1881" spans="1:7" x14ac:dyDescent="0.2">
      <c r="A1881" s="7" t="s">
        <v>3441</v>
      </c>
      <c r="B1881" s="7" t="s">
        <v>7909</v>
      </c>
      <c r="C1881" s="7" t="s">
        <v>5</v>
      </c>
      <c r="D1881" s="7" t="s">
        <v>7910</v>
      </c>
      <c r="E1881" s="7" t="s">
        <v>7911</v>
      </c>
      <c r="F1881" s="7" t="s">
        <v>17595</v>
      </c>
      <c r="G1881" s="8">
        <v>42835</v>
      </c>
    </row>
    <row r="1882" spans="1:7" x14ac:dyDescent="0.2">
      <c r="A1882" s="7" t="s">
        <v>3441</v>
      </c>
      <c r="B1882" s="7" t="s">
        <v>7912</v>
      </c>
      <c r="C1882" s="7" t="s">
        <v>5</v>
      </c>
      <c r="D1882" s="7" t="s">
        <v>7913</v>
      </c>
      <c r="E1882" s="7" t="s">
        <v>7914</v>
      </c>
      <c r="F1882" s="7" t="s">
        <v>17596</v>
      </c>
      <c r="G1882" s="8">
        <v>42835</v>
      </c>
    </row>
    <row r="1883" spans="1:7" x14ac:dyDescent="0.2">
      <c r="A1883" s="7" t="s">
        <v>3441</v>
      </c>
      <c r="B1883" s="7" t="s">
        <v>7915</v>
      </c>
      <c r="C1883" s="7" t="s">
        <v>5</v>
      </c>
      <c r="D1883" s="7" t="s">
        <v>7916</v>
      </c>
      <c r="E1883" s="7" t="s">
        <v>7917</v>
      </c>
      <c r="F1883" s="7" t="s">
        <v>3377</v>
      </c>
      <c r="G1883" s="8">
        <v>42835</v>
      </c>
    </row>
    <row r="1884" spans="1:7" x14ac:dyDescent="0.2">
      <c r="A1884" s="7" t="s">
        <v>3441</v>
      </c>
      <c r="B1884" s="7" t="s">
        <v>7918</v>
      </c>
      <c r="C1884" s="7" t="s">
        <v>5</v>
      </c>
      <c r="D1884" s="7" t="s">
        <v>7919</v>
      </c>
      <c r="E1884" s="7" t="s">
        <v>5182</v>
      </c>
      <c r="F1884" s="7" t="s">
        <v>17597</v>
      </c>
      <c r="G1884" s="8">
        <v>42835</v>
      </c>
    </row>
    <row r="1885" spans="1:7" x14ac:dyDescent="0.2">
      <c r="A1885" s="7" t="s">
        <v>3441</v>
      </c>
      <c r="B1885" s="7" t="s">
        <v>7920</v>
      </c>
      <c r="C1885" s="7" t="s">
        <v>5</v>
      </c>
      <c r="D1885" s="7" t="s">
        <v>7921</v>
      </c>
      <c r="E1885" s="7" t="s">
        <v>3538</v>
      </c>
      <c r="F1885" s="7" t="s">
        <v>17598</v>
      </c>
      <c r="G1885" s="8">
        <v>42835</v>
      </c>
    </row>
    <row r="1886" spans="1:7" x14ac:dyDescent="0.2">
      <c r="A1886" s="7" t="s">
        <v>3441</v>
      </c>
      <c r="B1886" s="7" t="s">
        <v>7922</v>
      </c>
      <c r="C1886" s="7" t="s">
        <v>5</v>
      </c>
      <c r="D1886" s="7" t="s">
        <v>7923</v>
      </c>
      <c r="E1886" s="7"/>
      <c r="F1886" s="7" t="s">
        <v>17179</v>
      </c>
      <c r="G1886" s="8">
        <v>42835</v>
      </c>
    </row>
    <row r="1887" spans="1:7" x14ac:dyDescent="0.2">
      <c r="A1887" s="7" t="s">
        <v>3441</v>
      </c>
      <c r="B1887" s="7" t="s">
        <v>7924</v>
      </c>
      <c r="C1887" s="7" t="s">
        <v>5</v>
      </c>
      <c r="D1887" s="7" t="s">
        <v>7925</v>
      </c>
      <c r="E1887" s="7" t="s">
        <v>7926</v>
      </c>
      <c r="F1887" s="7" t="s">
        <v>17599</v>
      </c>
      <c r="G1887" s="8">
        <v>42835</v>
      </c>
    </row>
    <row r="1888" spans="1:7" x14ac:dyDescent="0.2">
      <c r="A1888" s="7" t="s">
        <v>3441</v>
      </c>
      <c r="B1888" s="7" t="s">
        <v>7927</v>
      </c>
      <c r="C1888" s="7" t="s">
        <v>5</v>
      </c>
      <c r="D1888" s="7" t="s">
        <v>7928</v>
      </c>
      <c r="E1888" s="7" t="s">
        <v>7929</v>
      </c>
      <c r="F1888" s="7" t="s">
        <v>17600</v>
      </c>
      <c r="G1888" s="8">
        <v>42835</v>
      </c>
    </row>
    <row r="1889" spans="1:7" x14ac:dyDescent="0.2">
      <c r="A1889" s="7" t="s">
        <v>3441</v>
      </c>
      <c r="B1889" s="7" t="s">
        <v>7930</v>
      </c>
      <c r="C1889" s="7" t="s">
        <v>5</v>
      </c>
      <c r="D1889" s="7" t="s">
        <v>7931</v>
      </c>
      <c r="E1889" s="7" t="s">
        <v>7932</v>
      </c>
      <c r="F1889" s="7" t="s">
        <v>17601</v>
      </c>
      <c r="G1889" s="8">
        <v>42835</v>
      </c>
    </row>
    <row r="1890" spans="1:7" x14ac:dyDescent="0.2">
      <c r="A1890" s="7" t="s">
        <v>3441</v>
      </c>
      <c r="B1890" s="7" t="s">
        <v>7933</v>
      </c>
      <c r="C1890" s="7" t="s">
        <v>5</v>
      </c>
      <c r="D1890" s="7" t="s">
        <v>7934</v>
      </c>
      <c r="E1890" s="7" t="s">
        <v>7935</v>
      </c>
      <c r="F1890" s="7" t="s">
        <v>17602</v>
      </c>
      <c r="G1890" s="8">
        <v>42835</v>
      </c>
    </row>
    <row r="1891" spans="1:7" x14ac:dyDescent="0.2">
      <c r="A1891" s="7" t="s">
        <v>3441</v>
      </c>
      <c r="B1891" s="7" t="s">
        <v>7936</v>
      </c>
      <c r="C1891" s="7" t="s">
        <v>5</v>
      </c>
      <c r="D1891" s="7" t="s">
        <v>7937</v>
      </c>
      <c r="E1891" s="7" t="s">
        <v>7938</v>
      </c>
      <c r="F1891" s="7" t="s">
        <v>17603</v>
      </c>
      <c r="G1891" s="8">
        <v>42835</v>
      </c>
    </row>
    <row r="1892" spans="1:7" x14ac:dyDescent="0.2">
      <c r="A1892" s="7" t="s">
        <v>3441</v>
      </c>
      <c r="B1892" s="7" t="s">
        <v>7939</v>
      </c>
      <c r="C1892" s="7" t="s">
        <v>5</v>
      </c>
      <c r="D1892" s="7" t="s">
        <v>7940</v>
      </c>
      <c r="E1892" s="7" t="s">
        <v>822</v>
      </c>
      <c r="F1892" s="7" t="s">
        <v>17604</v>
      </c>
      <c r="G1892" s="8">
        <v>42835</v>
      </c>
    </row>
    <row r="1893" spans="1:7" x14ac:dyDescent="0.2">
      <c r="A1893" s="7" t="s">
        <v>3441</v>
      </c>
      <c r="B1893" s="7" t="s">
        <v>7941</v>
      </c>
      <c r="C1893" s="7" t="s">
        <v>5</v>
      </c>
      <c r="D1893" s="7" t="s">
        <v>7942</v>
      </c>
      <c r="E1893" s="7" t="s">
        <v>3816</v>
      </c>
      <c r="F1893" s="7" t="s">
        <v>17605</v>
      </c>
      <c r="G1893" s="8">
        <v>42835</v>
      </c>
    </row>
    <row r="1894" spans="1:7" x14ac:dyDescent="0.2">
      <c r="A1894" s="7" t="s">
        <v>3441</v>
      </c>
      <c r="B1894" s="7" t="s">
        <v>7943</v>
      </c>
      <c r="C1894" s="7" t="s">
        <v>5</v>
      </c>
      <c r="D1894" s="7" t="s">
        <v>7944</v>
      </c>
      <c r="E1894" s="7" t="s">
        <v>7945</v>
      </c>
      <c r="F1894" s="7" t="s">
        <v>17606</v>
      </c>
      <c r="G1894" s="8">
        <v>42835</v>
      </c>
    </row>
    <row r="1895" spans="1:7" x14ac:dyDescent="0.2">
      <c r="A1895" s="7" t="s">
        <v>3441</v>
      </c>
      <c r="B1895" s="7" t="s">
        <v>7946</v>
      </c>
      <c r="C1895" s="7" t="s">
        <v>5</v>
      </c>
      <c r="D1895" s="7" t="s">
        <v>7947</v>
      </c>
      <c r="E1895" s="7" t="s">
        <v>7948</v>
      </c>
      <c r="F1895" s="7" t="s">
        <v>17607</v>
      </c>
      <c r="G1895" s="8">
        <v>42835</v>
      </c>
    </row>
    <row r="1896" spans="1:7" x14ac:dyDescent="0.2">
      <c r="A1896" s="7" t="s">
        <v>3441</v>
      </c>
      <c r="B1896" s="7" t="s">
        <v>7949</v>
      </c>
      <c r="C1896" s="7" t="s">
        <v>5</v>
      </c>
      <c r="D1896" s="7" t="s">
        <v>7950</v>
      </c>
      <c r="E1896" s="7" t="s">
        <v>35</v>
      </c>
      <c r="F1896" s="7" t="s">
        <v>17608</v>
      </c>
      <c r="G1896" s="8">
        <v>42835</v>
      </c>
    </row>
    <row r="1897" spans="1:7" x14ac:dyDescent="0.2">
      <c r="A1897" s="7" t="s">
        <v>3441</v>
      </c>
      <c r="B1897" s="7" t="s">
        <v>7951</v>
      </c>
      <c r="C1897" s="7" t="s">
        <v>5</v>
      </c>
      <c r="D1897" s="7" t="s">
        <v>7952</v>
      </c>
      <c r="E1897" s="7" t="s">
        <v>66</v>
      </c>
      <c r="F1897" s="7" t="s">
        <v>17609</v>
      </c>
      <c r="G1897" s="8">
        <v>42835</v>
      </c>
    </row>
    <row r="1898" spans="1:7" x14ac:dyDescent="0.2">
      <c r="A1898" s="7" t="s">
        <v>3441</v>
      </c>
      <c r="B1898" s="7" t="s">
        <v>7953</v>
      </c>
      <c r="C1898" s="7" t="s">
        <v>5</v>
      </c>
      <c r="D1898" s="7" t="s">
        <v>7954</v>
      </c>
      <c r="E1898" s="7" t="s">
        <v>7955</v>
      </c>
      <c r="F1898" s="7" t="s">
        <v>17610</v>
      </c>
      <c r="G1898" s="8">
        <v>42835</v>
      </c>
    </row>
    <row r="1899" spans="1:7" x14ac:dyDescent="0.2">
      <c r="A1899" s="7" t="s">
        <v>3441</v>
      </c>
      <c r="B1899" s="7" t="s">
        <v>7956</v>
      </c>
      <c r="C1899" s="7" t="s">
        <v>5</v>
      </c>
      <c r="D1899" s="7" t="s">
        <v>7957</v>
      </c>
      <c r="E1899" s="7" t="s">
        <v>7958</v>
      </c>
      <c r="F1899" s="7" t="s">
        <v>17611</v>
      </c>
      <c r="G1899" s="8">
        <v>42835</v>
      </c>
    </row>
    <row r="1900" spans="1:7" x14ac:dyDescent="0.2">
      <c r="A1900" s="7" t="s">
        <v>3441</v>
      </c>
      <c r="B1900" s="7" t="s">
        <v>7959</v>
      </c>
      <c r="C1900" s="7" t="s">
        <v>5</v>
      </c>
      <c r="D1900" s="7" t="s">
        <v>7960</v>
      </c>
      <c r="E1900" s="7" t="s">
        <v>7961</v>
      </c>
      <c r="F1900" s="7" t="s">
        <v>17612</v>
      </c>
      <c r="G1900" s="8">
        <v>42835</v>
      </c>
    </row>
    <row r="1901" spans="1:7" x14ac:dyDescent="0.2">
      <c r="A1901" s="7" t="s">
        <v>3441</v>
      </c>
      <c r="B1901" s="7" t="s">
        <v>7962</v>
      </c>
      <c r="C1901" s="7" t="s">
        <v>5</v>
      </c>
      <c r="D1901" s="7" t="s">
        <v>7963</v>
      </c>
      <c r="E1901" s="7" t="s">
        <v>7964</v>
      </c>
      <c r="F1901" s="7" t="s">
        <v>3377</v>
      </c>
      <c r="G1901" s="8">
        <v>42835</v>
      </c>
    </row>
    <row r="1902" spans="1:7" x14ac:dyDescent="0.2">
      <c r="A1902" s="7" t="s">
        <v>3441</v>
      </c>
      <c r="B1902" s="7" t="s">
        <v>7965</v>
      </c>
      <c r="C1902" s="7" t="s">
        <v>5</v>
      </c>
      <c r="D1902" s="7" t="s">
        <v>7966</v>
      </c>
      <c r="E1902" s="7" t="s">
        <v>7948</v>
      </c>
      <c r="F1902" s="7" t="s">
        <v>17593</v>
      </c>
      <c r="G1902" s="8">
        <v>42835</v>
      </c>
    </row>
    <row r="1903" spans="1:7" x14ac:dyDescent="0.2">
      <c r="A1903" s="7" t="s">
        <v>3441</v>
      </c>
      <c r="B1903" s="7" t="s">
        <v>7967</v>
      </c>
      <c r="C1903" s="7" t="s">
        <v>5</v>
      </c>
      <c r="D1903" s="7" t="s">
        <v>7968</v>
      </c>
      <c r="E1903" s="7" t="s">
        <v>7969</v>
      </c>
      <c r="F1903" s="7" t="s">
        <v>3377</v>
      </c>
      <c r="G1903" s="8">
        <v>42835</v>
      </c>
    </row>
    <row r="1904" spans="1:7" x14ac:dyDescent="0.2">
      <c r="A1904" s="7" t="s">
        <v>3441</v>
      </c>
      <c r="B1904" s="7" t="s">
        <v>7970</v>
      </c>
      <c r="C1904" s="7" t="s">
        <v>5</v>
      </c>
      <c r="D1904" s="7" t="s">
        <v>7971</v>
      </c>
      <c r="E1904" s="7" t="s">
        <v>7972</v>
      </c>
      <c r="F1904" s="7" t="s">
        <v>17613</v>
      </c>
      <c r="G1904" s="8">
        <v>42835</v>
      </c>
    </row>
    <row r="1905" spans="1:7" x14ac:dyDescent="0.2">
      <c r="A1905" s="7" t="s">
        <v>3441</v>
      </c>
      <c r="B1905" s="7" t="s">
        <v>7973</v>
      </c>
      <c r="C1905" s="7" t="s">
        <v>5</v>
      </c>
      <c r="D1905" s="7" t="s">
        <v>7974</v>
      </c>
      <c r="E1905" s="7" t="s">
        <v>608</v>
      </c>
      <c r="F1905" s="7" t="s">
        <v>17613</v>
      </c>
      <c r="G1905" s="8">
        <v>42835</v>
      </c>
    </row>
    <row r="1906" spans="1:7" x14ac:dyDescent="0.2">
      <c r="A1906" s="7" t="s">
        <v>3441</v>
      </c>
      <c r="B1906" s="7" t="s">
        <v>7975</v>
      </c>
      <c r="C1906" s="7" t="s">
        <v>5</v>
      </c>
      <c r="D1906" s="7" t="s">
        <v>7976</v>
      </c>
      <c r="E1906" s="7" t="s">
        <v>7977</v>
      </c>
      <c r="F1906" s="7" t="s">
        <v>3377</v>
      </c>
      <c r="G1906" s="8">
        <v>42835</v>
      </c>
    </row>
    <row r="1907" spans="1:7" x14ac:dyDescent="0.2">
      <c r="A1907" s="7" t="s">
        <v>3441</v>
      </c>
      <c r="B1907" s="7" t="s">
        <v>7978</v>
      </c>
      <c r="C1907" s="7" t="s">
        <v>5</v>
      </c>
      <c r="D1907" s="7" t="s">
        <v>7979</v>
      </c>
      <c r="E1907" s="7" t="s">
        <v>7980</v>
      </c>
      <c r="F1907" s="7" t="s">
        <v>17614</v>
      </c>
      <c r="G1907" s="8">
        <v>42835</v>
      </c>
    </row>
    <row r="1908" spans="1:7" x14ac:dyDescent="0.2">
      <c r="A1908" s="7" t="s">
        <v>3441</v>
      </c>
      <c r="B1908" s="7" t="s">
        <v>7981</v>
      </c>
      <c r="C1908" s="7" t="s">
        <v>5</v>
      </c>
      <c r="D1908" s="7" t="s">
        <v>7982</v>
      </c>
      <c r="E1908" s="7" t="s">
        <v>7983</v>
      </c>
      <c r="F1908" s="7" t="s">
        <v>17615</v>
      </c>
      <c r="G1908" s="8">
        <v>42835</v>
      </c>
    </row>
    <row r="1909" spans="1:7" x14ac:dyDescent="0.2">
      <c r="A1909" s="7" t="s">
        <v>3441</v>
      </c>
      <c r="B1909" s="7" t="s">
        <v>7984</v>
      </c>
      <c r="C1909" s="7" t="s">
        <v>5</v>
      </c>
      <c r="D1909" s="7" t="s">
        <v>7985</v>
      </c>
      <c r="E1909" s="7" t="s">
        <v>7986</v>
      </c>
      <c r="F1909" s="7" t="s">
        <v>17616</v>
      </c>
      <c r="G1909" s="8">
        <v>42835</v>
      </c>
    </row>
    <row r="1910" spans="1:7" x14ac:dyDescent="0.2">
      <c r="A1910" s="7" t="s">
        <v>3441</v>
      </c>
      <c r="B1910" s="7" t="s">
        <v>7987</v>
      </c>
      <c r="C1910" s="7" t="s">
        <v>5</v>
      </c>
      <c r="D1910" s="7" t="s">
        <v>7988</v>
      </c>
      <c r="E1910" s="7" t="s">
        <v>7989</v>
      </c>
      <c r="F1910" s="7" t="s">
        <v>17616</v>
      </c>
      <c r="G1910" s="8">
        <v>42835</v>
      </c>
    </row>
    <row r="1911" spans="1:7" x14ac:dyDescent="0.2">
      <c r="A1911" s="7" t="s">
        <v>3441</v>
      </c>
      <c r="B1911" s="7" t="s">
        <v>7990</v>
      </c>
      <c r="C1911" s="7" t="s">
        <v>5</v>
      </c>
      <c r="D1911" s="7" t="s">
        <v>7991</v>
      </c>
      <c r="E1911" s="7" t="s">
        <v>844</v>
      </c>
      <c r="F1911" s="7" t="s">
        <v>17617</v>
      </c>
      <c r="G1911" s="8">
        <v>42835</v>
      </c>
    </row>
    <row r="1912" spans="1:7" x14ac:dyDescent="0.2">
      <c r="A1912" s="7" t="s">
        <v>3441</v>
      </c>
      <c r="B1912" s="7" t="s">
        <v>7992</v>
      </c>
      <c r="C1912" s="7" t="s">
        <v>5</v>
      </c>
      <c r="D1912" s="7" t="s">
        <v>7993</v>
      </c>
      <c r="E1912" s="7" t="s">
        <v>7994</v>
      </c>
      <c r="F1912" s="7" t="s">
        <v>17618</v>
      </c>
      <c r="G1912" s="8">
        <v>42835</v>
      </c>
    </row>
    <row r="1913" spans="1:7" x14ac:dyDescent="0.2">
      <c r="A1913" s="7" t="s">
        <v>3441</v>
      </c>
      <c r="B1913" s="7" t="s">
        <v>7995</v>
      </c>
      <c r="C1913" s="7" t="s">
        <v>5</v>
      </c>
      <c r="D1913" s="7" t="s">
        <v>7996</v>
      </c>
      <c r="E1913" s="7" t="s">
        <v>7997</v>
      </c>
      <c r="F1913" s="7" t="s">
        <v>17619</v>
      </c>
      <c r="G1913" s="8">
        <v>42835</v>
      </c>
    </row>
    <row r="1914" spans="1:7" x14ac:dyDescent="0.2">
      <c r="A1914" s="7" t="s">
        <v>3441</v>
      </c>
      <c r="B1914" s="7" t="s">
        <v>7998</v>
      </c>
      <c r="C1914" s="7" t="s">
        <v>5</v>
      </c>
      <c r="D1914" s="7" t="s">
        <v>7999</v>
      </c>
      <c r="E1914" s="7" t="s">
        <v>66</v>
      </c>
      <c r="F1914" s="7" t="s">
        <v>17620</v>
      </c>
      <c r="G1914" s="8">
        <v>42835</v>
      </c>
    </row>
    <row r="1915" spans="1:7" x14ac:dyDescent="0.2">
      <c r="A1915" s="7" t="s">
        <v>3441</v>
      </c>
      <c r="B1915" s="7" t="s">
        <v>8000</v>
      </c>
      <c r="C1915" s="7" t="s">
        <v>5</v>
      </c>
      <c r="D1915" s="7" t="s">
        <v>8001</v>
      </c>
      <c r="E1915" s="7" t="s">
        <v>762</v>
      </c>
      <c r="F1915" s="7" t="s">
        <v>17621</v>
      </c>
      <c r="G1915" s="8">
        <v>42835</v>
      </c>
    </row>
    <row r="1916" spans="1:7" x14ac:dyDescent="0.2">
      <c r="A1916" s="7" t="s">
        <v>3441</v>
      </c>
      <c r="B1916" s="7" t="s">
        <v>8002</v>
      </c>
      <c r="C1916" s="7" t="s">
        <v>5</v>
      </c>
      <c r="D1916" s="7" t="s">
        <v>8003</v>
      </c>
      <c r="E1916" s="7" t="s">
        <v>87</v>
      </c>
      <c r="F1916" s="7" t="s">
        <v>17622</v>
      </c>
      <c r="G1916" s="8">
        <v>42835</v>
      </c>
    </row>
    <row r="1917" spans="1:7" x14ac:dyDescent="0.2">
      <c r="A1917" s="7" t="s">
        <v>3441</v>
      </c>
      <c r="B1917" s="7" t="s">
        <v>8004</v>
      </c>
      <c r="C1917" s="7" t="s">
        <v>5</v>
      </c>
      <c r="D1917" s="7" t="s">
        <v>8005</v>
      </c>
      <c r="E1917" s="7" t="s">
        <v>8006</v>
      </c>
      <c r="F1917" s="7" t="s">
        <v>17623</v>
      </c>
      <c r="G1917" s="8">
        <v>42835</v>
      </c>
    </row>
    <row r="1918" spans="1:7" x14ac:dyDescent="0.2">
      <c r="A1918" s="7" t="s">
        <v>3441</v>
      </c>
      <c r="B1918" s="7" t="s">
        <v>8007</v>
      </c>
      <c r="C1918" s="7" t="s">
        <v>5</v>
      </c>
      <c r="D1918" s="7" t="s">
        <v>8008</v>
      </c>
      <c r="E1918" s="7"/>
      <c r="F1918" s="7" t="s">
        <v>3377</v>
      </c>
      <c r="G1918" s="8">
        <v>42835</v>
      </c>
    </row>
    <row r="1919" spans="1:7" x14ac:dyDescent="0.2">
      <c r="A1919" s="7" t="s">
        <v>3441</v>
      </c>
      <c r="B1919" s="7" t="s">
        <v>8009</v>
      </c>
      <c r="C1919" s="7" t="s">
        <v>5</v>
      </c>
      <c r="D1919" s="7" t="s">
        <v>8010</v>
      </c>
      <c r="E1919" s="7" t="s">
        <v>8011</v>
      </c>
      <c r="F1919" s="7" t="s">
        <v>17624</v>
      </c>
      <c r="G1919" s="8">
        <v>42835</v>
      </c>
    </row>
    <row r="1920" spans="1:7" x14ac:dyDescent="0.2">
      <c r="A1920" s="7" t="s">
        <v>3441</v>
      </c>
      <c r="B1920" s="7" t="s">
        <v>8012</v>
      </c>
      <c r="C1920" s="7" t="s">
        <v>5</v>
      </c>
      <c r="D1920" s="7" t="s">
        <v>8013</v>
      </c>
      <c r="E1920" s="7" t="s">
        <v>1899</v>
      </c>
      <c r="F1920" s="7" t="s">
        <v>17625</v>
      </c>
      <c r="G1920" s="8">
        <v>42835</v>
      </c>
    </row>
    <row r="1921" spans="1:7" x14ac:dyDescent="0.2">
      <c r="A1921" s="7" t="s">
        <v>3441</v>
      </c>
      <c r="B1921" s="7" t="s">
        <v>8014</v>
      </c>
      <c r="C1921" s="7" t="s">
        <v>5</v>
      </c>
      <c r="D1921" s="7" t="s">
        <v>8015</v>
      </c>
      <c r="E1921" s="7" t="s">
        <v>8016</v>
      </c>
      <c r="F1921" s="7" t="s">
        <v>17626</v>
      </c>
      <c r="G1921" s="8">
        <v>42835</v>
      </c>
    </row>
    <row r="1922" spans="1:7" x14ac:dyDescent="0.2">
      <c r="A1922" s="7" t="s">
        <v>3441</v>
      </c>
      <c r="B1922" s="7" t="s">
        <v>8017</v>
      </c>
      <c r="C1922" s="7" t="s">
        <v>5</v>
      </c>
      <c r="D1922" s="7" t="s">
        <v>8018</v>
      </c>
      <c r="E1922" s="7" t="s">
        <v>8019</v>
      </c>
      <c r="F1922" s="7" t="s">
        <v>17627</v>
      </c>
      <c r="G1922" s="8">
        <v>42835</v>
      </c>
    </row>
    <row r="1923" spans="1:7" x14ac:dyDescent="0.2">
      <c r="A1923" s="7" t="s">
        <v>3441</v>
      </c>
      <c r="B1923" s="7" t="s">
        <v>8020</v>
      </c>
      <c r="C1923" s="7" t="s">
        <v>5</v>
      </c>
      <c r="D1923" s="7" t="s">
        <v>8021</v>
      </c>
      <c r="E1923" s="7" t="s">
        <v>4750</v>
      </c>
      <c r="F1923" s="7" t="s">
        <v>17628</v>
      </c>
      <c r="G1923" s="8">
        <v>42835</v>
      </c>
    </row>
    <row r="1924" spans="1:7" x14ac:dyDescent="0.2">
      <c r="A1924" s="7" t="s">
        <v>3441</v>
      </c>
      <c r="B1924" s="7" t="s">
        <v>8022</v>
      </c>
      <c r="C1924" s="7" t="s">
        <v>5</v>
      </c>
      <c r="D1924" s="7" t="s">
        <v>8023</v>
      </c>
      <c r="E1924" s="7" t="s">
        <v>8024</v>
      </c>
      <c r="F1924" s="7" t="s">
        <v>17629</v>
      </c>
      <c r="G1924" s="8">
        <v>42835</v>
      </c>
    </row>
    <row r="1925" spans="1:7" x14ac:dyDescent="0.2">
      <c r="A1925" s="7" t="s">
        <v>3441</v>
      </c>
      <c r="B1925" s="7" t="s">
        <v>8025</v>
      </c>
      <c r="C1925" s="7" t="s">
        <v>5</v>
      </c>
      <c r="D1925" s="7" t="s">
        <v>8026</v>
      </c>
      <c r="E1925" s="7" t="s">
        <v>8027</v>
      </c>
      <c r="F1925" s="7" t="s">
        <v>13698</v>
      </c>
      <c r="G1925" s="8">
        <v>42835</v>
      </c>
    </row>
    <row r="1926" spans="1:7" x14ac:dyDescent="0.2">
      <c r="A1926" s="7" t="s">
        <v>3441</v>
      </c>
      <c r="B1926" s="7" t="s">
        <v>8028</v>
      </c>
      <c r="C1926" s="7" t="s">
        <v>5</v>
      </c>
      <c r="D1926" s="7" t="s">
        <v>8029</v>
      </c>
      <c r="E1926" s="7" t="s">
        <v>8030</v>
      </c>
      <c r="F1926" s="7" t="s">
        <v>17630</v>
      </c>
      <c r="G1926" s="8">
        <v>42835</v>
      </c>
    </row>
    <row r="1927" spans="1:7" x14ac:dyDescent="0.2">
      <c r="A1927" s="7" t="s">
        <v>3441</v>
      </c>
      <c r="B1927" s="7" t="s">
        <v>8031</v>
      </c>
      <c r="C1927" s="7" t="s">
        <v>5</v>
      </c>
      <c r="D1927" s="7" t="s">
        <v>8032</v>
      </c>
      <c r="E1927" s="7" t="s">
        <v>8033</v>
      </c>
      <c r="F1927" s="7" t="s">
        <v>17631</v>
      </c>
      <c r="G1927" s="8">
        <v>42835</v>
      </c>
    </row>
    <row r="1928" spans="1:7" x14ac:dyDescent="0.2">
      <c r="A1928" s="7" t="s">
        <v>3441</v>
      </c>
      <c r="B1928" s="7" t="s">
        <v>8034</v>
      </c>
      <c r="C1928" s="7" t="s">
        <v>5</v>
      </c>
      <c r="D1928" s="7" t="s">
        <v>8035</v>
      </c>
      <c r="E1928" s="7" t="s">
        <v>8036</v>
      </c>
      <c r="F1928" s="7" t="s">
        <v>17632</v>
      </c>
      <c r="G1928" s="8">
        <v>42835</v>
      </c>
    </row>
    <row r="1929" spans="1:7" x14ac:dyDescent="0.2">
      <c r="A1929" s="7" t="s">
        <v>3441</v>
      </c>
      <c r="B1929" s="7" t="s">
        <v>8037</v>
      </c>
      <c r="C1929" s="7" t="s">
        <v>5</v>
      </c>
      <c r="D1929" s="7" t="s">
        <v>8038</v>
      </c>
      <c r="E1929" s="7" t="s">
        <v>822</v>
      </c>
      <c r="F1929" s="7" t="s">
        <v>17633</v>
      </c>
      <c r="G1929" s="8">
        <v>42835</v>
      </c>
    </row>
    <row r="1930" spans="1:7" x14ac:dyDescent="0.2">
      <c r="A1930" s="7" t="s">
        <v>3441</v>
      </c>
      <c r="B1930" s="7" t="s">
        <v>8039</v>
      </c>
      <c r="C1930" s="7" t="s">
        <v>5</v>
      </c>
      <c r="D1930" s="7" t="s">
        <v>8040</v>
      </c>
      <c r="E1930" s="7" t="s">
        <v>8041</v>
      </c>
      <c r="F1930" s="7" t="s">
        <v>13644</v>
      </c>
      <c r="G1930" s="8">
        <v>42835</v>
      </c>
    </row>
    <row r="1931" spans="1:7" x14ac:dyDescent="0.2">
      <c r="A1931" s="7" t="s">
        <v>3441</v>
      </c>
      <c r="B1931" s="7" t="s">
        <v>8042</v>
      </c>
      <c r="C1931" s="7" t="s">
        <v>5</v>
      </c>
      <c r="D1931" s="7" t="s">
        <v>8043</v>
      </c>
      <c r="E1931" s="7" t="s">
        <v>6419</v>
      </c>
      <c r="F1931" s="7" t="s">
        <v>13644</v>
      </c>
      <c r="G1931" s="8">
        <v>42835</v>
      </c>
    </row>
    <row r="1932" spans="1:7" x14ac:dyDescent="0.2">
      <c r="A1932" s="7" t="s">
        <v>3441</v>
      </c>
      <c r="B1932" s="7" t="s">
        <v>8044</v>
      </c>
      <c r="C1932" s="7" t="s">
        <v>5</v>
      </c>
      <c r="D1932" s="7" t="s">
        <v>8045</v>
      </c>
      <c r="E1932" s="7" t="s">
        <v>8046</v>
      </c>
      <c r="F1932" s="7" t="s">
        <v>3377</v>
      </c>
      <c r="G1932" s="8">
        <v>42835</v>
      </c>
    </row>
    <row r="1933" spans="1:7" x14ac:dyDescent="0.2">
      <c r="A1933" s="7" t="s">
        <v>3441</v>
      </c>
      <c r="B1933" s="7" t="s">
        <v>8047</v>
      </c>
      <c r="C1933" s="7" t="s">
        <v>5</v>
      </c>
      <c r="D1933" s="7" t="s">
        <v>8048</v>
      </c>
      <c r="E1933" s="7" t="s">
        <v>8049</v>
      </c>
      <c r="F1933" s="7" t="s">
        <v>17634</v>
      </c>
      <c r="G1933" s="8">
        <v>42835</v>
      </c>
    </row>
    <row r="1934" spans="1:7" x14ac:dyDescent="0.2">
      <c r="A1934" s="7" t="s">
        <v>3441</v>
      </c>
      <c r="B1934" s="7" t="s">
        <v>8050</v>
      </c>
      <c r="C1934" s="7" t="s">
        <v>5</v>
      </c>
      <c r="D1934" s="7" t="s">
        <v>8051</v>
      </c>
      <c r="E1934" s="7" t="s">
        <v>6224</v>
      </c>
      <c r="F1934" s="7" t="s">
        <v>3377</v>
      </c>
      <c r="G1934" s="8">
        <v>42835</v>
      </c>
    </row>
    <row r="1935" spans="1:7" x14ac:dyDescent="0.2">
      <c r="A1935" s="7" t="s">
        <v>3441</v>
      </c>
      <c r="B1935" s="7" t="s">
        <v>8052</v>
      </c>
      <c r="C1935" s="7" t="s">
        <v>5</v>
      </c>
      <c r="D1935" s="7" t="s">
        <v>8053</v>
      </c>
      <c r="E1935" s="7" t="s">
        <v>8054</v>
      </c>
      <c r="F1935" s="7" t="s">
        <v>17635</v>
      </c>
      <c r="G1935" s="8">
        <v>42835</v>
      </c>
    </row>
    <row r="1936" spans="1:7" x14ac:dyDescent="0.2">
      <c r="A1936" s="7" t="s">
        <v>3441</v>
      </c>
      <c r="B1936" s="7" t="s">
        <v>8055</v>
      </c>
      <c r="C1936" s="7" t="s">
        <v>5</v>
      </c>
      <c r="D1936" s="7" t="s">
        <v>8056</v>
      </c>
      <c r="E1936" s="7" t="s">
        <v>8057</v>
      </c>
      <c r="F1936" s="7" t="s">
        <v>17636</v>
      </c>
      <c r="G1936" s="8">
        <v>42835</v>
      </c>
    </row>
    <row r="1937" spans="1:7" x14ac:dyDescent="0.2">
      <c r="A1937" s="7" t="s">
        <v>3441</v>
      </c>
      <c r="B1937" s="7" t="s">
        <v>8058</v>
      </c>
      <c r="C1937" s="7" t="s">
        <v>5</v>
      </c>
      <c r="D1937" s="7" t="s">
        <v>8059</v>
      </c>
      <c r="E1937" s="7" t="s">
        <v>8060</v>
      </c>
      <c r="F1937" s="7" t="s">
        <v>17637</v>
      </c>
      <c r="G1937" s="8">
        <v>42835</v>
      </c>
    </row>
    <row r="1938" spans="1:7" x14ac:dyDescent="0.2">
      <c r="A1938" s="7" t="s">
        <v>3441</v>
      </c>
      <c r="B1938" s="7" t="s">
        <v>8061</v>
      </c>
      <c r="C1938" s="7" t="s">
        <v>5</v>
      </c>
      <c r="D1938" s="7" t="s">
        <v>8062</v>
      </c>
      <c r="E1938" s="7" t="s">
        <v>8063</v>
      </c>
      <c r="F1938" s="7" t="s">
        <v>17638</v>
      </c>
      <c r="G1938" s="8">
        <v>42835</v>
      </c>
    </row>
    <row r="1939" spans="1:7" x14ac:dyDescent="0.2">
      <c r="A1939" s="7" t="s">
        <v>3441</v>
      </c>
      <c r="B1939" s="7" t="s">
        <v>8064</v>
      </c>
      <c r="C1939" s="7" t="s">
        <v>5</v>
      </c>
      <c r="D1939" s="7" t="s">
        <v>8065</v>
      </c>
      <c r="E1939" s="7" t="s">
        <v>8066</v>
      </c>
      <c r="F1939" s="7" t="s">
        <v>17639</v>
      </c>
      <c r="G1939" s="8">
        <v>42835</v>
      </c>
    </row>
    <row r="1940" spans="1:7" x14ac:dyDescent="0.2">
      <c r="A1940" s="7" t="s">
        <v>3441</v>
      </c>
      <c r="B1940" s="7" t="s">
        <v>8067</v>
      </c>
      <c r="C1940" s="7" t="s">
        <v>5</v>
      </c>
      <c r="D1940" s="7" t="s">
        <v>8068</v>
      </c>
      <c r="E1940" s="7" t="s">
        <v>8069</v>
      </c>
      <c r="F1940" s="7" t="s">
        <v>17640</v>
      </c>
      <c r="G1940" s="8">
        <v>42835</v>
      </c>
    </row>
    <row r="1941" spans="1:7" x14ac:dyDescent="0.2">
      <c r="A1941" s="7" t="s">
        <v>3441</v>
      </c>
      <c r="B1941" s="7" t="s">
        <v>8070</v>
      </c>
      <c r="C1941" s="7" t="s">
        <v>5</v>
      </c>
      <c r="D1941" s="7" t="s">
        <v>8071</v>
      </c>
      <c r="E1941" s="7" t="s">
        <v>8072</v>
      </c>
      <c r="F1941" s="7" t="s">
        <v>17641</v>
      </c>
      <c r="G1941" s="8">
        <v>42835</v>
      </c>
    </row>
    <row r="1942" spans="1:7" x14ac:dyDescent="0.2">
      <c r="A1942" s="7" t="s">
        <v>3441</v>
      </c>
      <c r="B1942" s="7" t="s">
        <v>8073</v>
      </c>
      <c r="C1942" s="7" t="s">
        <v>5</v>
      </c>
      <c r="D1942" s="7" t="s">
        <v>8074</v>
      </c>
      <c r="E1942" s="7" t="s">
        <v>2820</v>
      </c>
      <c r="F1942" s="7" t="s">
        <v>17642</v>
      </c>
      <c r="G1942" s="8">
        <v>42835</v>
      </c>
    </row>
    <row r="1943" spans="1:7" x14ac:dyDescent="0.2">
      <c r="A1943" s="7" t="s">
        <v>3441</v>
      </c>
      <c r="B1943" s="7" t="s">
        <v>8075</v>
      </c>
      <c r="C1943" s="7" t="s">
        <v>5</v>
      </c>
      <c r="D1943" s="7" t="s">
        <v>8076</v>
      </c>
      <c r="E1943" s="7" t="s">
        <v>8077</v>
      </c>
      <c r="F1943" s="7" t="s">
        <v>17643</v>
      </c>
      <c r="G1943" s="8">
        <v>42835</v>
      </c>
    </row>
    <row r="1944" spans="1:7" x14ac:dyDescent="0.2">
      <c r="A1944" s="7" t="s">
        <v>3441</v>
      </c>
      <c r="B1944" s="7" t="s">
        <v>8078</v>
      </c>
      <c r="C1944" s="7" t="s">
        <v>5</v>
      </c>
      <c r="D1944" s="7" t="s">
        <v>8079</v>
      </c>
      <c r="E1944" s="7" t="s">
        <v>8080</v>
      </c>
      <c r="F1944" s="7" t="s">
        <v>17644</v>
      </c>
      <c r="G1944" s="8">
        <v>42835</v>
      </c>
    </row>
    <row r="1945" spans="1:7" x14ac:dyDescent="0.2">
      <c r="A1945" s="7" t="s">
        <v>3441</v>
      </c>
      <c r="B1945" s="7" t="s">
        <v>8081</v>
      </c>
      <c r="C1945" s="7" t="s">
        <v>5</v>
      </c>
      <c r="D1945" s="7" t="s">
        <v>8082</v>
      </c>
      <c r="E1945" s="7" t="s">
        <v>8083</v>
      </c>
      <c r="F1945" s="7" t="s">
        <v>17645</v>
      </c>
      <c r="G1945" s="8">
        <v>42835</v>
      </c>
    </row>
    <row r="1946" spans="1:7" x14ac:dyDescent="0.2">
      <c r="A1946" s="7" t="s">
        <v>3441</v>
      </c>
      <c r="B1946" s="7" t="s">
        <v>8084</v>
      </c>
      <c r="C1946" s="7" t="s">
        <v>5</v>
      </c>
      <c r="D1946" s="7" t="s">
        <v>8085</v>
      </c>
      <c r="E1946" s="7" t="s">
        <v>8086</v>
      </c>
      <c r="F1946" s="7" t="s">
        <v>17646</v>
      </c>
      <c r="G1946" s="8">
        <v>42835</v>
      </c>
    </row>
    <row r="1947" spans="1:7" x14ac:dyDescent="0.2">
      <c r="A1947" s="7" t="s">
        <v>3441</v>
      </c>
      <c r="B1947" s="7" t="s">
        <v>8087</v>
      </c>
      <c r="C1947" s="7" t="s">
        <v>5</v>
      </c>
      <c r="D1947" s="7" t="s">
        <v>8088</v>
      </c>
      <c r="E1947" s="7" t="s">
        <v>4345</v>
      </c>
      <c r="F1947" s="7" t="s">
        <v>17647</v>
      </c>
      <c r="G1947" s="8">
        <v>42835</v>
      </c>
    </row>
    <row r="1948" spans="1:7" x14ac:dyDescent="0.2">
      <c r="A1948" s="7" t="s">
        <v>3441</v>
      </c>
      <c r="B1948" s="7" t="s">
        <v>8089</v>
      </c>
      <c r="C1948" s="7" t="s">
        <v>5</v>
      </c>
      <c r="D1948" s="7" t="s">
        <v>8090</v>
      </c>
      <c r="E1948" s="7" t="s">
        <v>8091</v>
      </c>
      <c r="F1948" s="7" t="s">
        <v>17648</v>
      </c>
      <c r="G1948" s="8">
        <v>42835</v>
      </c>
    </row>
    <row r="1949" spans="1:7" x14ac:dyDescent="0.2">
      <c r="A1949" s="7" t="s">
        <v>3441</v>
      </c>
      <c r="B1949" s="7" t="s">
        <v>8092</v>
      </c>
      <c r="C1949" s="7" t="s">
        <v>5</v>
      </c>
      <c r="D1949" s="7" t="s">
        <v>8093</v>
      </c>
      <c r="E1949" s="7" t="s">
        <v>8094</v>
      </c>
      <c r="F1949" s="7" t="s">
        <v>17649</v>
      </c>
      <c r="G1949" s="8">
        <v>42835</v>
      </c>
    </row>
    <row r="1950" spans="1:7" x14ac:dyDescent="0.2">
      <c r="A1950" s="7" t="s">
        <v>3441</v>
      </c>
      <c r="B1950" s="7" t="s">
        <v>8095</v>
      </c>
      <c r="C1950" s="7" t="s">
        <v>5</v>
      </c>
      <c r="D1950" s="7" t="s">
        <v>8096</v>
      </c>
      <c r="E1950" s="7" t="s">
        <v>8097</v>
      </c>
      <c r="F1950" s="7" t="s">
        <v>17650</v>
      </c>
      <c r="G1950" s="8">
        <v>42835</v>
      </c>
    </row>
    <row r="1951" spans="1:7" x14ac:dyDescent="0.2">
      <c r="A1951" s="7" t="s">
        <v>3441</v>
      </c>
      <c r="B1951" s="7" t="s">
        <v>8098</v>
      </c>
      <c r="C1951" s="7" t="s">
        <v>5</v>
      </c>
      <c r="D1951" s="7" t="s">
        <v>8099</v>
      </c>
      <c r="E1951" s="7" t="s">
        <v>8100</v>
      </c>
      <c r="F1951" s="7" t="s">
        <v>17650</v>
      </c>
      <c r="G1951" s="8">
        <v>42835</v>
      </c>
    </row>
    <row r="1952" spans="1:7" x14ac:dyDescent="0.2">
      <c r="A1952" s="7" t="s">
        <v>3441</v>
      </c>
      <c r="B1952" s="7" t="s">
        <v>8101</v>
      </c>
      <c r="C1952" s="7" t="s">
        <v>5</v>
      </c>
      <c r="D1952" s="7" t="s">
        <v>8102</v>
      </c>
      <c r="E1952" s="7" t="s">
        <v>8103</v>
      </c>
      <c r="F1952" s="7" t="s">
        <v>17651</v>
      </c>
      <c r="G1952" s="8">
        <v>42835</v>
      </c>
    </row>
    <row r="1953" spans="1:7" x14ac:dyDescent="0.2">
      <c r="A1953" s="7" t="s">
        <v>3441</v>
      </c>
      <c r="B1953" s="7" t="s">
        <v>8104</v>
      </c>
      <c r="C1953" s="7" t="s">
        <v>5</v>
      </c>
      <c r="D1953" s="7" t="s">
        <v>8105</v>
      </c>
      <c r="E1953" s="7" t="s">
        <v>8106</v>
      </c>
      <c r="F1953" s="7" t="s">
        <v>17652</v>
      </c>
      <c r="G1953" s="8">
        <v>42835</v>
      </c>
    </row>
    <row r="1954" spans="1:7" x14ac:dyDescent="0.2">
      <c r="A1954" s="7" t="s">
        <v>3441</v>
      </c>
      <c r="B1954" s="7" t="s">
        <v>8107</v>
      </c>
      <c r="C1954" s="7" t="s">
        <v>5</v>
      </c>
      <c r="D1954" s="7" t="s">
        <v>8108</v>
      </c>
      <c r="E1954" s="7" t="s">
        <v>8109</v>
      </c>
      <c r="F1954" s="7" t="s">
        <v>17653</v>
      </c>
      <c r="G1954" s="8">
        <v>42835</v>
      </c>
    </row>
    <row r="1955" spans="1:7" x14ac:dyDescent="0.2">
      <c r="A1955" s="7" t="s">
        <v>3441</v>
      </c>
      <c r="B1955" s="7" t="s">
        <v>8110</v>
      </c>
      <c r="C1955" s="7" t="s">
        <v>5</v>
      </c>
      <c r="D1955" s="7" t="s">
        <v>8111</v>
      </c>
      <c r="E1955" s="7" t="s">
        <v>8112</v>
      </c>
      <c r="F1955" s="7" t="s">
        <v>17654</v>
      </c>
      <c r="G1955" s="8">
        <v>42835</v>
      </c>
    </row>
    <row r="1956" spans="1:7" x14ac:dyDescent="0.2">
      <c r="A1956" s="7" t="s">
        <v>3441</v>
      </c>
      <c r="B1956" s="7" t="s">
        <v>8113</v>
      </c>
      <c r="C1956" s="7" t="s">
        <v>5</v>
      </c>
      <c r="D1956" s="7" t="s">
        <v>8114</v>
      </c>
      <c r="E1956" s="7" t="s">
        <v>8115</v>
      </c>
      <c r="F1956" s="7" t="s">
        <v>3377</v>
      </c>
      <c r="G1956" s="8">
        <v>42835</v>
      </c>
    </row>
    <row r="1957" spans="1:7" x14ac:dyDescent="0.2">
      <c r="A1957" s="7" t="s">
        <v>3441</v>
      </c>
      <c r="B1957" s="7" t="s">
        <v>8116</v>
      </c>
      <c r="C1957" s="7" t="s">
        <v>5</v>
      </c>
      <c r="D1957" s="7" t="s">
        <v>8117</v>
      </c>
      <c r="E1957" s="7" t="s">
        <v>287</v>
      </c>
      <c r="F1957" s="7" t="s">
        <v>17655</v>
      </c>
      <c r="G1957" s="8">
        <v>42835</v>
      </c>
    </row>
    <row r="1958" spans="1:7" x14ac:dyDescent="0.2">
      <c r="A1958" s="7" t="s">
        <v>3441</v>
      </c>
      <c r="B1958" s="7" t="s">
        <v>8118</v>
      </c>
      <c r="C1958" s="7" t="s">
        <v>5</v>
      </c>
      <c r="D1958" s="7" t="s">
        <v>8119</v>
      </c>
      <c r="E1958" s="7" t="s">
        <v>82</v>
      </c>
      <c r="F1958" s="7" t="s">
        <v>17656</v>
      </c>
      <c r="G1958" s="8">
        <v>42835</v>
      </c>
    </row>
    <row r="1959" spans="1:7" x14ac:dyDescent="0.2">
      <c r="A1959" s="7" t="s">
        <v>3441</v>
      </c>
      <c r="B1959" s="7" t="s">
        <v>8120</v>
      </c>
      <c r="C1959" s="7" t="s">
        <v>5</v>
      </c>
      <c r="D1959" s="7" t="s">
        <v>8121</v>
      </c>
      <c r="E1959" s="7" t="s">
        <v>8122</v>
      </c>
      <c r="F1959" s="7" t="s">
        <v>17657</v>
      </c>
      <c r="G1959" s="8">
        <v>42835</v>
      </c>
    </row>
    <row r="1960" spans="1:7" x14ac:dyDescent="0.2">
      <c r="A1960" s="7" t="s">
        <v>3441</v>
      </c>
      <c r="B1960" s="7" t="s">
        <v>8123</v>
      </c>
      <c r="C1960" s="7" t="s">
        <v>5</v>
      </c>
      <c r="D1960" s="7" t="s">
        <v>8124</v>
      </c>
      <c r="E1960" s="7" t="s">
        <v>8125</v>
      </c>
      <c r="F1960" s="7" t="s">
        <v>17627</v>
      </c>
      <c r="G1960" s="8">
        <v>42835</v>
      </c>
    </row>
    <row r="1961" spans="1:7" x14ac:dyDescent="0.2">
      <c r="A1961" s="7" t="s">
        <v>3441</v>
      </c>
      <c r="B1961" s="7" t="s">
        <v>8126</v>
      </c>
      <c r="C1961" s="7" t="s">
        <v>5</v>
      </c>
      <c r="D1961" s="7" t="s">
        <v>8127</v>
      </c>
      <c r="E1961" s="7" t="s">
        <v>8128</v>
      </c>
      <c r="F1961" s="7" t="s">
        <v>17658</v>
      </c>
      <c r="G1961" s="8">
        <v>42835</v>
      </c>
    </row>
    <row r="1962" spans="1:7" x14ac:dyDescent="0.2">
      <c r="A1962" s="7" t="s">
        <v>3441</v>
      </c>
      <c r="B1962" s="7" t="s">
        <v>8129</v>
      </c>
      <c r="C1962" s="7" t="s">
        <v>5</v>
      </c>
      <c r="D1962" s="7" t="s">
        <v>8130</v>
      </c>
      <c r="E1962" s="7" t="s">
        <v>8131</v>
      </c>
      <c r="F1962" s="7" t="s">
        <v>17659</v>
      </c>
      <c r="G1962" s="8">
        <v>42835</v>
      </c>
    </row>
    <row r="1963" spans="1:7" x14ac:dyDescent="0.2">
      <c r="A1963" s="7" t="s">
        <v>3441</v>
      </c>
      <c r="B1963" s="7" t="s">
        <v>8132</v>
      </c>
      <c r="C1963" s="7" t="s">
        <v>5</v>
      </c>
      <c r="D1963" s="7" t="s">
        <v>8133</v>
      </c>
      <c r="E1963" s="7" t="s">
        <v>8134</v>
      </c>
      <c r="F1963" s="7" t="s">
        <v>17659</v>
      </c>
      <c r="G1963" s="8">
        <v>42835</v>
      </c>
    </row>
    <row r="1964" spans="1:7" x14ac:dyDescent="0.2">
      <c r="A1964" s="7" t="s">
        <v>3441</v>
      </c>
      <c r="B1964" s="7" t="s">
        <v>8135</v>
      </c>
      <c r="C1964" s="7" t="s">
        <v>5</v>
      </c>
      <c r="D1964" s="7" t="s">
        <v>8136</v>
      </c>
      <c r="E1964" s="7" t="s">
        <v>171</v>
      </c>
      <c r="F1964" s="7" t="s">
        <v>17660</v>
      </c>
      <c r="G1964" s="8">
        <v>42835</v>
      </c>
    </row>
    <row r="1965" spans="1:7" x14ac:dyDescent="0.2">
      <c r="A1965" s="7" t="s">
        <v>3441</v>
      </c>
      <c r="B1965" s="7" t="s">
        <v>8137</v>
      </c>
      <c r="C1965" s="7" t="s">
        <v>5</v>
      </c>
      <c r="D1965" s="7" t="s">
        <v>8138</v>
      </c>
      <c r="E1965" s="7" t="s">
        <v>8139</v>
      </c>
      <c r="F1965" s="7" t="s">
        <v>17661</v>
      </c>
      <c r="G1965" s="8">
        <v>42835</v>
      </c>
    </row>
    <row r="1966" spans="1:7" x14ac:dyDescent="0.2">
      <c r="A1966" s="7" t="s">
        <v>3441</v>
      </c>
      <c r="B1966" s="7" t="s">
        <v>8140</v>
      </c>
      <c r="C1966" s="7" t="s">
        <v>5</v>
      </c>
      <c r="D1966" s="7" t="s">
        <v>8141</v>
      </c>
      <c r="E1966" s="7" t="s">
        <v>8142</v>
      </c>
      <c r="F1966" s="7" t="s">
        <v>17662</v>
      </c>
      <c r="G1966" s="8">
        <v>42835</v>
      </c>
    </row>
    <row r="1967" spans="1:7" x14ac:dyDescent="0.2">
      <c r="A1967" s="7" t="s">
        <v>3441</v>
      </c>
      <c r="B1967" s="7" t="s">
        <v>8143</v>
      </c>
      <c r="C1967" s="7" t="s">
        <v>5</v>
      </c>
      <c r="D1967" s="7" t="s">
        <v>8144</v>
      </c>
      <c r="E1967" s="7" t="s">
        <v>741</v>
      </c>
      <c r="F1967" s="7" t="s">
        <v>17663</v>
      </c>
      <c r="G1967" s="8">
        <v>42835</v>
      </c>
    </row>
    <row r="1968" spans="1:7" x14ac:dyDescent="0.2">
      <c r="A1968" s="7" t="s">
        <v>3441</v>
      </c>
      <c r="B1968" s="7" t="s">
        <v>8145</v>
      </c>
      <c r="C1968" s="7" t="s">
        <v>5</v>
      </c>
      <c r="D1968" s="7" t="s">
        <v>8146</v>
      </c>
      <c r="E1968" s="7" t="s">
        <v>8147</v>
      </c>
      <c r="F1968" s="7" t="s">
        <v>3377</v>
      </c>
      <c r="G1968" s="8">
        <v>42835</v>
      </c>
    </row>
    <row r="1969" spans="1:7" x14ac:dyDescent="0.2">
      <c r="A1969" s="7" t="s">
        <v>3441</v>
      </c>
      <c r="B1969" s="7" t="s">
        <v>8148</v>
      </c>
      <c r="C1969" s="7" t="s">
        <v>5</v>
      </c>
      <c r="D1969" s="7" t="s">
        <v>8149</v>
      </c>
      <c r="E1969" s="7" t="s">
        <v>8150</v>
      </c>
      <c r="F1969" s="7" t="s">
        <v>17664</v>
      </c>
      <c r="G1969" s="8">
        <v>42835</v>
      </c>
    </row>
    <row r="1970" spans="1:7" x14ac:dyDescent="0.2">
      <c r="A1970" s="7" t="s">
        <v>3441</v>
      </c>
      <c r="B1970" s="7" t="s">
        <v>8151</v>
      </c>
      <c r="C1970" s="7" t="s">
        <v>5</v>
      </c>
      <c r="D1970" s="7" t="s">
        <v>8152</v>
      </c>
      <c r="E1970" s="7" t="s">
        <v>2180</v>
      </c>
      <c r="F1970" s="7" t="s">
        <v>17665</v>
      </c>
      <c r="G1970" s="8">
        <v>42835</v>
      </c>
    </row>
    <row r="1971" spans="1:7" x14ac:dyDescent="0.2">
      <c r="A1971" s="7" t="s">
        <v>3441</v>
      </c>
      <c r="B1971" s="7" t="s">
        <v>8153</v>
      </c>
      <c r="C1971" s="7" t="s">
        <v>5</v>
      </c>
      <c r="D1971" s="7" t="s">
        <v>8154</v>
      </c>
      <c r="E1971" s="7" t="s">
        <v>8155</v>
      </c>
      <c r="F1971" s="7" t="s">
        <v>17666</v>
      </c>
      <c r="G1971" s="8">
        <v>42835</v>
      </c>
    </row>
    <row r="1972" spans="1:7" x14ac:dyDescent="0.2">
      <c r="A1972" s="7" t="s">
        <v>3441</v>
      </c>
      <c r="B1972" s="7" t="s">
        <v>8156</v>
      </c>
      <c r="C1972" s="7" t="s">
        <v>5</v>
      </c>
      <c r="D1972" s="7" t="s">
        <v>8157</v>
      </c>
      <c r="E1972" s="7" t="s">
        <v>8158</v>
      </c>
      <c r="F1972" s="7" t="s">
        <v>17667</v>
      </c>
      <c r="G1972" s="8">
        <v>42835</v>
      </c>
    </row>
    <row r="1973" spans="1:7" x14ac:dyDescent="0.2">
      <c r="A1973" s="7" t="s">
        <v>3441</v>
      </c>
      <c r="B1973" s="7" t="s">
        <v>8159</v>
      </c>
      <c r="C1973" s="7" t="s">
        <v>5</v>
      </c>
      <c r="D1973" s="7" t="s">
        <v>8160</v>
      </c>
      <c r="E1973" s="7" t="s">
        <v>8161</v>
      </c>
      <c r="F1973" s="7" t="s">
        <v>17668</v>
      </c>
      <c r="G1973" s="8">
        <v>42835</v>
      </c>
    </row>
    <row r="1974" spans="1:7" x14ac:dyDescent="0.2">
      <c r="A1974" s="7" t="s">
        <v>3441</v>
      </c>
      <c r="B1974" s="7" t="s">
        <v>8162</v>
      </c>
      <c r="C1974" s="7" t="s">
        <v>5</v>
      </c>
      <c r="D1974" s="7" t="s">
        <v>8163</v>
      </c>
      <c r="E1974" s="7" t="s">
        <v>546</v>
      </c>
      <c r="F1974" s="7" t="s">
        <v>17669</v>
      </c>
      <c r="G1974" s="8">
        <v>42835</v>
      </c>
    </row>
    <row r="1975" spans="1:7" x14ac:dyDescent="0.2">
      <c r="A1975" s="7" t="s">
        <v>3441</v>
      </c>
      <c r="B1975" s="7" t="s">
        <v>8164</v>
      </c>
      <c r="C1975" s="7" t="s">
        <v>5</v>
      </c>
      <c r="D1975" s="7" t="s">
        <v>8165</v>
      </c>
      <c r="E1975" s="7" t="s">
        <v>8166</v>
      </c>
      <c r="F1975" s="7" t="s">
        <v>13698</v>
      </c>
      <c r="G1975" s="8">
        <v>42835</v>
      </c>
    </row>
    <row r="1976" spans="1:7" x14ac:dyDescent="0.2">
      <c r="A1976" s="7" t="s">
        <v>3441</v>
      </c>
      <c r="B1976" s="7" t="s">
        <v>8167</v>
      </c>
      <c r="C1976" s="7" t="s">
        <v>5</v>
      </c>
      <c r="D1976" s="7" t="s">
        <v>8168</v>
      </c>
      <c r="E1976" s="7" t="s">
        <v>8169</v>
      </c>
      <c r="F1976" s="7" t="s">
        <v>17670</v>
      </c>
      <c r="G1976" s="8">
        <v>42835</v>
      </c>
    </row>
    <row r="1977" spans="1:7" x14ac:dyDescent="0.2">
      <c r="A1977" s="7" t="s">
        <v>3441</v>
      </c>
      <c r="B1977" s="7" t="s">
        <v>8170</v>
      </c>
      <c r="C1977" s="7" t="s">
        <v>5</v>
      </c>
      <c r="D1977" s="7" t="s">
        <v>8171</v>
      </c>
      <c r="E1977" s="7" t="s">
        <v>1876</v>
      </c>
      <c r="F1977" s="7" t="s">
        <v>17671</v>
      </c>
      <c r="G1977" s="8">
        <v>42835</v>
      </c>
    </row>
    <row r="1978" spans="1:7" x14ac:dyDescent="0.2">
      <c r="A1978" s="7" t="s">
        <v>3441</v>
      </c>
      <c r="B1978" s="7" t="s">
        <v>8172</v>
      </c>
      <c r="C1978" s="7" t="s">
        <v>5</v>
      </c>
      <c r="D1978" s="7" t="s">
        <v>8173</v>
      </c>
      <c r="E1978" s="7" t="s">
        <v>8174</v>
      </c>
      <c r="F1978" s="7" t="s">
        <v>17672</v>
      </c>
      <c r="G1978" s="8">
        <v>42835</v>
      </c>
    </row>
    <row r="1979" spans="1:7" x14ac:dyDescent="0.2">
      <c r="A1979" s="7" t="s">
        <v>3441</v>
      </c>
      <c r="B1979" s="7" t="s">
        <v>8175</v>
      </c>
      <c r="C1979" s="7" t="s">
        <v>5</v>
      </c>
      <c r="D1979" s="7" t="s">
        <v>8176</v>
      </c>
      <c r="E1979" s="7" t="s">
        <v>8177</v>
      </c>
      <c r="F1979" s="7" t="s">
        <v>17673</v>
      </c>
      <c r="G1979" s="8">
        <v>42835</v>
      </c>
    </row>
    <row r="1980" spans="1:7" x14ac:dyDescent="0.2">
      <c r="A1980" s="7" t="s">
        <v>3441</v>
      </c>
      <c r="B1980" s="7" t="s">
        <v>8178</v>
      </c>
      <c r="C1980" s="7" t="s">
        <v>5</v>
      </c>
      <c r="D1980" s="7" t="s">
        <v>8179</v>
      </c>
      <c r="E1980" s="7" t="s">
        <v>82</v>
      </c>
      <c r="F1980" s="7" t="s">
        <v>17674</v>
      </c>
      <c r="G1980" s="8">
        <v>42835</v>
      </c>
    </row>
    <row r="1981" spans="1:7" x14ac:dyDescent="0.2">
      <c r="A1981" s="7" t="s">
        <v>3441</v>
      </c>
      <c r="B1981" s="7" t="s">
        <v>8180</v>
      </c>
      <c r="C1981" s="7" t="s">
        <v>5</v>
      </c>
      <c r="D1981" s="7" t="s">
        <v>8181</v>
      </c>
      <c r="E1981" s="7" t="s">
        <v>82</v>
      </c>
      <c r="F1981" s="7" t="s">
        <v>17675</v>
      </c>
      <c r="G1981" s="8">
        <v>42835</v>
      </c>
    </row>
    <row r="1982" spans="1:7" x14ac:dyDescent="0.2">
      <c r="A1982" s="7" t="s">
        <v>3441</v>
      </c>
      <c r="B1982" s="7" t="s">
        <v>8182</v>
      </c>
      <c r="C1982" s="7" t="s">
        <v>5</v>
      </c>
      <c r="D1982" s="7" t="s">
        <v>8183</v>
      </c>
      <c r="E1982" s="7" t="s">
        <v>82</v>
      </c>
      <c r="F1982" s="7" t="s">
        <v>17675</v>
      </c>
      <c r="G1982" s="8">
        <v>42835</v>
      </c>
    </row>
    <row r="1983" spans="1:7" x14ac:dyDescent="0.2">
      <c r="A1983" s="7" t="s">
        <v>3441</v>
      </c>
      <c r="B1983" s="7" t="s">
        <v>8184</v>
      </c>
      <c r="C1983" s="7" t="s">
        <v>5</v>
      </c>
      <c r="D1983" s="7" t="s">
        <v>8185</v>
      </c>
      <c r="E1983" s="7" t="s">
        <v>8186</v>
      </c>
      <c r="F1983" s="7" t="s">
        <v>17676</v>
      </c>
      <c r="G1983" s="8">
        <v>42835</v>
      </c>
    </row>
    <row r="1984" spans="1:7" x14ac:dyDescent="0.2">
      <c r="A1984" s="7" t="s">
        <v>3441</v>
      </c>
      <c r="B1984" s="7" t="s">
        <v>8187</v>
      </c>
      <c r="C1984" s="7" t="s">
        <v>5</v>
      </c>
      <c r="D1984" s="7" t="s">
        <v>8188</v>
      </c>
      <c r="E1984" s="7" t="s">
        <v>82</v>
      </c>
      <c r="F1984" s="7" t="s">
        <v>17677</v>
      </c>
      <c r="G1984" s="8">
        <v>42835</v>
      </c>
    </row>
    <row r="1985" spans="1:7" x14ac:dyDescent="0.2">
      <c r="A1985" s="7" t="s">
        <v>3441</v>
      </c>
      <c r="B1985" s="7" t="s">
        <v>8189</v>
      </c>
      <c r="C1985" s="7" t="s">
        <v>5</v>
      </c>
      <c r="D1985" s="7" t="s">
        <v>8190</v>
      </c>
      <c r="E1985" s="7" t="s">
        <v>339</v>
      </c>
      <c r="F1985" s="7" t="s">
        <v>17678</v>
      </c>
      <c r="G1985" s="8">
        <v>42835</v>
      </c>
    </row>
    <row r="1986" spans="1:7" x14ac:dyDescent="0.2">
      <c r="A1986" s="7" t="s">
        <v>3441</v>
      </c>
      <c r="B1986" s="7" t="s">
        <v>8191</v>
      </c>
      <c r="C1986" s="7" t="s">
        <v>5</v>
      </c>
      <c r="D1986" s="7" t="s">
        <v>8192</v>
      </c>
      <c r="E1986" s="7" t="s">
        <v>7730</v>
      </c>
      <c r="F1986" s="7" t="s">
        <v>17679</v>
      </c>
      <c r="G1986" s="8">
        <v>42835</v>
      </c>
    </row>
    <row r="1987" spans="1:7" x14ac:dyDescent="0.2">
      <c r="A1987" s="7" t="s">
        <v>3441</v>
      </c>
      <c r="B1987" s="7" t="s">
        <v>8193</v>
      </c>
      <c r="C1987" s="7" t="s">
        <v>5</v>
      </c>
      <c r="D1987" s="7" t="s">
        <v>8194</v>
      </c>
      <c r="E1987" s="7" t="s">
        <v>82</v>
      </c>
      <c r="F1987" s="7" t="s">
        <v>3377</v>
      </c>
      <c r="G1987" s="8">
        <v>42835</v>
      </c>
    </row>
    <row r="1988" spans="1:7" x14ac:dyDescent="0.2">
      <c r="A1988" s="7" t="s">
        <v>3441</v>
      </c>
      <c r="B1988" s="7" t="s">
        <v>8195</v>
      </c>
      <c r="C1988" s="7" t="s">
        <v>5</v>
      </c>
      <c r="D1988" s="7" t="s">
        <v>8196</v>
      </c>
      <c r="E1988" s="7" t="s">
        <v>8197</v>
      </c>
      <c r="F1988" s="7" t="s">
        <v>17680</v>
      </c>
      <c r="G1988" s="8">
        <v>42835</v>
      </c>
    </row>
    <row r="1989" spans="1:7" x14ac:dyDescent="0.2">
      <c r="A1989" s="7" t="s">
        <v>3441</v>
      </c>
      <c r="B1989" s="7" t="s">
        <v>8198</v>
      </c>
      <c r="C1989" s="7" t="s">
        <v>5</v>
      </c>
      <c r="D1989" s="7" t="s">
        <v>8199</v>
      </c>
      <c r="E1989" s="7" t="s">
        <v>2402</v>
      </c>
      <c r="F1989" s="7" t="s">
        <v>17681</v>
      </c>
      <c r="G1989" s="8">
        <v>42835</v>
      </c>
    </row>
    <row r="1990" spans="1:7" x14ac:dyDescent="0.2">
      <c r="A1990" s="7" t="s">
        <v>3441</v>
      </c>
      <c r="B1990" s="7" t="s">
        <v>8200</v>
      </c>
      <c r="C1990" s="7" t="s">
        <v>5</v>
      </c>
      <c r="D1990" s="7" t="s">
        <v>8201</v>
      </c>
      <c r="E1990" s="7" t="s">
        <v>8202</v>
      </c>
      <c r="F1990" s="7" t="s">
        <v>17682</v>
      </c>
      <c r="G1990" s="8">
        <v>42835</v>
      </c>
    </row>
    <row r="1991" spans="1:7" x14ac:dyDescent="0.2">
      <c r="A1991" s="7" t="s">
        <v>3441</v>
      </c>
      <c r="B1991" s="7" t="s">
        <v>8203</v>
      </c>
      <c r="C1991" s="7" t="s">
        <v>5</v>
      </c>
      <c r="D1991" s="7" t="s">
        <v>8204</v>
      </c>
      <c r="E1991" s="7" t="s">
        <v>82</v>
      </c>
      <c r="F1991" s="7" t="s">
        <v>17683</v>
      </c>
      <c r="G1991" s="8">
        <v>42835</v>
      </c>
    </row>
    <row r="1992" spans="1:7" x14ac:dyDescent="0.2">
      <c r="A1992" s="7" t="s">
        <v>3441</v>
      </c>
      <c r="B1992" s="7" t="s">
        <v>8205</v>
      </c>
      <c r="C1992" s="7" t="s">
        <v>5</v>
      </c>
      <c r="D1992" s="7" t="s">
        <v>8206</v>
      </c>
      <c r="E1992" s="7" t="s">
        <v>165</v>
      </c>
      <c r="F1992" s="7" t="s">
        <v>17684</v>
      </c>
      <c r="G1992" s="8">
        <v>42835</v>
      </c>
    </row>
    <row r="1993" spans="1:7" x14ac:dyDescent="0.2">
      <c r="A1993" s="7" t="s">
        <v>3441</v>
      </c>
      <c r="B1993" s="7" t="s">
        <v>8207</v>
      </c>
      <c r="C1993" s="7" t="s">
        <v>5</v>
      </c>
      <c r="D1993" s="7" t="s">
        <v>8208</v>
      </c>
      <c r="E1993" s="7"/>
      <c r="F1993" s="7" t="s">
        <v>17685</v>
      </c>
      <c r="G1993" s="8">
        <v>42835</v>
      </c>
    </row>
    <row r="1994" spans="1:7" x14ac:dyDescent="0.2">
      <c r="A1994" s="7" t="s">
        <v>3441</v>
      </c>
      <c r="B1994" s="7" t="s">
        <v>8209</v>
      </c>
      <c r="C1994" s="7" t="s">
        <v>5</v>
      </c>
      <c r="D1994" s="7" t="s">
        <v>8210</v>
      </c>
      <c r="E1994" s="7" t="s">
        <v>202</v>
      </c>
      <c r="F1994" s="7" t="s">
        <v>17686</v>
      </c>
      <c r="G1994" s="8">
        <v>42835</v>
      </c>
    </row>
    <row r="1995" spans="1:7" x14ac:dyDescent="0.2">
      <c r="A1995" s="7" t="s">
        <v>3441</v>
      </c>
      <c r="B1995" s="7" t="s">
        <v>8211</v>
      </c>
      <c r="C1995" s="7" t="s">
        <v>5</v>
      </c>
      <c r="D1995" s="7" t="s">
        <v>8212</v>
      </c>
      <c r="E1995" s="7" t="s">
        <v>11</v>
      </c>
      <c r="F1995" s="7" t="s">
        <v>17687</v>
      </c>
      <c r="G1995" s="8">
        <v>42835</v>
      </c>
    </row>
    <row r="1996" spans="1:7" x14ac:dyDescent="0.2">
      <c r="A1996" s="7" t="s">
        <v>3441</v>
      </c>
      <c r="B1996" s="7" t="s">
        <v>8213</v>
      </c>
      <c r="C1996" s="7" t="s">
        <v>5</v>
      </c>
      <c r="D1996" s="7" t="s">
        <v>8214</v>
      </c>
      <c r="E1996" s="7" t="s">
        <v>608</v>
      </c>
      <c r="F1996" s="7" t="s">
        <v>17688</v>
      </c>
      <c r="G1996" s="8">
        <v>42835</v>
      </c>
    </row>
    <row r="1997" spans="1:7" x14ac:dyDescent="0.2">
      <c r="A1997" s="7" t="s">
        <v>3441</v>
      </c>
      <c r="B1997" s="7" t="s">
        <v>8215</v>
      </c>
      <c r="C1997" s="7" t="s">
        <v>5</v>
      </c>
      <c r="D1997" s="7" t="s">
        <v>8216</v>
      </c>
      <c r="E1997" s="7" t="s">
        <v>8217</v>
      </c>
      <c r="F1997" s="7" t="s">
        <v>17689</v>
      </c>
      <c r="G1997" s="8">
        <v>42835</v>
      </c>
    </row>
    <row r="1998" spans="1:7" x14ac:dyDescent="0.2">
      <c r="A1998" s="7" t="s">
        <v>3441</v>
      </c>
      <c r="B1998" s="7" t="s">
        <v>8218</v>
      </c>
      <c r="C1998" s="7" t="s">
        <v>5</v>
      </c>
      <c r="D1998" s="7" t="s">
        <v>8219</v>
      </c>
      <c r="E1998" s="7" t="s">
        <v>3923</v>
      </c>
      <c r="F1998" s="7" t="s">
        <v>17690</v>
      </c>
      <c r="G1998" s="8">
        <v>42835</v>
      </c>
    </row>
    <row r="1999" spans="1:7" x14ac:dyDescent="0.2">
      <c r="A1999" s="7" t="s">
        <v>3441</v>
      </c>
      <c r="B1999" s="7" t="s">
        <v>8220</v>
      </c>
      <c r="C1999" s="7" t="s">
        <v>5</v>
      </c>
      <c r="D1999" s="7" t="s">
        <v>8221</v>
      </c>
      <c r="E1999" s="7" t="s">
        <v>8222</v>
      </c>
      <c r="F1999" s="7" t="s">
        <v>17691</v>
      </c>
      <c r="G1999" s="8">
        <v>42835</v>
      </c>
    </row>
    <row r="2000" spans="1:7" x14ac:dyDescent="0.2">
      <c r="A2000" s="7" t="s">
        <v>3441</v>
      </c>
      <c r="B2000" s="7" t="s">
        <v>8223</v>
      </c>
      <c r="C2000" s="7" t="s">
        <v>5</v>
      </c>
      <c r="D2000" s="7" t="s">
        <v>8224</v>
      </c>
      <c r="E2000" s="7" t="s">
        <v>8225</v>
      </c>
      <c r="F2000" s="7" t="s">
        <v>17692</v>
      </c>
      <c r="G2000" s="8">
        <v>42835</v>
      </c>
    </row>
    <row r="2001" spans="1:7" x14ac:dyDescent="0.2">
      <c r="A2001" s="7" t="s">
        <v>3441</v>
      </c>
      <c r="B2001" s="7" t="s">
        <v>8226</v>
      </c>
      <c r="C2001" s="7" t="s">
        <v>5</v>
      </c>
      <c r="D2001" s="7" t="s">
        <v>8227</v>
      </c>
      <c r="E2001" s="7" t="s">
        <v>8228</v>
      </c>
      <c r="F2001" s="7" t="s">
        <v>17693</v>
      </c>
      <c r="G2001" s="8">
        <v>42835</v>
      </c>
    </row>
    <row r="2002" spans="1:7" x14ac:dyDescent="0.2">
      <c r="A2002" s="7" t="s">
        <v>3441</v>
      </c>
      <c r="B2002" s="7" t="s">
        <v>8229</v>
      </c>
      <c r="C2002" s="7" t="s">
        <v>5</v>
      </c>
      <c r="D2002" s="7" t="s">
        <v>8230</v>
      </c>
      <c r="E2002" s="7" t="s">
        <v>87</v>
      </c>
      <c r="F2002" s="7" t="s">
        <v>17694</v>
      </c>
      <c r="G2002" s="8">
        <v>42835</v>
      </c>
    </row>
    <row r="2003" spans="1:7" x14ac:dyDescent="0.2">
      <c r="A2003" s="7" t="s">
        <v>3441</v>
      </c>
      <c r="B2003" s="7" t="s">
        <v>8231</v>
      </c>
      <c r="C2003" s="7" t="s">
        <v>5</v>
      </c>
      <c r="D2003" s="7" t="s">
        <v>8232</v>
      </c>
      <c r="E2003" s="7" t="s">
        <v>87</v>
      </c>
      <c r="F2003" s="7" t="s">
        <v>17695</v>
      </c>
      <c r="G2003" s="8">
        <v>42835</v>
      </c>
    </row>
    <row r="2004" spans="1:7" x14ac:dyDescent="0.2">
      <c r="A2004" s="7" t="s">
        <v>3441</v>
      </c>
      <c r="B2004" s="7" t="s">
        <v>8233</v>
      </c>
      <c r="C2004" s="7" t="s">
        <v>5</v>
      </c>
      <c r="D2004" s="7" t="s">
        <v>8234</v>
      </c>
      <c r="E2004" s="7" t="s">
        <v>8235</v>
      </c>
      <c r="F2004" s="7" t="s">
        <v>3377</v>
      </c>
      <c r="G2004" s="8">
        <v>42835</v>
      </c>
    </row>
    <row r="2005" spans="1:7" x14ac:dyDescent="0.2">
      <c r="A2005" s="7" t="s">
        <v>3441</v>
      </c>
      <c r="B2005" s="7" t="s">
        <v>8236</v>
      </c>
      <c r="C2005" s="7" t="s">
        <v>5</v>
      </c>
      <c r="D2005" s="7" t="s">
        <v>8237</v>
      </c>
      <c r="E2005" s="7" t="s">
        <v>8238</v>
      </c>
      <c r="F2005" s="7" t="s">
        <v>17696</v>
      </c>
      <c r="G2005" s="8">
        <v>42835</v>
      </c>
    </row>
    <row r="2006" spans="1:7" x14ac:dyDescent="0.2">
      <c r="A2006" s="7" t="s">
        <v>3441</v>
      </c>
      <c r="B2006" s="7" t="s">
        <v>8239</v>
      </c>
      <c r="C2006" s="7" t="s">
        <v>5</v>
      </c>
      <c r="D2006" s="7" t="s">
        <v>8240</v>
      </c>
      <c r="E2006" s="7" t="s">
        <v>202</v>
      </c>
      <c r="F2006" s="7" t="s">
        <v>17697</v>
      </c>
      <c r="G2006" s="8">
        <v>42835</v>
      </c>
    </row>
    <row r="2007" spans="1:7" x14ac:dyDescent="0.2">
      <c r="A2007" s="7" t="s">
        <v>3441</v>
      </c>
      <c r="B2007" s="7" t="s">
        <v>8241</v>
      </c>
      <c r="C2007" s="7" t="s">
        <v>5</v>
      </c>
      <c r="D2007" s="7" t="s">
        <v>8242</v>
      </c>
      <c r="E2007" s="7"/>
      <c r="F2007" s="7" t="s">
        <v>3377</v>
      </c>
      <c r="G2007" s="8">
        <v>42835</v>
      </c>
    </row>
    <row r="2008" spans="1:7" x14ac:dyDescent="0.2">
      <c r="A2008" s="7" t="s">
        <v>3441</v>
      </c>
      <c r="B2008" s="7" t="s">
        <v>8243</v>
      </c>
      <c r="C2008" s="7" t="s">
        <v>5</v>
      </c>
      <c r="D2008" s="7" t="s">
        <v>8244</v>
      </c>
      <c r="E2008" s="7" t="s">
        <v>8245</v>
      </c>
      <c r="F2008" s="7" t="s">
        <v>13770</v>
      </c>
      <c r="G2008" s="8">
        <v>42835</v>
      </c>
    </row>
    <row r="2009" spans="1:7" x14ac:dyDescent="0.2">
      <c r="A2009" s="7" t="s">
        <v>3441</v>
      </c>
      <c r="B2009" s="7" t="s">
        <v>8246</v>
      </c>
      <c r="C2009" s="7" t="s">
        <v>5</v>
      </c>
      <c r="D2009" s="7" t="s">
        <v>8247</v>
      </c>
      <c r="E2009" s="7" t="s">
        <v>1104</v>
      </c>
      <c r="F2009" s="7" t="s">
        <v>8246</v>
      </c>
      <c r="G2009" s="8">
        <v>42835</v>
      </c>
    </row>
    <row r="2010" spans="1:7" x14ac:dyDescent="0.2">
      <c r="A2010" s="7" t="s">
        <v>3441</v>
      </c>
      <c r="B2010" s="7" t="s">
        <v>8248</v>
      </c>
      <c r="C2010" s="7" t="s">
        <v>5</v>
      </c>
      <c r="D2010" s="7" t="s">
        <v>8249</v>
      </c>
      <c r="E2010" s="7" t="s">
        <v>8250</v>
      </c>
      <c r="F2010" s="7" t="s">
        <v>17698</v>
      </c>
      <c r="G2010" s="8">
        <v>42835</v>
      </c>
    </row>
    <row r="2011" spans="1:7" x14ac:dyDescent="0.2">
      <c r="A2011" s="7" t="s">
        <v>3441</v>
      </c>
      <c r="B2011" s="7" t="s">
        <v>8251</v>
      </c>
      <c r="C2011" s="7" t="s">
        <v>5</v>
      </c>
      <c r="D2011" s="7" t="s">
        <v>8252</v>
      </c>
      <c r="E2011" s="7" t="s">
        <v>8253</v>
      </c>
      <c r="F2011" s="7" t="s">
        <v>17699</v>
      </c>
      <c r="G2011" s="8">
        <v>42835</v>
      </c>
    </row>
    <row r="2012" spans="1:7" x14ac:dyDescent="0.2">
      <c r="A2012" s="7" t="s">
        <v>3441</v>
      </c>
      <c r="B2012" s="7" t="s">
        <v>8254</v>
      </c>
      <c r="C2012" s="7" t="s">
        <v>5</v>
      </c>
      <c r="D2012" s="7" t="s">
        <v>8255</v>
      </c>
      <c r="E2012" s="7" t="s">
        <v>8256</v>
      </c>
      <c r="F2012" s="7" t="s">
        <v>17700</v>
      </c>
      <c r="G2012" s="8">
        <v>42835</v>
      </c>
    </row>
    <row r="2013" spans="1:7" x14ac:dyDescent="0.2">
      <c r="A2013" s="7" t="s">
        <v>3441</v>
      </c>
      <c r="B2013" s="7" t="s">
        <v>8257</v>
      </c>
      <c r="C2013" s="7" t="s">
        <v>5</v>
      </c>
      <c r="D2013" s="7" t="s">
        <v>8258</v>
      </c>
      <c r="E2013" s="7" t="s">
        <v>8259</v>
      </c>
      <c r="F2013" s="7" t="s">
        <v>17701</v>
      </c>
      <c r="G2013" s="8">
        <v>42835</v>
      </c>
    </row>
    <row r="2014" spans="1:7" x14ac:dyDescent="0.2">
      <c r="A2014" s="7" t="s">
        <v>3441</v>
      </c>
      <c r="B2014" s="7" t="s">
        <v>8260</v>
      </c>
      <c r="C2014" s="7" t="s">
        <v>5</v>
      </c>
      <c r="D2014" s="7" t="s">
        <v>8261</v>
      </c>
      <c r="E2014" s="7" t="s">
        <v>302</v>
      </c>
      <c r="F2014" s="7" t="s">
        <v>17702</v>
      </c>
      <c r="G2014" s="8">
        <v>42835</v>
      </c>
    </row>
    <row r="2015" spans="1:7" x14ac:dyDescent="0.2">
      <c r="A2015" s="7" t="s">
        <v>3441</v>
      </c>
      <c r="B2015" s="7" t="s">
        <v>8262</v>
      </c>
      <c r="C2015" s="7" t="s">
        <v>5</v>
      </c>
      <c r="D2015" s="7" t="s">
        <v>8263</v>
      </c>
      <c r="E2015" s="7" t="s">
        <v>8264</v>
      </c>
      <c r="F2015" s="7" t="s">
        <v>17703</v>
      </c>
      <c r="G2015" s="8">
        <v>42835</v>
      </c>
    </row>
    <row r="2016" spans="1:7" x14ac:dyDescent="0.2">
      <c r="A2016" s="7" t="s">
        <v>3441</v>
      </c>
      <c r="B2016" s="7" t="s">
        <v>8265</v>
      </c>
      <c r="C2016" s="7" t="s">
        <v>5</v>
      </c>
      <c r="D2016" s="7" t="s">
        <v>8266</v>
      </c>
      <c r="E2016" s="7"/>
      <c r="F2016" s="7" t="s">
        <v>17704</v>
      </c>
      <c r="G2016" s="8">
        <v>42835</v>
      </c>
    </row>
    <row r="2017" spans="1:7" x14ac:dyDescent="0.2">
      <c r="A2017" s="7" t="s">
        <v>3441</v>
      </c>
      <c r="B2017" s="7" t="s">
        <v>8267</v>
      </c>
      <c r="C2017" s="7" t="s">
        <v>5</v>
      </c>
      <c r="D2017" s="7" t="s">
        <v>8268</v>
      </c>
      <c r="E2017" s="7" t="s">
        <v>87</v>
      </c>
      <c r="F2017" s="7" t="s">
        <v>17705</v>
      </c>
      <c r="G2017" s="8">
        <v>42835</v>
      </c>
    </row>
    <row r="2018" spans="1:7" x14ac:dyDescent="0.2">
      <c r="A2018" s="7" t="s">
        <v>3441</v>
      </c>
      <c r="B2018" s="7" t="s">
        <v>8269</v>
      </c>
      <c r="C2018" s="7" t="s">
        <v>5</v>
      </c>
      <c r="D2018" s="7" t="s">
        <v>8270</v>
      </c>
      <c r="E2018" s="7" t="s">
        <v>8271</v>
      </c>
      <c r="F2018" s="7" t="s">
        <v>17706</v>
      </c>
      <c r="G2018" s="8">
        <v>42835</v>
      </c>
    </row>
    <row r="2019" spans="1:7" x14ac:dyDescent="0.2">
      <c r="A2019" s="7" t="s">
        <v>3441</v>
      </c>
      <c r="B2019" s="7" t="s">
        <v>8272</v>
      </c>
      <c r="C2019" s="7" t="s">
        <v>5</v>
      </c>
      <c r="D2019" s="7" t="s">
        <v>8273</v>
      </c>
      <c r="E2019" s="7" t="s">
        <v>8274</v>
      </c>
      <c r="F2019" s="7" t="s">
        <v>17707</v>
      </c>
      <c r="G2019" s="8">
        <v>42835</v>
      </c>
    </row>
    <row r="2020" spans="1:7" x14ac:dyDescent="0.2">
      <c r="A2020" s="7" t="s">
        <v>3441</v>
      </c>
      <c r="B2020" s="7" t="s">
        <v>8275</v>
      </c>
      <c r="C2020" s="7" t="s">
        <v>5</v>
      </c>
      <c r="D2020" s="7" t="s">
        <v>8276</v>
      </c>
      <c r="E2020" s="7" t="s">
        <v>8277</v>
      </c>
      <c r="F2020" s="7" t="s">
        <v>3377</v>
      </c>
      <c r="G2020" s="8">
        <v>42835</v>
      </c>
    </row>
    <row r="2021" spans="1:7" x14ac:dyDescent="0.2">
      <c r="A2021" s="7" t="s">
        <v>3441</v>
      </c>
      <c r="B2021" s="7" t="s">
        <v>8278</v>
      </c>
      <c r="C2021" s="7" t="s">
        <v>5</v>
      </c>
      <c r="D2021" s="7" t="s">
        <v>8279</v>
      </c>
      <c r="E2021" s="7" t="s">
        <v>8280</v>
      </c>
      <c r="F2021" s="7" t="s">
        <v>17708</v>
      </c>
      <c r="G2021" s="8">
        <v>42835</v>
      </c>
    </row>
    <row r="2022" spans="1:7" x14ac:dyDescent="0.2">
      <c r="A2022" s="7" t="s">
        <v>3441</v>
      </c>
      <c r="B2022" s="7" t="s">
        <v>8281</v>
      </c>
      <c r="C2022" s="7" t="s">
        <v>5</v>
      </c>
      <c r="D2022" s="7" t="s">
        <v>8282</v>
      </c>
      <c r="E2022" s="7" t="s">
        <v>4876</v>
      </c>
      <c r="F2022" s="7" t="s">
        <v>16540</v>
      </c>
      <c r="G2022" s="8">
        <v>42835</v>
      </c>
    </row>
    <row r="2023" spans="1:7" x14ac:dyDescent="0.2">
      <c r="A2023" s="7" t="s">
        <v>3441</v>
      </c>
      <c r="B2023" s="7" t="s">
        <v>8283</v>
      </c>
      <c r="C2023" s="7" t="s">
        <v>5</v>
      </c>
      <c r="D2023" s="7" t="s">
        <v>8284</v>
      </c>
      <c r="E2023" s="7" t="s">
        <v>7935</v>
      </c>
      <c r="F2023" s="7" t="s">
        <v>17709</v>
      </c>
      <c r="G2023" s="8">
        <v>42835</v>
      </c>
    </row>
    <row r="2024" spans="1:7" x14ac:dyDescent="0.2">
      <c r="A2024" s="7" t="s">
        <v>3441</v>
      </c>
      <c r="B2024" s="7" t="s">
        <v>8285</v>
      </c>
      <c r="C2024" s="7" t="s">
        <v>5</v>
      </c>
      <c r="D2024" s="7" t="s">
        <v>8286</v>
      </c>
      <c r="E2024" s="7" t="s">
        <v>8287</v>
      </c>
      <c r="F2024" s="7" t="s">
        <v>3377</v>
      </c>
      <c r="G2024" s="8">
        <v>42835</v>
      </c>
    </row>
    <row r="2025" spans="1:7" x14ac:dyDescent="0.2">
      <c r="A2025" s="7" t="s">
        <v>3441</v>
      </c>
      <c r="B2025" s="7" t="s">
        <v>8288</v>
      </c>
      <c r="C2025" s="7" t="s">
        <v>5</v>
      </c>
      <c r="D2025" s="7" t="s">
        <v>8289</v>
      </c>
      <c r="E2025" s="7" t="s">
        <v>8290</v>
      </c>
      <c r="F2025" s="7" t="s">
        <v>17710</v>
      </c>
      <c r="G2025" s="8">
        <v>42835</v>
      </c>
    </row>
    <row r="2026" spans="1:7" x14ac:dyDescent="0.2">
      <c r="A2026" s="7" t="s">
        <v>3441</v>
      </c>
      <c r="B2026" s="7" t="s">
        <v>8291</v>
      </c>
      <c r="C2026" s="7" t="s">
        <v>5</v>
      </c>
      <c r="D2026" s="7" t="s">
        <v>8292</v>
      </c>
      <c r="E2026" s="7" t="s">
        <v>167</v>
      </c>
      <c r="F2026" s="7" t="s">
        <v>17711</v>
      </c>
      <c r="G2026" s="8">
        <v>42835</v>
      </c>
    </row>
    <row r="2027" spans="1:7" x14ac:dyDescent="0.2">
      <c r="A2027" s="7" t="s">
        <v>3441</v>
      </c>
      <c r="B2027" s="7" t="s">
        <v>8293</v>
      </c>
      <c r="C2027" s="7" t="s">
        <v>5</v>
      </c>
      <c r="D2027" s="7" t="s">
        <v>8294</v>
      </c>
      <c r="E2027" s="7" t="s">
        <v>8295</v>
      </c>
      <c r="F2027" s="7" t="s">
        <v>17712</v>
      </c>
      <c r="G2027" s="8">
        <v>42835</v>
      </c>
    </row>
    <row r="2028" spans="1:7" x14ac:dyDescent="0.2">
      <c r="A2028" s="7" t="s">
        <v>3441</v>
      </c>
      <c r="B2028" s="7" t="s">
        <v>8296</v>
      </c>
      <c r="C2028" s="7" t="s">
        <v>5</v>
      </c>
      <c r="D2028" s="7" t="s">
        <v>8297</v>
      </c>
      <c r="E2028" s="7" t="s">
        <v>8298</v>
      </c>
      <c r="F2028" s="7" t="s">
        <v>17713</v>
      </c>
      <c r="G2028" s="8">
        <v>42835</v>
      </c>
    </row>
    <row r="2029" spans="1:7" x14ac:dyDescent="0.2">
      <c r="A2029" s="7" t="s">
        <v>3441</v>
      </c>
      <c r="B2029" s="7" t="s">
        <v>8299</v>
      </c>
      <c r="C2029" s="7" t="s">
        <v>5</v>
      </c>
      <c r="D2029" s="7" t="s">
        <v>8300</v>
      </c>
      <c r="E2029" s="7" t="s">
        <v>8301</v>
      </c>
      <c r="F2029" s="7" t="s">
        <v>17714</v>
      </c>
      <c r="G2029" s="8">
        <v>42835</v>
      </c>
    </row>
    <row r="2030" spans="1:7" x14ac:dyDescent="0.2">
      <c r="A2030" s="7" t="s">
        <v>3441</v>
      </c>
      <c r="B2030" s="7" t="s">
        <v>8302</v>
      </c>
      <c r="C2030" s="7" t="s">
        <v>5</v>
      </c>
      <c r="D2030" s="7" t="s">
        <v>8303</v>
      </c>
      <c r="E2030" s="7" t="s">
        <v>8304</v>
      </c>
      <c r="F2030" s="7" t="s">
        <v>17715</v>
      </c>
      <c r="G2030" s="8">
        <v>42835</v>
      </c>
    </row>
    <row r="2031" spans="1:7" x14ac:dyDescent="0.2">
      <c r="A2031" s="7" t="s">
        <v>3441</v>
      </c>
      <c r="B2031" s="7" t="s">
        <v>8305</v>
      </c>
      <c r="C2031" s="7" t="s">
        <v>5</v>
      </c>
      <c r="D2031" s="7" t="s">
        <v>8306</v>
      </c>
      <c r="E2031" s="7" t="s">
        <v>8307</v>
      </c>
      <c r="F2031" s="7" t="s">
        <v>17716</v>
      </c>
      <c r="G2031" s="8">
        <v>42835</v>
      </c>
    </row>
    <row r="2032" spans="1:7" x14ac:dyDescent="0.2">
      <c r="A2032" s="7" t="s">
        <v>3441</v>
      </c>
      <c r="B2032" s="7" t="s">
        <v>8308</v>
      </c>
      <c r="C2032" s="7" t="s">
        <v>5</v>
      </c>
      <c r="D2032" s="7" t="s">
        <v>8309</v>
      </c>
      <c r="E2032" s="7" t="s">
        <v>8310</v>
      </c>
      <c r="F2032" s="7" t="s">
        <v>17717</v>
      </c>
      <c r="G2032" s="8">
        <v>42835</v>
      </c>
    </row>
    <row r="2033" spans="1:7" x14ac:dyDescent="0.2">
      <c r="A2033" s="7" t="s">
        <v>3441</v>
      </c>
      <c r="B2033" s="7" t="s">
        <v>8311</v>
      </c>
      <c r="C2033" s="7" t="s">
        <v>5</v>
      </c>
      <c r="D2033" s="7" t="s">
        <v>8312</v>
      </c>
      <c r="E2033" s="7" t="s">
        <v>8313</v>
      </c>
      <c r="F2033" s="7" t="s">
        <v>17718</v>
      </c>
      <c r="G2033" s="8">
        <v>42835</v>
      </c>
    </row>
    <row r="2034" spans="1:7" x14ac:dyDescent="0.2">
      <c r="A2034" s="7" t="s">
        <v>3441</v>
      </c>
      <c r="B2034" s="7" t="s">
        <v>8314</v>
      </c>
      <c r="C2034" s="7" t="s">
        <v>5</v>
      </c>
      <c r="D2034" s="7" t="s">
        <v>8315</v>
      </c>
      <c r="E2034" s="7" t="s">
        <v>8316</v>
      </c>
      <c r="F2034" s="7" t="s">
        <v>17719</v>
      </c>
      <c r="G2034" s="8">
        <v>42835</v>
      </c>
    </row>
    <row r="2035" spans="1:7" x14ac:dyDescent="0.2">
      <c r="A2035" s="7" t="s">
        <v>3441</v>
      </c>
      <c r="B2035" s="7" t="s">
        <v>8317</v>
      </c>
      <c r="C2035" s="7" t="s">
        <v>5</v>
      </c>
      <c r="D2035" s="7" t="s">
        <v>8318</v>
      </c>
      <c r="E2035" s="7" t="s">
        <v>8319</v>
      </c>
      <c r="F2035" s="7" t="s">
        <v>17720</v>
      </c>
      <c r="G2035" s="8">
        <v>42835</v>
      </c>
    </row>
    <row r="2036" spans="1:7" x14ac:dyDescent="0.2">
      <c r="A2036" s="7" t="s">
        <v>3441</v>
      </c>
      <c r="B2036" s="7" t="s">
        <v>8320</v>
      </c>
      <c r="C2036" s="7" t="s">
        <v>5</v>
      </c>
      <c r="D2036" s="7" t="s">
        <v>8321</v>
      </c>
      <c r="E2036" s="7" t="s">
        <v>8319</v>
      </c>
      <c r="F2036" s="7" t="s">
        <v>17721</v>
      </c>
      <c r="G2036" s="8">
        <v>42835</v>
      </c>
    </row>
    <row r="2037" spans="1:7" x14ac:dyDescent="0.2">
      <c r="A2037" s="7" t="s">
        <v>3441</v>
      </c>
      <c r="B2037" s="7" t="s">
        <v>8322</v>
      </c>
      <c r="C2037" s="7" t="s">
        <v>5</v>
      </c>
      <c r="D2037" s="7" t="s">
        <v>8323</v>
      </c>
      <c r="E2037" s="7" t="s">
        <v>8324</v>
      </c>
      <c r="F2037" s="7" t="s">
        <v>17722</v>
      </c>
      <c r="G2037" s="8">
        <v>42835</v>
      </c>
    </row>
    <row r="2038" spans="1:7" x14ac:dyDescent="0.2">
      <c r="A2038" s="7" t="s">
        <v>3441</v>
      </c>
      <c r="B2038" s="7" t="s">
        <v>8325</v>
      </c>
      <c r="C2038" s="7" t="s">
        <v>5</v>
      </c>
      <c r="D2038" s="7" t="s">
        <v>8326</v>
      </c>
      <c r="E2038" s="7" t="s">
        <v>66</v>
      </c>
      <c r="F2038" s="7" t="s">
        <v>17723</v>
      </c>
      <c r="G2038" s="8">
        <v>42835</v>
      </c>
    </row>
    <row r="2039" spans="1:7" x14ac:dyDescent="0.2">
      <c r="A2039" s="7" t="s">
        <v>3441</v>
      </c>
      <c r="B2039" s="7" t="s">
        <v>8327</v>
      </c>
      <c r="C2039" s="7" t="s">
        <v>5</v>
      </c>
      <c r="D2039" s="7" t="s">
        <v>8328</v>
      </c>
      <c r="E2039" s="7" t="s">
        <v>673</v>
      </c>
      <c r="F2039" s="7" t="s">
        <v>17724</v>
      </c>
      <c r="G2039" s="8">
        <v>42835</v>
      </c>
    </row>
    <row r="2040" spans="1:7" x14ac:dyDescent="0.2">
      <c r="A2040" s="7" t="s">
        <v>3441</v>
      </c>
      <c r="B2040" s="7" t="s">
        <v>8329</v>
      </c>
      <c r="C2040" s="7" t="s">
        <v>5</v>
      </c>
      <c r="D2040" s="7" t="s">
        <v>8330</v>
      </c>
      <c r="E2040" s="7" t="s">
        <v>8331</v>
      </c>
      <c r="F2040" s="7" t="s">
        <v>17725</v>
      </c>
      <c r="G2040" s="8">
        <v>42835</v>
      </c>
    </row>
    <row r="2041" spans="1:7" x14ac:dyDescent="0.2">
      <c r="A2041" s="7" t="s">
        <v>3441</v>
      </c>
      <c r="B2041" s="7" t="s">
        <v>8332</v>
      </c>
      <c r="C2041" s="7" t="s">
        <v>5</v>
      </c>
      <c r="D2041" s="7" t="s">
        <v>8333</v>
      </c>
      <c r="E2041" s="7" t="s">
        <v>4144</v>
      </c>
      <c r="F2041" s="7" t="s">
        <v>17726</v>
      </c>
      <c r="G2041" s="8">
        <v>42835</v>
      </c>
    </row>
    <row r="2042" spans="1:7" x14ac:dyDescent="0.2">
      <c r="A2042" s="7" t="s">
        <v>3441</v>
      </c>
      <c r="B2042" s="7" t="s">
        <v>8334</v>
      </c>
      <c r="C2042" s="7" t="s">
        <v>5</v>
      </c>
      <c r="D2042" s="7" t="s">
        <v>8335</v>
      </c>
      <c r="E2042" s="7" t="s">
        <v>8336</v>
      </c>
      <c r="F2042" s="7" t="s">
        <v>17727</v>
      </c>
      <c r="G2042" s="8">
        <v>42835</v>
      </c>
    </row>
    <row r="2043" spans="1:7" x14ac:dyDescent="0.2">
      <c r="A2043" s="7" t="s">
        <v>3441</v>
      </c>
      <c r="B2043" s="7" t="s">
        <v>8337</v>
      </c>
      <c r="C2043" s="7" t="s">
        <v>5</v>
      </c>
      <c r="D2043" s="7" t="s">
        <v>8338</v>
      </c>
      <c r="E2043" s="7" t="s">
        <v>8339</v>
      </c>
      <c r="F2043" s="7" t="s">
        <v>17728</v>
      </c>
      <c r="G2043" s="8">
        <v>42835</v>
      </c>
    </row>
    <row r="2044" spans="1:7" x14ac:dyDescent="0.2">
      <c r="A2044" s="7" t="s">
        <v>3441</v>
      </c>
      <c r="B2044" s="7" t="s">
        <v>8340</v>
      </c>
      <c r="C2044" s="7" t="s">
        <v>5</v>
      </c>
      <c r="D2044" s="7" t="s">
        <v>8341</v>
      </c>
      <c r="E2044" s="7" t="s">
        <v>8342</v>
      </c>
      <c r="F2044" s="7" t="s">
        <v>17729</v>
      </c>
      <c r="G2044" s="8">
        <v>42835</v>
      </c>
    </row>
    <row r="2045" spans="1:7" x14ac:dyDescent="0.2">
      <c r="A2045" s="7" t="s">
        <v>3441</v>
      </c>
      <c r="B2045" s="7" t="s">
        <v>8343</v>
      </c>
      <c r="C2045" s="7" t="s">
        <v>5</v>
      </c>
      <c r="D2045" s="7" t="s">
        <v>8344</v>
      </c>
      <c r="E2045" s="7" t="s">
        <v>8345</v>
      </c>
      <c r="F2045" s="7" t="s">
        <v>3377</v>
      </c>
      <c r="G2045" s="8">
        <v>42835</v>
      </c>
    </row>
    <row r="2046" spans="1:7" x14ac:dyDescent="0.2">
      <c r="A2046" s="7" t="s">
        <v>3441</v>
      </c>
      <c r="B2046" s="7" t="s">
        <v>8346</v>
      </c>
      <c r="C2046" s="7" t="s">
        <v>5</v>
      </c>
      <c r="D2046" s="7" t="s">
        <v>8347</v>
      </c>
      <c r="E2046" s="7" t="s">
        <v>8348</v>
      </c>
      <c r="F2046" s="7" t="s">
        <v>17730</v>
      </c>
      <c r="G2046" s="8">
        <v>42835</v>
      </c>
    </row>
    <row r="2047" spans="1:7" x14ac:dyDescent="0.2">
      <c r="A2047" s="7" t="s">
        <v>3441</v>
      </c>
      <c r="B2047" s="7" t="s">
        <v>8349</v>
      </c>
      <c r="C2047" s="7" t="s">
        <v>5</v>
      </c>
      <c r="D2047" s="7" t="s">
        <v>8350</v>
      </c>
      <c r="E2047" s="7" t="s">
        <v>8351</v>
      </c>
      <c r="F2047" s="7" t="s">
        <v>17731</v>
      </c>
      <c r="G2047" s="8">
        <v>42835</v>
      </c>
    </row>
    <row r="2048" spans="1:7" x14ac:dyDescent="0.2">
      <c r="A2048" s="7" t="s">
        <v>3441</v>
      </c>
      <c r="B2048" s="7" t="s">
        <v>8352</v>
      </c>
      <c r="C2048" s="7" t="s">
        <v>5</v>
      </c>
      <c r="D2048" s="7" t="s">
        <v>8353</v>
      </c>
      <c r="E2048" s="7" t="s">
        <v>8354</v>
      </c>
      <c r="F2048" s="7" t="s">
        <v>17732</v>
      </c>
      <c r="G2048" s="8">
        <v>42835</v>
      </c>
    </row>
    <row r="2049" spans="1:7" x14ac:dyDescent="0.2">
      <c r="A2049" s="7" t="s">
        <v>3441</v>
      </c>
      <c r="B2049" s="7" t="s">
        <v>8355</v>
      </c>
      <c r="C2049" s="7" t="s">
        <v>5</v>
      </c>
      <c r="D2049" s="7" t="s">
        <v>8356</v>
      </c>
      <c r="E2049" s="7" t="s">
        <v>167</v>
      </c>
      <c r="F2049" s="7" t="s">
        <v>17733</v>
      </c>
      <c r="G2049" s="8">
        <v>42835</v>
      </c>
    </row>
    <row r="2050" spans="1:7" x14ac:dyDescent="0.2">
      <c r="A2050" s="7" t="s">
        <v>3441</v>
      </c>
      <c r="B2050" s="7" t="s">
        <v>8357</v>
      </c>
      <c r="C2050" s="7" t="s">
        <v>5</v>
      </c>
      <c r="D2050" s="7" t="s">
        <v>8358</v>
      </c>
      <c r="E2050" s="7" t="s">
        <v>8359</v>
      </c>
      <c r="F2050" s="7" t="s">
        <v>17734</v>
      </c>
      <c r="G2050" s="8">
        <v>42835</v>
      </c>
    </row>
    <row r="2051" spans="1:7" x14ac:dyDescent="0.2">
      <c r="A2051" s="7" t="s">
        <v>3441</v>
      </c>
      <c r="B2051" s="7" t="s">
        <v>8360</v>
      </c>
      <c r="C2051" s="7" t="s">
        <v>5</v>
      </c>
      <c r="D2051" s="7" t="s">
        <v>8361</v>
      </c>
      <c r="E2051" s="7" t="s">
        <v>1430</v>
      </c>
      <c r="F2051" s="7" t="s">
        <v>17735</v>
      </c>
      <c r="G2051" s="8">
        <v>42835</v>
      </c>
    </row>
    <row r="2052" spans="1:7" x14ac:dyDescent="0.2">
      <c r="A2052" s="7" t="s">
        <v>3441</v>
      </c>
      <c r="B2052" s="7" t="s">
        <v>8362</v>
      </c>
      <c r="C2052" s="7" t="s">
        <v>5</v>
      </c>
      <c r="D2052" s="7" t="s">
        <v>8363</v>
      </c>
      <c r="E2052" s="7" t="s">
        <v>8364</v>
      </c>
      <c r="F2052" s="7" t="s">
        <v>17736</v>
      </c>
      <c r="G2052" s="8">
        <v>42835</v>
      </c>
    </row>
    <row r="2053" spans="1:7" x14ac:dyDescent="0.2">
      <c r="A2053" s="7" t="s">
        <v>3441</v>
      </c>
      <c r="B2053" s="7" t="s">
        <v>8365</v>
      </c>
      <c r="C2053" s="7" t="s">
        <v>5</v>
      </c>
      <c r="D2053" s="7" t="s">
        <v>8366</v>
      </c>
      <c r="E2053" s="7" t="s">
        <v>8367</v>
      </c>
      <c r="F2053" s="7" t="s">
        <v>17737</v>
      </c>
      <c r="G2053" s="8">
        <v>42835</v>
      </c>
    </row>
    <row r="2054" spans="1:7" x14ac:dyDescent="0.2">
      <c r="A2054" s="7" t="s">
        <v>3441</v>
      </c>
      <c r="B2054" s="7" t="s">
        <v>8368</v>
      </c>
      <c r="C2054" s="7" t="s">
        <v>5</v>
      </c>
      <c r="D2054" s="7" t="s">
        <v>8369</v>
      </c>
      <c r="E2054" s="7" t="s">
        <v>8370</v>
      </c>
      <c r="F2054" s="7" t="s">
        <v>17738</v>
      </c>
      <c r="G2054" s="8">
        <v>42835</v>
      </c>
    </row>
    <row r="2055" spans="1:7" x14ac:dyDescent="0.2">
      <c r="A2055" s="7" t="s">
        <v>3441</v>
      </c>
      <c r="B2055" s="7" t="s">
        <v>8371</v>
      </c>
      <c r="C2055" s="7" t="s">
        <v>5</v>
      </c>
      <c r="D2055" s="7" t="s">
        <v>8372</v>
      </c>
      <c r="E2055" s="7" t="s">
        <v>4144</v>
      </c>
      <c r="F2055" s="7" t="s">
        <v>17739</v>
      </c>
      <c r="G2055" s="8">
        <v>42835</v>
      </c>
    </row>
    <row r="2056" spans="1:7" x14ac:dyDescent="0.2">
      <c r="A2056" s="7" t="s">
        <v>3441</v>
      </c>
      <c r="B2056" s="7" t="s">
        <v>8373</v>
      </c>
      <c r="C2056" s="7" t="s">
        <v>5</v>
      </c>
      <c r="D2056" s="7" t="s">
        <v>8374</v>
      </c>
      <c r="E2056" s="7" t="s">
        <v>8375</v>
      </c>
      <c r="F2056" s="7" t="s">
        <v>17740</v>
      </c>
      <c r="G2056" s="8">
        <v>42835</v>
      </c>
    </row>
    <row r="2057" spans="1:7" x14ac:dyDescent="0.2">
      <c r="A2057" s="7" t="s">
        <v>3441</v>
      </c>
      <c r="B2057" s="7" t="s">
        <v>8376</v>
      </c>
      <c r="C2057" s="7" t="s">
        <v>5</v>
      </c>
      <c r="D2057" s="7" t="s">
        <v>8377</v>
      </c>
      <c r="E2057" s="7" t="s">
        <v>8378</v>
      </c>
      <c r="F2057" s="7" t="s">
        <v>17741</v>
      </c>
      <c r="G2057" s="8">
        <v>42835</v>
      </c>
    </row>
    <row r="2058" spans="1:7" x14ac:dyDescent="0.2">
      <c r="A2058" s="7" t="s">
        <v>3441</v>
      </c>
      <c r="B2058" s="7" t="s">
        <v>8379</v>
      </c>
      <c r="C2058" s="7" t="s">
        <v>5</v>
      </c>
      <c r="D2058" s="7" t="s">
        <v>8380</v>
      </c>
      <c r="E2058" s="7" t="s">
        <v>8381</v>
      </c>
      <c r="F2058" s="7" t="s">
        <v>17742</v>
      </c>
      <c r="G2058" s="8">
        <v>42835</v>
      </c>
    </row>
    <row r="2059" spans="1:7" x14ac:dyDescent="0.2">
      <c r="A2059" s="7" t="s">
        <v>3441</v>
      </c>
      <c r="B2059" s="7" t="s">
        <v>8382</v>
      </c>
      <c r="C2059" s="7" t="s">
        <v>5</v>
      </c>
      <c r="D2059" s="7" t="s">
        <v>8383</v>
      </c>
      <c r="E2059" s="7" t="s">
        <v>8384</v>
      </c>
      <c r="F2059" s="7" t="s">
        <v>17743</v>
      </c>
      <c r="G2059" s="8">
        <v>42835</v>
      </c>
    </row>
    <row r="2060" spans="1:7" x14ac:dyDescent="0.2">
      <c r="A2060" s="7" t="s">
        <v>3441</v>
      </c>
      <c r="B2060" s="7" t="s">
        <v>8385</v>
      </c>
      <c r="C2060" s="7" t="s">
        <v>5</v>
      </c>
      <c r="D2060" s="7" t="s">
        <v>8386</v>
      </c>
      <c r="E2060" s="7" t="s">
        <v>8387</v>
      </c>
      <c r="F2060" s="7" t="s">
        <v>17744</v>
      </c>
      <c r="G2060" s="8">
        <v>42835</v>
      </c>
    </row>
    <row r="2061" spans="1:7" x14ac:dyDescent="0.2">
      <c r="A2061" s="7" t="s">
        <v>3441</v>
      </c>
      <c r="B2061" s="7" t="s">
        <v>8388</v>
      </c>
      <c r="C2061" s="7" t="s">
        <v>5</v>
      </c>
      <c r="D2061" s="7" t="s">
        <v>8389</v>
      </c>
      <c r="E2061" s="7" t="s">
        <v>8390</v>
      </c>
      <c r="F2061" s="7" t="s">
        <v>17745</v>
      </c>
      <c r="G2061" s="8">
        <v>42835</v>
      </c>
    </row>
    <row r="2062" spans="1:7" x14ac:dyDescent="0.2">
      <c r="A2062" s="7" t="s">
        <v>3441</v>
      </c>
      <c r="B2062" s="7" t="s">
        <v>8391</v>
      </c>
      <c r="C2062" s="7" t="s">
        <v>5</v>
      </c>
      <c r="D2062" s="7" t="s">
        <v>8392</v>
      </c>
      <c r="E2062" s="7" t="s">
        <v>8393</v>
      </c>
      <c r="F2062" s="7" t="s">
        <v>17746</v>
      </c>
      <c r="G2062" s="8">
        <v>42835</v>
      </c>
    </row>
    <row r="2063" spans="1:7" x14ac:dyDescent="0.2">
      <c r="A2063" s="7" t="s">
        <v>3441</v>
      </c>
      <c r="B2063" s="7" t="s">
        <v>8394</v>
      </c>
      <c r="C2063" s="7" t="s">
        <v>5</v>
      </c>
      <c r="D2063" s="7" t="s">
        <v>8395</v>
      </c>
      <c r="E2063" s="7" t="s">
        <v>8396</v>
      </c>
      <c r="F2063" s="7" t="s">
        <v>17747</v>
      </c>
      <c r="G2063" s="8">
        <v>42835</v>
      </c>
    </row>
    <row r="2064" spans="1:7" x14ac:dyDescent="0.2">
      <c r="A2064" s="7" t="s">
        <v>3441</v>
      </c>
      <c r="B2064" s="7" t="s">
        <v>8397</v>
      </c>
      <c r="C2064" s="7" t="s">
        <v>5</v>
      </c>
      <c r="D2064" s="7" t="s">
        <v>8398</v>
      </c>
      <c r="E2064" s="7" t="s">
        <v>8399</v>
      </c>
      <c r="F2064" s="7" t="s">
        <v>17748</v>
      </c>
      <c r="G2064" s="8">
        <v>42835</v>
      </c>
    </row>
    <row r="2065" spans="1:7" x14ac:dyDescent="0.2">
      <c r="A2065" s="7" t="s">
        <v>3441</v>
      </c>
      <c r="B2065" s="7" t="s">
        <v>8400</v>
      </c>
      <c r="C2065" s="7" t="s">
        <v>5</v>
      </c>
      <c r="D2065" s="7" t="s">
        <v>8401</v>
      </c>
      <c r="E2065" s="7" t="s">
        <v>8402</v>
      </c>
      <c r="F2065" s="7" t="s">
        <v>17749</v>
      </c>
      <c r="G2065" s="8">
        <v>42835</v>
      </c>
    </row>
    <row r="2066" spans="1:7" x14ac:dyDescent="0.2">
      <c r="A2066" s="7" t="s">
        <v>3441</v>
      </c>
      <c r="B2066" s="7" t="s">
        <v>8403</v>
      </c>
      <c r="C2066" s="7" t="s">
        <v>5</v>
      </c>
      <c r="D2066" s="7" t="s">
        <v>8404</v>
      </c>
      <c r="E2066" s="7" t="s">
        <v>8405</v>
      </c>
      <c r="F2066" s="7" t="s">
        <v>17750</v>
      </c>
      <c r="G2066" s="8">
        <v>42835</v>
      </c>
    </row>
    <row r="2067" spans="1:7" x14ac:dyDescent="0.2">
      <c r="A2067" s="7" t="s">
        <v>3441</v>
      </c>
      <c r="B2067" s="7" t="s">
        <v>8406</v>
      </c>
      <c r="C2067" s="7" t="s">
        <v>5</v>
      </c>
      <c r="D2067" s="7" t="s">
        <v>8407</v>
      </c>
      <c r="E2067" s="7" t="s">
        <v>4876</v>
      </c>
      <c r="F2067" s="7" t="s">
        <v>17751</v>
      </c>
      <c r="G2067" s="8">
        <v>42835</v>
      </c>
    </row>
    <row r="2068" spans="1:7" x14ac:dyDescent="0.2">
      <c r="A2068" s="7" t="s">
        <v>3441</v>
      </c>
      <c r="B2068" s="7" t="s">
        <v>8408</v>
      </c>
      <c r="C2068" s="7" t="s">
        <v>5</v>
      </c>
      <c r="D2068" s="7" t="s">
        <v>8409</v>
      </c>
      <c r="E2068" s="7" t="s">
        <v>8410</v>
      </c>
      <c r="F2068" s="7" t="s">
        <v>17752</v>
      </c>
      <c r="G2068" s="8">
        <v>42835</v>
      </c>
    </row>
    <row r="2069" spans="1:7" x14ac:dyDescent="0.2">
      <c r="A2069" s="7" t="s">
        <v>3441</v>
      </c>
      <c r="B2069" s="7" t="s">
        <v>8411</v>
      </c>
      <c r="C2069" s="7" t="s">
        <v>5</v>
      </c>
      <c r="D2069" s="7" t="s">
        <v>8412</v>
      </c>
      <c r="E2069" s="7" t="s">
        <v>8413</v>
      </c>
      <c r="F2069" s="7" t="s">
        <v>17753</v>
      </c>
      <c r="G2069" s="8">
        <v>42835</v>
      </c>
    </row>
    <row r="2070" spans="1:7" x14ac:dyDescent="0.2">
      <c r="A2070" s="7" t="s">
        <v>3441</v>
      </c>
      <c r="B2070" s="7" t="s">
        <v>8414</v>
      </c>
      <c r="C2070" s="7" t="s">
        <v>5</v>
      </c>
      <c r="D2070" s="7" t="s">
        <v>8415</v>
      </c>
      <c r="E2070" s="7" t="s">
        <v>8416</v>
      </c>
      <c r="F2070" s="7" t="s">
        <v>17754</v>
      </c>
      <c r="G2070" s="8">
        <v>42835</v>
      </c>
    </row>
    <row r="2071" spans="1:7" x14ac:dyDescent="0.2">
      <c r="A2071" s="7" t="s">
        <v>3441</v>
      </c>
      <c r="B2071" s="7" t="s">
        <v>8417</v>
      </c>
      <c r="C2071" s="7" t="s">
        <v>5</v>
      </c>
      <c r="D2071" s="7" t="s">
        <v>8418</v>
      </c>
      <c r="E2071" s="7" t="s">
        <v>8419</v>
      </c>
      <c r="F2071" s="7" t="s">
        <v>17755</v>
      </c>
      <c r="G2071" s="8">
        <v>42835</v>
      </c>
    </row>
    <row r="2072" spans="1:7" x14ac:dyDescent="0.2">
      <c r="A2072" s="7" t="s">
        <v>3441</v>
      </c>
      <c r="B2072" s="7" t="s">
        <v>8420</v>
      </c>
      <c r="C2072" s="7" t="s">
        <v>5</v>
      </c>
      <c r="D2072" s="7" t="s">
        <v>8421</v>
      </c>
      <c r="E2072" s="7" t="s">
        <v>8422</v>
      </c>
      <c r="F2072" s="7" t="s">
        <v>17756</v>
      </c>
      <c r="G2072" s="8">
        <v>42835</v>
      </c>
    </row>
    <row r="2073" spans="1:7" x14ac:dyDescent="0.2">
      <c r="A2073" s="7" t="s">
        <v>3441</v>
      </c>
      <c r="B2073" s="7" t="s">
        <v>8423</v>
      </c>
      <c r="C2073" s="7" t="s">
        <v>5</v>
      </c>
      <c r="D2073" s="7" t="s">
        <v>8424</v>
      </c>
      <c r="E2073" s="7" t="s">
        <v>8425</v>
      </c>
      <c r="F2073" s="7" t="s">
        <v>17757</v>
      </c>
      <c r="G2073" s="8">
        <v>42835</v>
      </c>
    </row>
    <row r="2074" spans="1:7" x14ac:dyDescent="0.2">
      <c r="A2074" s="7" t="s">
        <v>3441</v>
      </c>
      <c r="B2074" s="7" t="s">
        <v>8426</v>
      </c>
      <c r="C2074" s="7" t="s">
        <v>5</v>
      </c>
      <c r="D2074" s="7" t="s">
        <v>8427</v>
      </c>
      <c r="E2074" s="7" t="s">
        <v>8428</v>
      </c>
      <c r="F2074" s="7" t="s">
        <v>17758</v>
      </c>
      <c r="G2074" s="8">
        <v>42835</v>
      </c>
    </row>
    <row r="2075" spans="1:7" x14ac:dyDescent="0.2">
      <c r="A2075" s="7" t="s">
        <v>3441</v>
      </c>
      <c r="B2075" s="7" t="s">
        <v>8429</v>
      </c>
      <c r="C2075" s="7" t="s">
        <v>5</v>
      </c>
      <c r="D2075" s="7" t="s">
        <v>8430</v>
      </c>
      <c r="E2075" s="7" t="s">
        <v>8431</v>
      </c>
      <c r="F2075" s="7" t="s">
        <v>17759</v>
      </c>
      <c r="G2075" s="8">
        <v>42835</v>
      </c>
    </row>
    <row r="2076" spans="1:7" x14ac:dyDescent="0.2">
      <c r="A2076" s="7" t="s">
        <v>3441</v>
      </c>
      <c r="B2076" s="7" t="s">
        <v>8432</v>
      </c>
      <c r="C2076" s="7" t="s">
        <v>5</v>
      </c>
      <c r="D2076" s="7" t="s">
        <v>8433</v>
      </c>
      <c r="E2076" s="7" t="s">
        <v>66</v>
      </c>
      <c r="F2076" s="7" t="s">
        <v>17760</v>
      </c>
      <c r="G2076" s="8">
        <v>42835</v>
      </c>
    </row>
    <row r="2077" spans="1:7" x14ac:dyDescent="0.2">
      <c r="A2077" s="7" t="s">
        <v>3441</v>
      </c>
      <c r="B2077" s="7" t="s">
        <v>8434</v>
      </c>
      <c r="C2077" s="7" t="s">
        <v>5</v>
      </c>
      <c r="D2077" s="7" t="s">
        <v>8435</v>
      </c>
      <c r="E2077" s="7" t="s">
        <v>8436</v>
      </c>
      <c r="F2077" s="7" t="s">
        <v>17761</v>
      </c>
      <c r="G2077" s="8">
        <v>42835</v>
      </c>
    </row>
    <row r="2078" spans="1:7" x14ac:dyDescent="0.2">
      <c r="A2078" s="7" t="s">
        <v>3441</v>
      </c>
      <c r="B2078" s="7" t="s">
        <v>8437</v>
      </c>
      <c r="C2078" s="7" t="s">
        <v>5</v>
      </c>
      <c r="D2078" s="7" t="s">
        <v>8438</v>
      </c>
      <c r="E2078" s="7" t="s">
        <v>8439</v>
      </c>
      <c r="F2078" s="7" t="s">
        <v>17762</v>
      </c>
      <c r="G2078" s="8">
        <v>42835</v>
      </c>
    </row>
    <row r="2079" spans="1:7" x14ac:dyDescent="0.2">
      <c r="A2079" s="7" t="s">
        <v>3441</v>
      </c>
      <c r="B2079" s="7" t="s">
        <v>8440</v>
      </c>
      <c r="C2079" s="7" t="s">
        <v>5</v>
      </c>
      <c r="D2079" s="7" t="s">
        <v>8441</v>
      </c>
      <c r="E2079" s="7" t="s">
        <v>8442</v>
      </c>
      <c r="F2079" s="7" t="s">
        <v>17763</v>
      </c>
      <c r="G2079" s="8">
        <v>42835</v>
      </c>
    </row>
    <row r="2080" spans="1:7" x14ac:dyDescent="0.2">
      <c r="A2080" s="7" t="s">
        <v>3441</v>
      </c>
      <c r="B2080" s="7" t="s">
        <v>8443</v>
      </c>
      <c r="C2080" s="7" t="s">
        <v>5</v>
      </c>
      <c r="D2080" s="7" t="s">
        <v>8444</v>
      </c>
      <c r="E2080" s="7" t="s">
        <v>8445</v>
      </c>
      <c r="F2080" s="7" t="s">
        <v>17764</v>
      </c>
      <c r="G2080" s="8">
        <v>42835</v>
      </c>
    </row>
    <row r="2081" spans="1:7" x14ac:dyDescent="0.2">
      <c r="A2081" s="7" t="s">
        <v>3441</v>
      </c>
      <c r="B2081" s="7" t="s">
        <v>8446</v>
      </c>
      <c r="C2081" s="7" t="s">
        <v>5</v>
      </c>
      <c r="D2081" s="7" t="s">
        <v>8447</v>
      </c>
      <c r="E2081" s="7" t="s">
        <v>8448</v>
      </c>
      <c r="F2081" s="7" t="s">
        <v>17765</v>
      </c>
      <c r="G2081" s="8">
        <v>42835</v>
      </c>
    </row>
    <row r="2082" spans="1:7" x14ac:dyDescent="0.2">
      <c r="A2082" s="7" t="s">
        <v>3441</v>
      </c>
      <c r="B2082" s="7" t="s">
        <v>8449</v>
      </c>
      <c r="C2082" s="7" t="s">
        <v>5</v>
      </c>
      <c r="D2082" s="7" t="s">
        <v>8450</v>
      </c>
      <c r="E2082" s="7" t="s">
        <v>8451</v>
      </c>
      <c r="F2082" s="7" t="s">
        <v>17766</v>
      </c>
      <c r="G2082" s="8">
        <v>42835</v>
      </c>
    </row>
    <row r="2083" spans="1:7" x14ac:dyDescent="0.2">
      <c r="A2083" s="7" t="s">
        <v>3441</v>
      </c>
      <c r="B2083" s="7" t="s">
        <v>8452</v>
      </c>
      <c r="C2083" s="7" t="s">
        <v>5</v>
      </c>
      <c r="D2083" s="7" t="s">
        <v>8453</v>
      </c>
      <c r="E2083" s="7" t="s">
        <v>8454</v>
      </c>
      <c r="F2083" s="7" t="s">
        <v>17767</v>
      </c>
      <c r="G2083" s="8">
        <v>42835</v>
      </c>
    </row>
    <row r="2084" spans="1:7" x14ac:dyDescent="0.2">
      <c r="A2084" s="7" t="s">
        <v>3441</v>
      </c>
      <c r="B2084" s="7" t="s">
        <v>8455</v>
      </c>
      <c r="C2084" s="7" t="s">
        <v>5</v>
      </c>
      <c r="D2084" s="7" t="s">
        <v>8456</v>
      </c>
      <c r="E2084" s="7" t="s">
        <v>8457</v>
      </c>
      <c r="F2084" s="7" t="s">
        <v>17768</v>
      </c>
      <c r="G2084" s="8">
        <v>42835</v>
      </c>
    </row>
    <row r="2085" spans="1:7" x14ac:dyDescent="0.2">
      <c r="A2085" s="7" t="s">
        <v>3441</v>
      </c>
      <c r="B2085" s="7" t="s">
        <v>8458</v>
      </c>
      <c r="C2085" s="7" t="s">
        <v>5</v>
      </c>
      <c r="D2085" s="7" t="s">
        <v>8459</v>
      </c>
      <c r="E2085" s="7" t="s">
        <v>8460</v>
      </c>
      <c r="F2085" s="7" t="s">
        <v>17769</v>
      </c>
      <c r="G2085" s="8">
        <v>42835</v>
      </c>
    </row>
    <row r="2086" spans="1:7" x14ac:dyDescent="0.2">
      <c r="A2086" s="7" t="s">
        <v>3441</v>
      </c>
      <c r="B2086" s="7" t="s">
        <v>8461</v>
      </c>
      <c r="C2086" s="7" t="s">
        <v>5</v>
      </c>
      <c r="D2086" s="7" t="s">
        <v>8462</v>
      </c>
      <c r="E2086" s="7" t="s">
        <v>8463</v>
      </c>
      <c r="F2086" s="7" t="s">
        <v>17770</v>
      </c>
      <c r="G2086" s="8">
        <v>42835</v>
      </c>
    </row>
    <row r="2087" spans="1:7" x14ac:dyDescent="0.2">
      <c r="A2087" s="7" t="s">
        <v>3441</v>
      </c>
      <c r="B2087" s="7" t="s">
        <v>8464</v>
      </c>
      <c r="C2087" s="7" t="s">
        <v>5</v>
      </c>
      <c r="D2087" s="7" t="s">
        <v>8465</v>
      </c>
      <c r="E2087" s="7" t="s">
        <v>8466</v>
      </c>
      <c r="F2087" s="7" t="s">
        <v>17771</v>
      </c>
      <c r="G2087" s="8">
        <v>42835</v>
      </c>
    </row>
    <row r="2088" spans="1:7" x14ac:dyDescent="0.2">
      <c r="A2088" s="7" t="s">
        <v>3441</v>
      </c>
      <c r="B2088" s="7" t="s">
        <v>8467</v>
      </c>
      <c r="C2088" s="7" t="s">
        <v>5</v>
      </c>
      <c r="D2088" s="7" t="s">
        <v>8468</v>
      </c>
      <c r="E2088" s="7" t="s">
        <v>8469</v>
      </c>
      <c r="F2088" s="7" t="s">
        <v>17772</v>
      </c>
      <c r="G2088" s="8">
        <v>42835</v>
      </c>
    </row>
    <row r="2089" spans="1:7" x14ac:dyDescent="0.2">
      <c r="A2089" s="7" t="s">
        <v>3441</v>
      </c>
      <c r="B2089" s="7" t="s">
        <v>8470</v>
      </c>
      <c r="C2089" s="7" t="s">
        <v>5</v>
      </c>
      <c r="D2089" s="7" t="s">
        <v>8471</v>
      </c>
      <c r="E2089" s="7" t="s">
        <v>8472</v>
      </c>
      <c r="F2089" s="7" t="s">
        <v>17773</v>
      </c>
      <c r="G2089" s="8">
        <v>42835</v>
      </c>
    </row>
    <row r="2090" spans="1:7" x14ac:dyDescent="0.2">
      <c r="A2090" s="7" t="s">
        <v>3441</v>
      </c>
      <c r="B2090" s="7" t="s">
        <v>8473</v>
      </c>
      <c r="C2090" s="7" t="s">
        <v>5</v>
      </c>
      <c r="D2090" s="7" t="s">
        <v>8474</v>
      </c>
      <c r="E2090" s="7" t="s">
        <v>981</v>
      </c>
      <c r="F2090" s="7" t="s">
        <v>17774</v>
      </c>
      <c r="G2090" s="8">
        <v>42835</v>
      </c>
    </row>
    <row r="2091" spans="1:7" x14ac:dyDescent="0.2">
      <c r="A2091" s="7" t="s">
        <v>3441</v>
      </c>
      <c r="B2091" s="7" t="s">
        <v>8475</v>
      </c>
      <c r="C2091" s="7" t="s">
        <v>5</v>
      </c>
      <c r="D2091" s="7" t="s">
        <v>8476</v>
      </c>
      <c r="E2091" s="7" t="s">
        <v>8477</v>
      </c>
      <c r="F2091" s="7" t="s">
        <v>17775</v>
      </c>
      <c r="G2091" s="8">
        <v>42835</v>
      </c>
    </row>
    <row r="2092" spans="1:7" x14ac:dyDescent="0.2">
      <c r="A2092" s="7" t="s">
        <v>3441</v>
      </c>
      <c r="B2092" s="7" t="s">
        <v>8478</v>
      </c>
      <c r="C2092" s="7" t="s">
        <v>5</v>
      </c>
      <c r="D2092" s="7" t="s">
        <v>8479</v>
      </c>
      <c r="E2092" s="7" t="s">
        <v>8480</v>
      </c>
      <c r="F2092" s="7" t="s">
        <v>17776</v>
      </c>
      <c r="G2092" s="8">
        <v>42835</v>
      </c>
    </row>
    <row r="2093" spans="1:7" x14ac:dyDescent="0.2">
      <c r="A2093" s="7" t="s">
        <v>3441</v>
      </c>
      <c r="B2093" s="7" t="s">
        <v>8481</v>
      </c>
      <c r="C2093" s="7" t="s">
        <v>5</v>
      </c>
      <c r="D2093" s="7" t="s">
        <v>8482</v>
      </c>
      <c r="E2093" s="7" t="s">
        <v>8483</v>
      </c>
      <c r="F2093" s="7" t="s">
        <v>17777</v>
      </c>
      <c r="G2093" s="8">
        <v>42835</v>
      </c>
    </row>
    <row r="2094" spans="1:7" x14ac:dyDescent="0.2">
      <c r="A2094" s="7" t="s">
        <v>3441</v>
      </c>
      <c r="B2094" s="7" t="s">
        <v>8484</v>
      </c>
      <c r="C2094" s="7" t="s">
        <v>5</v>
      </c>
      <c r="D2094" s="7" t="s">
        <v>8485</v>
      </c>
      <c r="E2094" s="7" t="s">
        <v>8486</v>
      </c>
      <c r="F2094" s="7" t="s">
        <v>17778</v>
      </c>
      <c r="G2094" s="8">
        <v>42835</v>
      </c>
    </row>
    <row r="2095" spans="1:7" x14ac:dyDescent="0.2">
      <c r="A2095" s="7" t="s">
        <v>3441</v>
      </c>
      <c r="B2095" s="7" t="s">
        <v>8487</v>
      </c>
      <c r="C2095" s="7" t="s">
        <v>5</v>
      </c>
      <c r="D2095" s="7" t="s">
        <v>8488</v>
      </c>
      <c r="E2095" s="7" t="s">
        <v>1153</v>
      </c>
      <c r="F2095" s="7" t="s">
        <v>17779</v>
      </c>
      <c r="G2095" s="8">
        <v>42835</v>
      </c>
    </row>
    <row r="2096" spans="1:7" x14ac:dyDescent="0.2">
      <c r="A2096" s="7" t="s">
        <v>3441</v>
      </c>
      <c r="B2096" s="7" t="s">
        <v>8489</v>
      </c>
      <c r="C2096" s="7" t="s">
        <v>5</v>
      </c>
      <c r="D2096" s="7" t="s">
        <v>8490</v>
      </c>
      <c r="E2096" s="7" t="s">
        <v>741</v>
      </c>
      <c r="F2096" s="7" t="s">
        <v>17780</v>
      </c>
      <c r="G2096" s="8">
        <v>42835</v>
      </c>
    </row>
    <row r="2097" spans="1:7" x14ac:dyDescent="0.2">
      <c r="A2097" s="7" t="s">
        <v>3441</v>
      </c>
      <c r="B2097" s="7" t="s">
        <v>8491</v>
      </c>
      <c r="C2097" s="7" t="s">
        <v>5</v>
      </c>
      <c r="D2097" s="7" t="s">
        <v>8492</v>
      </c>
      <c r="E2097" s="7" t="s">
        <v>8493</v>
      </c>
      <c r="F2097" s="7" t="s">
        <v>17781</v>
      </c>
      <c r="G2097" s="8">
        <v>42835</v>
      </c>
    </row>
    <row r="2098" spans="1:7" x14ac:dyDescent="0.2">
      <c r="A2098" s="7" t="s">
        <v>3441</v>
      </c>
      <c r="B2098" s="7" t="s">
        <v>8494</v>
      </c>
      <c r="C2098" s="7" t="s">
        <v>5</v>
      </c>
      <c r="D2098" s="7" t="s">
        <v>8495</v>
      </c>
      <c r="E2098" s="7" t="s">
        <v>8496</v>
      </c>
      <c r="F2098" s="7" t="s">
        <v>17782</v>
      </c>
      <c r="G2098" s="8">
        <v>42835</v>
      </c>
    </row>
    <row r="2099" spans="1:7" x14ac:dyDescent="0.2">
      <c r="A2099" s="7" t="s">
        <v>3441</v>
      </c>
      <c r="B2099" s="7" t="s">
        <v>8497</v>
      </c>
      <c r="C2099" s="7" t="s">
        <v>5</v>
      </c>
      <c r="D2099" s="7" t="s">
        <v>8498</v>
      </c>
      <c r="E2099" s="7" t="s">
        <v>3538</v>
      </c>
      <c r="F2099" s="7" t="s">
        <v>17783</v>
      </c>
      <c r="G2099" s="8">
        <v>42835</v>
      </c>
    </row>
    <row r="2100" spans="1:7" x14ac:dyDescent="0.2">
      <c r="A2100" s="7" t="s">
        <v>3441</v>
      </c>
      <c r="B2100" s="7" t="s">
        <v>8499</v>
      </c>
      <c r="C2100" s="7" t="s">
        <v>5</v>
      </c>
      <c r="D2100" s="7" t="s">
        <v>8500</v>
      </c>
      <c r="E2100" s="7" t="s">
        <v>8501</v>
      </c>
      <c r="F2100" s="7" t="s">
        <v>17784</v>
      </c>
      <c r="G2100" s="8">
        <v>42835</v>
      </c>
    </row>
    <row r="2101" spans="1:7" x14ac:dyDescent="0.2">
      <c r="A2101" s="7" t="s">
        <v>3441</v>
      </c>
      <c r="B2101" s="7" t="s">
        <v>8502</v>
      </c>
      <c r="C2101" s="7" t="s">
        <v>5</v>
      </c>
      <c r="D2101" s="7" t="s">
        <v>8503</v>
      </c>
      <c r="E2101" s="7" t="s">
        <v>8504</v>
      </c>
      <c r="F2101" s="7" t="s">
        <v>17785</v>
      </c>
      <c r="G2101" s="8">
        <v>42835</v>
      </c>
    </row>
    <row r="2102" spans="1:7" x14ac:dyDescent="0.2">
      <c r="A2102" s="7" t="s">
        <v>3441</v>
      </c>
      <c r="B2102" s="7" t="s">
        <v>8505</v>
      </c>
      <c r="C2102" s="7" t="s">
        <v>5</v>
      </c>
      <c r="D2102" s="7" t="s">
        <v>8506</v>
      </c>
      <c r="E2102" s="7" t="s">
        <v>8507</v>
      </c>
      <c r="F2102" s="7" t="s">
        <v>17786</v>
      </c>
      <c r="G2102" s="8">
        <v>42835</v>
      </c>
    </row>
    <row r="2103" spans="1:7" x14ac:dyDescent="0.2">
      <c r="A2103" s="7" t="s">
        <v>3441</v>
      </c>
      <c r="B2103" s="7" t="s">
        <v>8508</v>
      </c>
      <c r="C2103" s="7" t="s">
        <v>5</v>
      </c>
      <c r="D2103" s="7" t="s">
        <v>8509</v>
      </c>
      <c r="E2103" s="7" t="s">
        <v>8510</v>
      </c>
      <c r="F2103" s="7" t="s">
        <v>17787</v>
      </c>
      <c r="G2103" s="8">
        <v>42835</v>
      </c>
    </row>
    <row r="2104" spans="1:7" x14ac:dyDescent="0.2">
      <c r="A2104" s="7" t="s">
        <v>3441</v>
      </c>
      <c r="B2104" s="7" t="s">
        <v>8511</v>
      </c>
      <c r="C2104" s="7" t="s">
        <v>5</v>
      </c>
      <c r="D2104" s="7" t="s">
        <v>8512</v>
      </c>
      <c r="E2104" s="7" t="s">
        <v>8513</v>
      </c>
      <c r="F2104" s="7" t="s">
        <v>17788</v>
      </c>
      <c r="G2104" s="8">
        <v>42835</v>
      </c>
    </row>
    <row r="2105" spans="1:7" x14ac:dyDescent="0.2">
      <c r="A2105" s="7" t="s">
        <v>3441</v>
      </c>
      <c r="B2105" s="7" t="s">
        <v>8514</v>
      </c>
      <c r="C2105" s="7" t="s">
        <v>5</v>
      </c>
      <c r="D2105" s="7" t="s">
        <v>8515</v>
      </c>
      <c r="E2105" s="7" t="s">
        <v>8516</v>
      </c>
      <c r="F2105" s="7" t="s">
        <v>17789</v>
      </c>
      <c r="G2105" s="8">
        <v>42835</v>
      </c>
    </row>
    <row r="2106" spans="1:7" x14ac:dyDescent="0.2">
      <c r="A2106" s="7" t="s">
        <v>3441</v>
      </c>
      <c r="B2106" s="7" t="s">
        <v>8517</v>
      </c>
      <c r="C2106" s="7" t="s">
        <v>5</v>
      </c>
      <c r="D2106" s="7" t="s">
        <v>8518</v>
      </c>
      <c r="E2106" s="7" t="s">
        <v>450</v>
      </c>
      <c r="F2106" s="7" t="s">
        <v>17790</v>
      </c>
      <c r="G2106" s="8">
        <v>42835</v>
      </c>
    </row>
    <row r="2107" spans="1:7" x14ac:dyDescent="0.2">
      <c r="A2107" s="7" t="s">
        <v>3441</v>
      </c>
      <c r="B2107" s="7" t="s">
        <v>8519</v>
      </c>
      <c r="C2107" s="7" t="s">
        <v>5</v>
      </c>
      <c r="D2107" s="7" t="s">
        <v>8520</v>
      </c>
      <c r="E2107" s="7" t="s">
        <v>8521</v>
      </c>
      <c r="F2107" s="7" t="s">
        <v>17791</v>
      </c>
      <c r="G2107" s="8">
        <v>42835</v>
      </c>
    </row>
    <row r="2108" spans="1:7" x14ac:dyDescent="0.2">
      <c r="A2108" s="7" t="s">
        <v>3441</v>
      </c>
      <c r="B2108" s="7" t="s">
        <v>8522</v>
      </c>
      <c r="C2108" s="7" t="s">
        <v>5</v>
      </c>
      <c r="D2108" s="7" t="s">
        <v>8523</v>
      </c>
      <c r="E2108" s="7" t="s">
        <v>8524</v>
      </c>
      <c r="F2108" s="7" t="s">
        <v>17792</v>
      </c>
      <c r="G2108" s="8">
        <v>42835</v>
      </c>
    </row>
    <row r="2109" spans="1:7" x14ac:dyDescent="0.2">
      <c r="A2109" s="7" t="s">
        <v>3441</v>
      </c>
      <c r="B2109" s="7" t="s">
        <v>8525</v>
      </c>
      <c r="C2109" s="7" t="s">
        <v>5</v>
      </c>
      <c r="D2109" s="7" t="s">
        <v>8526</v>
      </c>
      <c r="E2109" s="7" t="s">
        <v>8527</v>
      </c>
      <c r="F2109" s="7" t="s">
        <v>17793</v>
      </c>
      <c r="G2109" s="8">
        <v>42835</v>
      </c>
    </row>
    <row r="2110" spans="1:7" x14ac:dyDescent="0.2">
      <c r="A2110" s="7" t="s">
        <v>3441</v>
      </c>
      <c r="B2110" s="7" t="s">
        <v>8528</v>
      </c>
      <c r="C2110" s="7" t="s">
        <v>5</v>
      </c>
      <c r="D2110" s="7" t="s">
        <v>8529</v>
      </c>
      <c r="E2110" s="7" t="s">
        <v>8530</v>
      </c>
      <c r="F2110" s="7" t="s">
        <v>17794</v>
      </c>
      <c r="G2110" s="8">
        <v>42835</v>
      </c>
    </row>
    <row r="2111" spans="1:7" x14ac:dyDescent="0.2">
      <c r="A2111" s="7" t="s">
        <v>3441</v>
      </c>
      <c r="B2111" s="7" t="s">
        <v>8531</v>
      </c>
      <c r="C2111" s="7" t="s">
        <v>5</v>
      </c>
      <c r="D2111" s="7" t="s">
        <v>8532</v>
      </c>
      <c r="E2111" s="7" t="s">
        <v>546</v>
      </c>
      <c r="F2111" s="7" t="s">
        <v>17795</v>
      </c>
      <c r="G2111" s="8">
        <v>42835</v>
      </c>
    </row>
    <row r="2112" spans="1:7" x14ac:dyDescent="0.2">
      <c r="A2112" s="7" t="s">
        <v>3441</v>
      </c>
      <c r="B2112" s="7" t="s">
        <v>8533</v>
      </c>
      <c r="C2112" s="7" t="s">
        <v>5</v>
      </c>
      <c r="D2112" s="7" t="s">
        <v>8534</v>
      </c>
      <c r="E2112" s="7" t="s">
        <v>8535</v>
      </c>
      <c r="F2112" s="7" t="s">
        <v>17796</v>
      </c>
      <c r="G2112" s="8">
        <v>42835</v>
      </c>
    </row>
    <row r="2113" spans="1:7" x14ac:dyDescent="0.2">
      <c r="A2113" s="7" t="s">
        <v>3441</v>
      </c>
      <c r="B2113" s="7" t="s">
        <v>8536</v>
      </c>
      <c r="C2113" s="7" t="s">
        <v>5</v>
      </c>
      <c r="D2113" s="7" t="s">
        <v>8537</v>
      </c>
      <c r="E2113" s="7" t="s">
        <v>6249</v>
      </c>
      <c r="F2113" s="7" t="s">
        <v>17797</v>
      </c>
      <c r="G2113" s="8">
        <v>42835</v>
      </c>
    </row>
    <row r="2114" spans="1:7" x14ac:dyDescent="0.2">
      <c r="A2114" s="7" t="s">
        <v>3441</v>
      </c>
      <c r="B2114" s="7" t="s">
        <v>8538</v>
      </c>
      <c r="C2114" s="7" t="s">
        <v>5</v>
      </c>
      <c r="D2114" s="7" t="s">
        <v>8539</v>
      </c>
      <c r="E2114" s="7" t="s">
        <v>1430</v>
      </c>
      <c r="F2114" s="7" t="s">
        <v>17798</v>
      </c>
      <c r="G2114" s="8">
        <v>42835</v>
      </c>
    </row>
    <row r="2115" spans="1:7" x14ac:dyDescent="0.2">
      <c r="A2115" s="7" t="s">
        <v>3441</v>
      </c>
      <c r="B2115" s="7" t="s">
        <v>8540</v>
      </c>
      <c r="C2115" s="7" t="s">
        <v>5</v>
      </c>
      <c r="D2115" s="7" t="s">
        <v>8541</v>
      </c>
      <c r="E2115" s="7" t="s">
        <v>8542</v>
      </c>
      <c r="F2115" s="7" t="s">
        <v>17799</v>
      </c>
      <c r="G2115" s="8">
        <v>42835</v>
      </c>
    </row>
    <row r="2116" spans="1:7" x14ac:dyDescent="0.2">
      <c r="A2116" s="7" t="s">
        <v>3441</v>
      </c>
      <c r="B2116" s="7" t="s">
        <v>8543</v>
      </c>
      <c r="C2116" s="7" t="s">
        <v>5</v>
      </c>
      <c r="D2116" s="7" t="s">
        <v>8544</v>
      </c>
      <c r="E2116" s="7" t="s">
        <v>82</v>
      </c>
      <c r="F2116" s="7" t="s">
        <v>17800</v>
      </c>
      <c r="G2116" s="8">
        <v>42835</v>
      </c>
    </row>
    <row r="2117" spans="1:7" x14ac:dyDescent="0.2">
      <c r="A2117" s="7" t="s">
        <v>3441</v>
      </c>
      <c r="B2117" s="7" t="s">
        <v>8545</v>
      </c>
      <c r="C2117" s="7" t="s">
        <v>5</v>
      </c>
      <c r="D2117" s="7" t="s">
        <v>8546</v>
      </c>
      <c r="E2117" s="7" t="s">
        <v>8547</v>
      </c>
      <c r="F2117" s="7" t="s">
        <v>17801</v>
      </c>
      <c r="G2117" s="8">
        <v>42835</v>
      </c>
    </row>
    <row r="2118" spans="1:7" x14ac:dyDescent="0.2">
      <c r="A2118" s="7" t="s">
        <v>3441</v>
      </c>
      <c r="B2118" s="7" t="s">
        <v>8548</v>
      </c>
      <c r="C2118" s="7" t="s">
        <v>5</v>
      </c>
      <c r="D2118" s="7" t="s">
        <v>8549</v>
      </c>
      <c r="E2118" s="7" t="s">
        <v>8550</v>
      </c>
      <c r="F2118" s="7" t="s">
        <v>17802</v>
      </c>
      <c r="G2118" s="8">
        <v>42835</v>
      </c>
    </row>
    <row r="2119" spans="1:7" x14ac:dyDescent="0.2">
      <c r="A2119" s="7" t="s">
        <v>3441</v>
      </c>
      <c r="B2119" s="7" t="s">
        <v>8551</v>
      </c>
      <c r="C2119" s="7" t="s">
        <v>5</v>
      </c>
      <c r="D2119" s="7" t="s">
        <v>8552</v>
      </c>
      <c r="E2119" s="7" t="s">
        <v>731</v>
      </c>
      <c r="F2119" s="7" t="s">
        <v>17803</v>
      </c>
      <c r="G2119" s="8">
        <v>42835</v>
      </c>
    </row>
    <row r="2120" spans="1:7" x14ac:dyDescent="0.2">
      <c r="A2120" s="7" t="s">
        <v>3441</v>
      </c>
      <c r="B2120" s="7" t="s">
        <v>8553</v>
      </c>
      <c r="C2120" s="7" t="s">
        <v>5</v>
      </c>
      <c r="D2120" s="7" t="s">
        <v>8554</v>
      </c>
      <c r="E2120" s="7" t="s">
        <v>8555</v>
      </c>
      <c r="F2120" s="7" t="s">
        <v>17804</v>
      </c>
      <c r="G2120" s="8">
        <v>42835</v>
      </c>
    </row>
    <row r="2121" spans="1:7" x14ac:dyDescent="0.2">
      <c r="A2121" s="7" t="s">
        <v>3441</v>
      </c>
      <c r="B2121" s="7" t="s">
        <v>8556</v>
      </c>
      <c r="C2121" s="7" t="s">
        <v>5</v>
      </c>
      <c r="D2121" s="7" t="s">
        <v>8557</v>
      </c>
      <c r="E2121" s="7" t="s">
        <v>8558</v>
      </c>
      <c r="F2121" s="7" t="s">
        <v>17805</v>
      </c>
      <c r="G2121" s="8">
        <v>42835</v>
      </c>
    </row>
    <row r="2122" spans="1:7" x14ac:dyDescent="0.2">
      <c r="A2122" s="7" t="s">
        <v>3441</v>
      </c>
      <c r="B2122" s="7" t="s">
        <v>8559</v>
      </c>
      <c r="C2122" s="7" t="s">
        <v>5</v>
      </c>
      <c r="D2122" s="7" t="s">
        <v>8560</v>
      </c>
      <c r="E2122" s="7" t="s">
        <v>8319</v>
      </c>
      <c r="F2122" s="7" t="s">
        <v>17806</v>
      </c>
      <c r="G2122" s="8">
        <v>42835</v>
      </c>
    </row>
    <row r="2123" spans="1:7" x14ac:dyDescent="0.2">
      <c r="A2123" s="7" t="s">
        <v>3441</v>
      </c>
      <c r="B2123" s="7" t="s">
        <v>8561</v>
      </c>
      <c r="C2123" s="7" t="s">
        <v>5</v>
      </c>
      <c r="D2123" s="7" t="s">
        <v>8562</v>
      </c>
      <c r="E2123" s="7" t="s">
        <v>167</v>
      </c>
      <c r="F2123" s="7" t="s">
        <v>17785</v>
      </c>
      <c r="G2123" s="8">
        <v>42835</v>
      </c>
    </row>
    <row r="2124" spans="1:7" x14ac:dyDescent="0.2">
      <c r="A2124" s="7" t="s">
        <v>3441</v>
      </c>
      <c r="B2124" s="7" t="s">
        <v>8563</v>
      </c>
      <c r="C2124" s="7" t="s">
        <v>5</v>
      </c>
      <c r="D2124" s="7" t="s">
        <v>8564</v>
      </c>
      <c r="E2124" s="7" t="s">
        <v>8565</v>
      </c>
      <c r="F2124" s="7" t="s">
        <v>17807</v>
      </c>
      <c r="G2124" s="8">
        <v>42835</v>
      </c>
    </row>
    <row r="2125" spans="1:7" x14ac:dyDescent="0.2">
      <c r="A2125" s="7" t="s">
        <v>3441</v>
      </c>
      <c r="B2125" s="7" t="s">
        <v>8566</v>
      </c>
      <c r="C2125" s="7" t="s">
        <v>5</v>
      </c>
      <c r="D2125" s="7" t="s">
        <v>8567</v>
      </c>
      <c r="E2125" s="7" t="s">
        <v>8568</v>
      </c>
      <c r="F2125" s="7" t="s">
        <v>17808</v>
      </c>
      <c r="G2125" s="8">
        <v>42835</v>
      </c>
    </row>
    <row r="2126" spans="1:7" x14ac:dyDescent="0.2">
      <c r="A2126" s="7" t="s">
        <v>3441</v>
      </c>
      <c r="B2126" s="7" t="s">
        <v>8569</v>
      </c>
      <c r="C2126" s="7" t="s">
        <v>5</v>
      </c>
      <c r="D2126" s="7" t="s">
        <v>8570</v>
      </c>
      <c r="E2126" s="7" t="s">
        <v>8571</v>
      </c>
      <c r="F2126" s="7" t="s">
        <v>17809</v>
      </c>
      <c r="G2126" s="8">
        <v>42835</v>
      </c>
    </row>
    <row r="2127" spans="1:7" x14ac:dyDescent="0.2">
      <c r="A2127" s="7" t="s">
        <v>3441</v>
      </c>
      <c r="B2127" s="7" t="s">
        <v>8572</v>
      </c>
      <c r="C2127" s="7" t="s">
        <v>5</v>
      </c>
      <c r="D2127" s="7" t="s">
        <v>8573</v>
      </c>
      <c r="E2127" s="7" t="s">
        <v>8574</v>
      </c>
      <c r="F2127" s="7" t="s">
        <v>17810</v>
      </c>
      <c r="G2127" s="8">
        <v>42835</v>
      </c>
    </row>
    <row r="2128" spans="1:7" x14ac:dyDescent="0.2">
      <c r="A2128" s="7" t="s">
        <v>3441</v>
      </c>
      <c r="B2128" s="7" t="s">
        <v>8575</v>
      </c>
      <c r="C2128" s="7" t="s">
        <v>5</v>
      </c>
      <c r="D2128" s="7" t="s">
        <v>8576</v>
      </c>
      <c r="E2128" s="7" t="s">
        <v>8577</v>
      </c>
      <c r="F2128" s="7" t="s">
        <v>17811</v>
      </c>
      <c r="G2128" s="8">
        <v>42835</v>
      </c>
    </row>
    <row r="2129" spans="1:7" x14ac:dyDescent="0.2">
      <c r="A2129" s="7" t="s">
        <v>3441</v>
      </c>
      <c r="B2129" s="7" t="s">
        <v>8578</v>
      </c>
      <c r="C2129" s="7" t="s">
        <v>5</v>
      </c>
      <c r="D2129" s="7" t="s">
        <v>8579</v>
      </c>
      <c r="E2129" s="7" t="s">
        <v>8580</v>
      </c>
      <c r="F2129" s="7" t="s">
        <v>17812</v>
      </c>
      <c r="G2129" s="8">
        <v>42835</v>
      </c>
    </row>
    <row r="2130" spans="1:7" x14ac:dyDescent="0.2">
      <c r="A2130" s="7" t="s">
        <v>3441</v>
      </c>
      <c r="B2130" s="7" t="s">
        <v>8581</v>
      </c>
      <c r="C2130" s="7" t="s">
        <v>5</v>
      </c>
      <c r="D2130" s="7" t="s">
        <v>8582</v>
      </c>
      <c r="E2130" s="7" t="s">
        <v>8583</v>
      </c>
      <c r="F2130" s="7" t="s">
        <v>17813</v>
      </c>
      <c r="G2130" s="8">
        <v>42835</v>
      </c>
    </row>
    <row r="2131" spans="1:7" x14ac:dyDescent="0.2">
      <c r="A2131" s="7" t="s">
        <v>3441</v>
      </c>
      <c r="B2131" s="7" t="s">
        <v>8584</v>
      </c>
      <c r="C2131" s="7" t="s">
        <v>5</v>
      </c>
      <c r="D2131" s="7" t="s">
        <v>8585</v>
      </c>
      <c r="E2131" s="7" t="s">
        <v>8586</v>
      </c>
      <c r="F2131" s="7" t="s">
        <v>17814</v>
      </c>
      <c r="G2131" s="8">
        <v>42835</v>
      </c>
    </row>
    <row r="2132" spans="1:7" x14ac:dyDescent="0.2">
      <c r="A2132" s="7" t="s">
        <v>3441</v>
      </c>
      <c r="B2132" s="7" t="s">
        <v>8587</v>
      </c>
      <c r="C2132" s="7" t="s">
        <v>5</v>
      </c>
      <c r="D2132" s="7" t="s">
        <v>8588</v>
      </c>
      <c r="E2132" s="7" t="s">
        <v>8589</v>
      </c>
      <c r="F2132" s="7" t="s">
        <v>17815</v>
      </c>
      <c r="G2132" s="8">
        <v>42835</v>
      </c>
    </row>
    <row r="2133" spans="1:7" x14ac:dyDescent="0.2">
      <c r="A2133" s="7" t="s">
        <v>3441</v>
      </c>
      <c r="B2133" s="7" t="s">
        <v>8590</v>
      </c>
      <c r="C2133" s="7" t="s">
        <v>5</v>
      </c>
      <c r="D2133" s="7" t="s">
        <v>8591</v>
      </c>
      <c r="E2133" s="7" t="s">
        <v>8592</v>
      </c>
      <c r="F2133" s="7" t="s">
        <v>17736</v>
      </c>
      <c r="G2133" s="8">
        <v>42835</v>
      </c>
    </row>
    <row r="2134" spans="1:7" x14ac:dyDescent="0.2">
      <c r="A2134" s="7" t="s">
        <v>3441</v>
      </c>
      <c r="B2134" s="7" t="s">
        <v>8593</v>
      </c>
      <c r="C2134" s="7" t="s">
        <v>5</v>
      </c>
      <c r="D2134" s="7" t="s">
        <v>8594</v>
      </c>
      <c r="E2134" s="7" t="s">
        <v>8595</v>
      </c>
      <c r="F2134" s="7" t="s">
        <v>17816</v>
      </c>
      <c r="G2134" s="8">
        <v>42835</v>
      </c>
    </row>
    <row r="2135" spans="1:7" x14ac:dyDescent="0.2">
      <c r="A2135" s="7" t="s">
        <v>3441</v>
      </c>
      <c r="B2135" s="7" t="s">
        <v>8596</v>
      </c>
      <c r="C2135" s="7" t="s">
        <v>5</v>
      </c>
      <c r="D2135" s="7" t="s">
        <v>8597</v>
      </c>
      <c r="E2135" s="7" t="s">
        <v>8598</v>
      </c>
      <c r="F2135" s="7" t="s">
        <v>17817</v>
      </c>
      <c r="G2135" s="8">
        <v>42835</v>
      </c>
    </row>
    <row r="2136" spans="1:7" x14ac:dyDescent="0.2">
      <c r="A2136" s="7" t="s">
        <v>3441</v>
      </c>
      <c r="B2136" s="7" t="s">
        <v>8599</v>
      </c>
      <c r="C2136" s="7" t="s">
        <v>5</v>
      </c>
      <c r="D2136" s="7" t="s">
        <v>8600</v>
      </c>
      <c r="E2136" s="7" t="s">
        <v>6246</v>
      </c>
      <c r="F2136" s="7" t="s">
        <v>17818</v>
      </c>
      <c r="G2136" s="8">
        <v>42835</v>
      </c>
    </row>
    <row r="2137" spans="1:7" x14ac:dyDescent="0.2">
      <c r="A2137" s="7" t="s">
        <v>3441</v>
      </c>
      <c r="B2137" s="7" t="s">
        <v>8601</v>
      </c>
      <c r="C2137" s="7" t="s">
        <v>5</v>
      </c>
      <c r="D2137" s="7" t="s">
        <v>8602</v>
      </c>
      <c r="E2137" s="7" t="s">
        <v>8603</v>
      </c>
      <c r="F2137" s="7" t="s">
        <v>17819</v>
      </c>
      <c r="G2137" s="8">
        <v>42835</v>
      </c>
    </row>
    <row r="2138" spans="1:7" x14ac:dyDescent="0.2">
      <c r="A2138" s="7" t="s">
        <v>3441</v>
      </c>
      <c r="B2138" s="7" t="s">
        <v>8604</v>
      </c>
      <c r="C2138" s="7" t="s">
        <v>5</v>
      </c>
      <c r="D2138" s="7" t="s">
        <v>8605</v>
      </c>
      <c r="E2138" s="7" t="s">
        <v>8606</v>
      </c>
      <c r="F2138" s="7" t="s">
        <v>17820</v>
      </c>
      <c r="G2138" s="8">
        <v>42835</v>
      </c>
    </row>
    <row r="2139" spans="1:7" x14ac:dyDescent="0.2">
      <c r="A2139" s="7" t="s">
        <v>3441</v>
      </c>
      <c r="B2139" s="7" t="s">
        <v>8607</v>
      </c>
      <c r="C2139" s="7" t="s">
        <v>5</v>
      </c>
      <c r="D2139" s="7" t="s">
        <v>8608</v>
      </c>
      <c r="E2139" s="7" t="s">
        <v>675</v>
      </c>
      <c r="F2139" s="7" t="s">
        <v>17821</v>
      </c>
      <c r="G2139" s="8">
        <v>42835</v>
      </c>
    </row>
    <row r="2140" spans="1:7" x14ac:dyDescent="0.2">
      <c r="A2140" s="7" t="s">
        <v>3441</v>
      </c>
      <c r="B2140" s="7" t="s">
        <v>8609</v>
      </c>
      <c r="C2140" s="7" t="s">
        <v>5</v>
      </c>
      <c r="D2140" s="7" t="s">
        <v>8610</v>
      </c>
      <c r="E2140" s="7" t="s">
        <v>8399</v>
      </c>
      <c r="F2140" s="7" t="s">
        <v>17822</v>
      </c>
      <c r="G2140" s="8">
        <v>42835</v>
      </c>
    </row>
    <row r="2141" spans="1:7" x14ac:dyDescent="0.2">
      <c r="A2141" s="7" t="s">
        <v>3441</v>
      </c>
      <c r="B2141" s="7" t="s">
        <v>8611</v>
      </c>
      <c r="C2141" s="7" t="s">
        <v>5</v>
      </c>
      <c r="D2141" s="7" t="s">
        <v>8612</v>
      </c>
      <c r="E2141" s="7" t="s">
        <v>6073</v>
      </c>
      <c r="F2141" s="7" t="s">
        <v>17823</v>
      </c>
      <c r="G2141" s="8">
        <v>42835</v>
      </c>
    </row>
    <row r="2142" spans="1:7" x14ac:dyDescent="0.2">
      <c r="A2142" s="7" t="s">
        <v>3441</v>
      </c>
      <c r="B2142" s="7" t="s">
        <v>8613</v>
      </c>
      <c r="C2142" s="7" t="s">
        <v>5</v>
      </c>
      <c r="D2142" s="7" t="s">
        <v>8614</v>
      </c>
      <c r="E2142" s="7" t="s">
        <v>8615</v>
      </c>
      <c r="F2142" s="7" t="s">
        <v>17824</v>
      </c>
      <c r="G2142" s="8">
        <v>42835</v>
      </c>
    </row>
    <row r="2143" spans="1:7" x14ac:dyDescent="0.2">
      <c r="A2143" s="7" t="s">
        <v>3441</v>
      </c>
      <c r="B2143" s="7" t="s">
        <v>8616</v>
      </c>
      <c r="C2143" s="7" t="s">
        <v>5</v>
      </c>
      <c r="D2143" s="7" t="s">
        <v>8617</v>
      </c>
      <c r="E2143" s="7" t="s">
        <v>8460</v>
      </c>
      <c r="F2143" s="7" t="s">
        <v>17769</v>
      </c>
      <c r="G2143" s="8">
        <v>42835</v>
      </c>
    </row>
    <row r="2144" spans="1:7" x14ac:dyDescent="0.2">
      <c r="A2144" s="7" t="s">
        <v>3441</v>
      </c>
      <c r="B2144" s="7" t="s">
        <v>8618</v>
      </c>
      <c r="C2144" s="7" t="s">
        <v>5</v>
      </c>
      <c r="D2144" s="7" t="s">
        <v>8619</v>
      </c>
      <c r="E2144" s="7" t="s">
        <v>8620</v>
      </c>
      <c r="F2144" s="7" t="s">
        <v>17825</v>
      </c>
      <c r="G2144" s="8">
        <v>42835</v>
      </c>
    </row>
    <row r="2145" spans="1:7" x14ac:dyDescent="0.2">
      <c r="A2145" s="7" t="s">
        <v>3441</v>
      </c>
      <c r="B2145" s="7" t="s">
        <v>8621</v>
      </c>
      <c r="C2145" s="7" t="s">
        <v>5</v>
      </c>
      <c r="D2145" s="7" t="s">
        <v>8622</v>
      </c>
      <c r="E2145" s="7" t="s">
        <v>8623</v>
      </c>
      <c r="F2145" s="7" t="s">
        <v>17826</v>
      </c>
      <c r="G2145" s="8">
        <v>42835</v>
      </c>
    </row>
    <row r="2146" spans="1:7" x14ac:dyDescent="0.2">
      <c r="A2146" s="7" t="s">
        <v>3441</v>
      </c>
      <c r="B2146" s="7" t="s">
        <v>8624</v>
      </c>
      <c r="C2146" s="7" t="s">
        <v>5</v>
      </c>
      <c r="D2146" s="7" t="s">
        <v>8625</v>
      </c>
      <c r="E2146" s="7" t="s">
        <v>8626</v>
      </c>
      <c r="F2146" s="7" t="s">
        <v>17827</v>
      </c>
      <c r="G2146" s="8">
        <v>42835</v>
      </c>
    </row>
    <row r="2147" spans="1:7" x14ac:dyDescent="0.2">
      <c r="A2147" s="7" t="s">
        <v>3441</v>
      </c>
      <c r="B2147" s="7" t="s">
        <v>8627</v>
      </c>
      <c r="C2147" s="7" t="s">
        <v>5</v>
      </c>
      <c r="D2147" s="7" t="s">
        <v>8628</v>
      </c>
      <c r="E2147" s="7" t="s">
        <v>951</v>
      </c>
      <c r="F2147" s="7" t="s">
        <v>17828</v>
      </c>
      <c r="G2147" s="8">
        <v>42835</v>
      </c>
    </row>
    <row r="2148" spans="1:7" x14ac:dyDescent="0.2">
      <c r="A2148" s="7" t="s">
        <v>3441</v>
      </c>
      <c r="B2148" s="7" t="s">
        <v>8629</v>
      </c>
      <c r="C2148" s="7" t="s">
        <v>5</v>
      </c>
      <c r="D2148" s="7" t="s">
        <v>8630</v>
      </c>
      <c r="E2148" s="7" t="s">
        <v>8631</v>
      </c>
      <c r="F2148" s="7" t="s">
        <v>17829</v>
      </c>
      <c r="G2148" s="8">
        <v>42835</v>
      </c>
    </row>
    <row r="2149" spans="1:7" x14ac:dyDescent="0.2">
      <c r="A2149" s="7" t="s">
        <v>3441</v>
      </c>
      <c r="B2149" s="7" t="s">
        <v>8632</v>
      </c>
      <c r="C2149" s="7" t="s">
        <v>5</v>
      </c>
      <c r="D2149" s="7" t="s">
        <v>8633</v>
      </c>
      <c r="E2149" s="7" t="s">
        <v>8634</v>
      </c>
      <c r="F2149" s="7" t="s">
        <v>17830</v>
      </c>
      <c r="G2149" s="8">
        <v>42835</v>
      </c>
    </row>
    <row r="2150" spans="1:7" x14ac:dyDescent="0.2">
      <c r="A2150" s="7" t="s">
        <v>3441</v>
      </c>
      <c r="B2150" s="7" t="s">
        <v>8635</v>
      </c>
      <c r="C2150" s="7" t="s">
        <v>5</v>
      </c>
      <c r="D2150" s="7" t="s">
        <v>8636</v>
      </c>
      <c r="E2150" s="7" t="s">
        <v>82</v>
      </c>
      <c r="F2150" s="7" t="s">
        <v>17831</v>
      </c>
      <c r="G2150" s="8">
        <v>42835</v>
      </c>
    </row>
    <row r="2151" spans="1:7" x14ac:dyDescent="0.2">
      <c r="A2151" s="7" t="s">
        <v>3441</v>
      </c>
      <c r="B2151" s="7" t="s">
        <v>8637</v>
      </c>
      <c r="C2151" s="7" t="s">
        <v>5</v>
      </c>
      <c r="D2151" s="7" t="s">
        <v>8638</v>
      </c>
      <c r="E2151" s="7" t="s">
        <v>8639</v>
      </c>
      <c r="F2151" s="7" t="s">
        <v>17832</v>
      </c>
      <c r="G2151" s="8">
        <v>42835</v>
      </c>
    </row>
    <row r="2152" spans="1:7" x14ac:dyDescent="0.2">
      <c r="A2152" s="7" t="s">
        <v>3441</v>
      </c>
      <c r="B2152" s="7" t="s">
        <v>8640</v>
      </c>
      <c r="C2152" s="7" t="s">
        <v>5</v>
      </c>
      <c r="D2152" s="7" t="s">
        <v>8641</v>
      </c>
      <c r="E2152" s="7" t="s">
        <v>8642</v>
      </c>
      <c r="F2152" s="7" t="s">
        <v>17833</v>
      </c>
      <c r="G2152" s="8">
        <v>42835</v>
      </c>
    </row>
    <row r="2153" spans="1:7" x14ac:dyDescent="0.2">
      <c r="A2153" s="7" t="s">
        <v>3441</v>
      </c>
      <c r="B2153" s="7" t="s">
        <v>8643</v>
      </c>
      <c r="C2153" s="7" t="s">
        <v>5</v>
      </c>
      <c r="D2153" s="7" t="s">
        <v>8644</v>
      </c>
      <c r="E2153" s="7" t="s">
        <v>1550</v>
      </c>
      <c r="F2153" s="7" t="s">
        <v>17834</v>
      </c>
      <c r="G2153" s="8">
        <v>42835</v>
      </c>
    </row>
    <row r="2154" spans="1:7" x14ac:dyDescent="0.2">
      <c r="A2154" s="7" t="s">
        <v>3441</v>
      </c>
      <c r="B2154" s="7" t="s">
        <v>8645</v>
      </c>
      <c r="C2154" s="7" t="s">
        <v>5</v>
      </c>
      <c r="D2154" s="7" t="s">
        <v>8646</v>
      </c>
      <c r="E2154" s="7" t="s">
        <v>8647</v>
      </c>
      <c r="F2154" s="7" t="s">
        <v>17835</v>
      </c>
      <c r="G2154" s="8">
        <v>42835</v>
      </c>
    </row>
    <row r="2155" spans="1:7" x14ac:dyDescent="0.2">
      <c r="A2155" s="7" t="s">
        <v>3441</v>
      </c>
      <c r="B2155" s="7" t="s">
        <v>8648</v>
      </c>
      <c r="C2155" s="7" t="s">
        <v>5</v>
      </c>
      <c r="D2155" s="7" t="s">
        <v>8649</v>
      </c>
      <c r="E2155" s="7" t="s">
        <v>8650</v>
      </c>
      <c r="F2155" s="7" t="s">
        <v>3377</v>
      </c>
      <c r="G2155" s="8">
        <v>42835</v>
      </c>
    </row>
    <row r="2156" spans="1:7" x14ac:dyDescent="0.2">
      <c r="A2156" s="7" t="s">
        <v>3441</v>
      </c>
      <c r="B2156" s="7" t="s">
        <v>8651</v>
      </c>
      <c r="C2156" s="7" t="s">
        <v>5</v>
      </c>
      <c r="D2156" s="7" t="s">
        <v>8652</v>
      </c>
      <c r="E2156" s="7" t="s">
        <v>7193</v>
      </c>
      <c r="F2156" s="7" t="s">
        <v>17836</v>
      </c>
      <c r="G2156" s="8">
        <v>42835</v>
      </c>
    </row>
    <row r="2157" spans="1:7" x14ac:dyDescent="0.2">
      <c r="A2157" s="7" t="s">
        <v>3441</v>
      </c>
      <c r="B2157" s="7" t="s">
        <v>8653</v>
      </c>
      <c r="C2157" s="7" t="s">
        <v>5</v>
      </c>
      <c r="D2157" s="7" t="s">
        <v>8654</v>
      </c>
      <c r="E2157" s="7" t="s">
        <v>8655</v>
      </c>
      <c r="F2157" s="7" t="s">
        <v>17837</v>
      </c>
      <c r="G2157" s="8">
        <v>42835</v>
      </c>
    </row>
    <row r="2158" spans="1:7" x14ac:dyDescent="0.2">
      <c r="A2158" s="7" t="s">
        <v>3441</v>
      </c>
      <c r="B2158" s="7" t="s">
        <v>8656</v>
      </c>
      <c r="C2158" s="7" t="s">
        <v>5</v>
      </c>
      <c r="D2158" s="7" t="s">
        <v>8657</v>
      </c>
      <c r="E2158" s="7" t="s">
        <v>8658</v>
      </c>
      <c r="F2158" s="7" t="s">
        <v>17838</v>
      </c>
      <c r="G2158" s="8">
        <v>42835</v>
      </c>
    </row>
    <row r="2159" spans="1:7" x14ac:dyDescent="0.2">
      <c r="A2159" s="7" t="s">
        <v>3441</v>
      </c>
      <c r="B2159" s="7" t="s">
        <v>8659</v>
      </c>
      <c r="C2159" s="7" t="s">
        <v>5</v>
      </c>
      <c r="D2159" s="7" t="s">
        <v>8660</v>
      </c>
      <c r="E2159" s="7" t="s">
        <v>8661</v>
      </c>
      <c r="F2159" s="7" t="s">
        <v>17839</v>
      </c>
      <c r="G2159" s="8">
        <v>42835</v>
      </c>
    </row>
    <row r="2160" spans="1:7" x14ac:dyDescent="0.2">
      <c r="A2160" s="7" t="s">
        <v>3441</v>
      </c>
      <c r="B2160" s="7" t="s">
        <v>8662</v>
      </c>
      <c r="C2160" s="7" t="s">
        <v>5</v>
      </c>
      <c r="D2160" s="7" t="s">
        <v>8663</v>
      </c>
      <c r="E2160" s="7" t="s">
        <v>8664</v>
      </c>
      <c r="F2160" s="7" t="s">
        <v>3377</v>
      </c>
      <c r="G2160" s="8">
        <v>42835</v>
      </c>
    </row>
    <row r="2161" spans="1:7" x14ac:dyDescent="0.2">
      <c r="A2161" s="7" t="s">
        <v>3441</v>
      </c>
      <c r="B2161" s="7" t="s">
        <v>8665</v>
      </c>
      <c r="C2161" s="7" t="s">
        <v>5</v>
      </c>
      <c r="D2161" s="7" t="s">
        <v>8666</v>
      </c>
      <c r="E2161" s="7" t="s">
        <v>8667</v>
      </c>
      <c r="F2161" s="7" t="s">
        <v>17840</v>
      </c>
      <c r="G2161" s="8">
        <v>42835</v>
      </c>
    </row>
    <row r="2162" spans="1:7" x14ac:dyDescent="0.2">
      <c r="A2162" s="7" t="s">
        <v>3441</v>
      </c>
      <c r="B2162" s="7" t="s">
        <v>8668</v>
      </c>
      <c r="C2162" s="7" t="s">
        <v>5</v>
      </c>
      <c r="D2162" s="7" t="s">
        <v>8669</v>
      </c>
      <c r="E2162" s="7" t="s">
        <v>8670</v>
      </c>
      <c r="F2162" s="7" t="s">
        <v>17841</v>
      </c>
      <c r="G2162" s="8">
        <v>42835</v>
      </c>
    </row>
    <row r="2163" spans="1:7" x14ac:dyDescent="0.2">
      <c r="A2163" s="7" t="s">
        <v>3441</v>
      </c>
      <c r="B2163" s="7" t="s">
        <v>8671</v>
      </c>
      <c r="C2163" s="7" t="s">
        <v>5</v>
      </c>
      <c r="D2163" s="7" t="s">
        <v>8672</v>
      </c>
      <c r="E2163" s="7" t="s">
        <v>1453</v>
      </c>
      <c r="F2163" s="7" t="s">
        <v>17842</v>
      </c>
      <c r="G2163" s="8">
        <v>42835</v>
      </c>
    </row>
    <row r="2164" spans="1:7" x14ac:dyDescent="0.2">
      <c r="A2164" s="7" t="s">
        <v>3441</v>
      </c>
      <c r="B2164" s="7" t="s">
        <v>8673</v>
      </c>
      <c r="C2164" s="7" t="s">
        <v>5</v>
      </c>
      <c r="D2164" s="7" t="s">
        <v>8674</v>
      </c>
      <c r="E2164" s="7" t="s">
        <v>8675</v>
      </c>
      <c r="F2164" s="7" t="s">
        <v>17843</v>
      </c>
      <c r="G2164" s="8">
        <v>42835</v>
      </c>
    </row>
    <row r="2165" spans="1:7" x14ac:dyDescent="0.2">
      <c r="A2165" s="7" t="s">
        <v>3441</v>
      </c>
      <c r="B2165" s="7" t="s">
        <v>8676</v>
      </c>
      <c r="C2165" s="7" t="s">
        <v>5</v>
      </c>
      <c r="D2165" s="7" t="s">
        <v>8677</v>
      </c>
      <c r="E2165" s="7" t="s">
        <v>608</v>
      </c>
      <c r="F2165" s="7" t="s">
        <v>17844</v>
      </c>
      <c r="G2165" s="8">
        <v>42835</v>
      </c>
    </row>
    <row r="2166" spans="1:7" x14ac:dyDescent="0.2">
      <c r="A2166" s="7" t="s">
        <v>3441</v>
      </c>
      <c r="B2166" s="7" t="s">
        <v>8678</v>
      </c>
      <c r="C2166" s="7" t="s">
        <v>5</v>
      </c>
      <c r="D2166" s="7" t="s">
        <v>8679</v>
      </c>
      <c r="E2166" s="7" t="s">
        <v>8680</v>
      </c>
      <c r="F2166" s="7" t="s">
        <v>17845</v>
      </c>
      <c r="G2166" s="8">
        <v>42835</v>
      </c>
    </row>
    <row r="2167" spans="1:7" x14ac:dyDescent="0.2">
      <c r="A2167" s="7" t="s">
        <v>3441</v>
      </c>
      <c r="B2167" s="7" t="s">
        <v>8681</v>
      </c>
      <c r="C2167" s="7" t="s">
        <v>5</v>
      </c>
      <c r="D2167" s="7" t="s">
        <v>8682</v>
      </c>
      <c r="E2167" s="7" t="s">
        <v>8683</v>
      </c>
      <c r="F2167" s="7" t="s">
        <v>17846</v>
      </c>
      <c r="G2167" s="8">
        <v>42835</v>
      </c>
    </row>
    <row r="2168" spans="1:7" x14ac:dyDescent="0.2">
      <c r="A2168" s="7" t="s">
        <v>3441</v>
      </c>
      <c r="B2168" s="7" t="s">
        <v>8684</v>
      </c>
      <c r="C2168" s="7" t="s">
        <v>5</v>
      </c>
      <c r="D2168" s="7" t="s">
        <v>8685</v>
      </c>
      <c r="E2168" s="7" t="s">
        <v>8686</v>
      </c>
      <c r="F2168" s="7" t="s">
        <v>17847</v>
      </c>
      <c r="G2168" s="8">
        <v>42835</v>
      </c>
    </row>
    <row r="2169" spans="1:7" x14ac:dyDescent="0.2">
      <c r="A2169" s="7" t="s">
        <v>3441</v>
      </c>
      <c r="B2169" s="7" t="s">
        <v>8687</v>
      </c>
      <c r="C2169" s="7" t="s">
        <v>5</v>
      </c>
      <c r="D2169" s="7" t="s">
        <v>8688</v>
      </c>
      <c r="E2169" s="7" t="s">
        <v>8689</v>
      </c>
      <c r="F2169" s="7" t="s">
        <v>17848</v>
      </c>
      <c r="G2169" s="8">
        <v>42835</v>
      </c>
    </row>
    <row r="2170" spans="1:7" x14ac:dyDescent="0.2">
      <c r="A2170" s="7" t="s">
        <v>3441</v>
      </c>
      <c r="B2170" s="7" t="s">
        <v>8690</v>
      </c>
      <c r="C2170" s="7" t="s">
        <v>5</v>
      </c>
      <c r="D2170" s="7" t="s">
        <v>8691</v>
      </c>
      <c r="E2170" s="7" t="s">
        <v>8692</v>
      </c>
      <c r="F2170" s="7" t="s">
        <v>17849</v>
      </c>
      <c r="G2170" s="8">
        <v>42835</v>
      </c>
    </row>
    <row r="2171" spans="1:7" x14ac:dyDescent="0.2">
      <c r="A2171" s="7" t="s">
        <v>3441</v>
      </c>
      <c r="B2171" s="7" t="s">
        <v>8693</v>
      </c>
      <c r="C2171" s="7" t="s">
        <v>5</v>
      </c>
      <c r="D2171" s="7" t="s">
        <v>8694</v>
      </c>
      <c r="E2171" s="7" t="s">
        <v>8695</v>
      </c>
      <c r="F2171" s="7" t="s">
        <v>17850</v>
      </c>
      <c r="G2171" s="8">
        <v>42835</v>
      </c>
    </row>
    <row r="2172" spans="1:7" x14ac:dyDescent="0.2">
      <c r="A2172" s="7" t="s">
        <v>3441</v>
      </c>
      <c r="B2172" s="7" t="s">
        <v>8696</v>
      </c>
      <c r="C2172" s="7" t="s">
        <v>5</v>
      </c>
      <c r="D2172" s="7" t="s">
        <v>8697</v>
      </c>
      <c r="E2172" s="7" t="s">
        <v>8698</v>
      </c>
      <c r="F2172" s="7" t="s">
        <v>17851</v>
      </c>
      <c r="G2172" s="8">
        <v>42835</v>
      </c>
    </row>
    <row r="2173" spans="1:7" x14ac:dyDescent="0.2">
      <c r="A2173" s="7" t="s">
        <v>3441</v>
      </c>
      <c r="B2173" s="7" t="s">
        <v>8699</v>
      </c>
      <c r="C2173" s="7" t="s">
        <v>5</v>
      </c>
      <c r="D2173" s="7" t="s">
        <v>8700</v>
      </c>
      <c r="E2173" s="7" t="s">
        <v>8701</v>
      </c>
      <c r="F2173" s="7" t="s">
        <v>17852</v>
      </c>
      <c r="G2173" s="8">
        <v>42835</v>
      </c>
    </row>
    <row r="2174" spans="1:7" x14ac:dyDescent="0.2">
      <c r="A2174" s="7" t="s">
        <v>3441</v>
      </c>
      <c r="B2174" s="7" t="s">
        <v>8702</v>
      </c>
      <c r="C2174" s="7" t="s">
        <v>5</v>
      </c>
      <c r="D2174" s="7" t="s">
        <v>8703</v>
      </c>
      <c r="E2174" s="7" t="s">
        <v>8704</v>
      </c>
      <c r="F2174" s="7" t="s">
        <v>3377</v>
      </c>
      <c r="G2174" s="8">
        <v>42835</v>
      </c>
    </row>
    <row r="2175" spans="1:7" x14ac:dyDescent="0.2">
      <c r="A2175" s="7" t="s">
        <v>3441</v>
      </c>
      <c r="B2175" s="7" t="s">
        <v>8705</v>
      </c>
      <c r="C2175" s="7" t="s">
        <v>5</v>
      </c>
      <c r="D2175" s="7" t="s">
        <v>8706</v>
      </c>
      <c r="E2175" s="7" t="s">
        <v>8707</v>
      </c>
      <c r="F2175" s="7" t="s">
        <v>17853</v>
      </c>
      <c r="G2175" s="8">
        <v>42835</v>
      </c>
    </row>
    <row r="2176" spans="1:7" x14ac:dyDescent="0.2">
      <c r="A2176" s="7" t="s">
        <v>3441</v>
      </c>
      <c r="B2176" s="7" t="s">
        <v>8708</v>
      </c>
      <c r="C2176" s="7" t="s">
        <v>5</v>
      </c>
      <c r="D2176" s="7" t="s">
        <v>8709</v>
      </c>
      <c r="E2176" s="7" t="s">
        <v>66</v>
      </c>
      <c r="F2176" s="7" t="s">
        <v>17854</v>
      </c>
      <c r="G2176" s="8">
        <v>42835</v>
      </c>
    </row>
    <row r="2177" spans="1:7" x14ac:dyDescent="0.2">
      <c r="A2177" s="7" t="s">
        <v>3441</v>
      </c>
      <c r="B2177" s="7" t="s">
        <v>8710</v>
      </c>
      <c r="C2177" s="7" t="s">
        <v>5</v>
      </c>
      <c r="D2177" s="7" t="s">
        <v>8711</v>
      </c>
      <c r="E2177" s="7" t="s">
        <v>7935</v>
      </c>
      <c r="F2177" s="7" t="s">
        <v>17855</v>
      </c>
      <c r="G2177" s="8">
        <v>42835</v>
      </c>
    </row>
    <row r="2178" spans="1:7" x14ac:dyDescent="0.2">
      <c r="A2178" s="7" t="s">
        <v>3441</v>
      </c>
      <c r="B2178" s="7" t="s">
        <v>8712</v>
      </c>
      <c r="C2178" s="7" t="s">
        <v>5</v>
      </c>
      <c r="D2178" s="7" t="s">
        <v>8713</v>
      </c>
      <c r="E2178" s="7" t="s">
        <v>1251</v>
      </c>
      <c r="F2178" s="7" t="s">
        <v>17856</v>
      </c>
      <c r="G2178" s="8">
        <v>42835</v>
      </c>
    </row>
    <row r="2179" spans="1:7" x14ac:dyDescent="0.2">
      <c r="A2179" s="7" t="s">
        <v>3441</v>
      </c>
      <c r="B2179" s="7" t="s">
        <v>8714</v>
      </c>
      <c r="C2179" s="7" t="s">
        <v>5</v>
      </c>
      <c r="D2179" s="7" t="s">
        <v>8715</v>
      </c>
      <c r="E2179" s="7" t="s">
        <v>82</v>
      </c>
      <c r="F2179" s="7" t="s">
        <v>17857</v>
      </c>
      <c r="G2179" s="8">
        <v>42835</v>
      </c>
    </row>
    <row r="2180" spans="1:7" x14ac:dyDescent="0.2">
      <c r="A2180" s="7" t="s">
        <v>3441</v>
      </c>
      <c r="B2180" s="7" t="s">
        <v>8716</v>
      </c>
      <c r="C2180" s="7" t="s">
        <v>5</v>
      </c>
      <c r="D2180" s="7" t="s">
        <v>8717</v>
      </c>
      <c r="E2180" s="7" t="s">
        <v>4876</v>
      </c>
      <c r="F2180" s="7" t="s">
        <v>17858</v>
      </c>
      <c r="G2180" s="8">
        <v>42835</v>
      </c>
    </row>
    <row r="2181" spans="1:7" x14ac:dyDescent="0.2">
      <c r="A2181" s="7" t="s">
        <v>3441</v>
      </c>
      <c r="B2181" s="7" t="s">
        <v>8718</v>
      </c>
      <c r="C2181" s="7" t="s">
        <v>5</v>
      </c>
      <c r="D2181" s="7" t="s">
        <v>8719</v>
      </c>
      <c r="E2181" s="7" t="s">
        <v>8720</v>
      </c>
      <c r="F2181" s="7" t="s">
        <v>17859</v>
      </c>
      <c r="G2181" s="8">
        <v>42835</v>
      </c>
    </row>
    <row r="2182" spans="1:7" x14ac:dyDescent="0.2">
      <c r="A2182" s="7" t="s">
        <v>3441</v>
      </c>
      <c r="B2182" s="7" t="s">
        <v>8721</v>
      </c>
      <c r="C2182" s="7" t="s">
        <v>5</v>
      </c>
      <c r="D2182" s="7" t="s">
        <v>8722</v>
      </c>
      <c r="E2182" s="7" t="s">
        <v>8723</v>
      </c>
      <c r="F2182" s="7" t="s">
        <v>17860</v>
      </c>
      <c r="G2182" s="8">
        <v>42835</v>
      </c>
    </row>
    <row r="2183" spans="1:7" x14ac:dyDescent="0.2">
      <c r="A2183" s="7" t="s">
        <v>3441</v>
      </c>
      <c r="B2183" s="7" t="s">
        <v>8724</v>
      </c>
      <c r="C2183" s="7" t="s">
        <v>5</v>
      </c>
      <c r="D2183" s="7" t="s">
        <v>8725</v>
      </c>
      <c r="E2183" s="7" t="s">
        <v>8726</v>
      </c>
      <c r="F2183" s="7" t="s">
        <v>3377</v>
      </c>
      <c r="G2183" s="8">
        <v>42835</v>
      </c>
    </row>
    <row r="2184" spans="1:7" x14ac:dyDescent="0.2">
      <c r="A2184" s="7" t="s">
        <v>3441</v>
      </c>
      <c r="B2184" s="7" t="s">
        <v>8727</v>
      </c>
      <c r="C2184" s="7" t="s">
        <v>5</v>
      </c>
      <c r="D2184" s="7" t="s">
        <v>8728</v>
      </c>
      <c r="E2184" s="7" t="s">
        <v>8729</v>
      </c>
      <c r="F2184" s="7" t="s">
        <v>17861</v>
      </c>
      <c r="G2184" s="8">
        <v>42835</v>
      </c>
    </row>
    <row r="2185" spans="1:7" x14ac:dyDescent="0.2">
      <c r="A2185" s="7" t="s">
        <v>3441</v>
      </c>
      <c r="B2185" s="7" t="s">
        <v>8730</v>
      </c>
      <c r="C2185" s="7" t="s">
        <v>5</v>
      </c>
      <c r="D2185" s="7" t="s">
        <v>8731</v>
      </c>
      <c r="E2185" s="7" t="s">
        <v>8732</v>
      </c>
      <c r="F2185" s="7" t="s">
        <v>17862</v>
      </c>
      <c r="G2185" s="8">
        <v>42835</v>
      </c>
    </row>
    <row r="2186" spans="1:7" x14ac:dyDescent="0.2">
      <c r="A2186" s="7" t="s">
        <v>3441</v>
      </c>
      <c r="B2186" s="7" t="s">
        <v>8733</v>
      </c>
      <c r="C2186" s="7" t="s">
        <v>5</v>
      </c>
      <c r="D2186" s="7" t="s">
        <v>8734</v>
      </c>
      <c r="E2186" s="7" t="s">
        <v>8735</v>
      </c>
      <c r="F2186" s="7" t="s">
        <v>17863</v>
      </c>
      <c r="G2186" s="8">
        <v>42835</v>
      </c>
    </row>
    <row r="2187" spans="1:7" x14ac:dyDescent="0.2">
      <c r="A2187" s="7" t="s">
        <v>3441</v>
      </c>
      <c r="B2187" s="7" t="s">
        <v>8736</v>
      </c>
      <c r="C2187" s="7" t="s">
        <v>5</v>
      </c>
      <c r="D2187" s="7" t="s">
        <v>8737</v>
      </c>
      <c r="E2187" s="7" t="s">
        <v>8738</v>
      </c>
      <c r="F2187" s="7" t="s">
        <v>17864</v>
      </c>
      <c r="G2187" s="8">
        <v>42835</v>
      </c>
    </row>
    <row r="2188" spans="1:7" x14ac:dyDescent="0.2">
      <c r="A2188" s="7" t="s">
        <v>3441</v>
      </c>
      <c r="B2188" s="7" t="s">
        <v>8739</v>
      </c>
      <c r="C2188" s="7" t="s">
        <v>5</v>
      </c>
      <c r="D2188" s="7" t="s">
        <v>8740</v>
      </c>
      <c r="E2188" s="7" t="s">
        <v>8741</v>
      </c>
      <c r="F2188" s="7" t="s">
        <v>17865</v>
      </c>
      <c r="G2188" s="8">
        <v>42835</v>
      </c>
    </row>
    <row r="2189" spans="1:7" x14ac:dyDescent="0.2">
      <c r="A2189" s="7" t="s">
        <v>3441</v>
      </c>
      <c r="B2189" s="7" t="s">
        <v>8742</v>
      </c>
      <c r="C2189" s="7" t="s">
        <v>5</v>
      </c>
      <c r="D2189" s="7" t="s">
        <v>8743</v>
      </c>
      <c r="E2189" s="7" t="s">
        <v>8744</v>
      </c>
      <c r="F2189" s="7" t="s">
        <v>17866</v>
      </c>
      <c r="G2189" s="8">
        <v>42835</v>
      </c>
    </row>
    <row r="2190" spans="1:7" x14ac:dyDescent="0.2">
      <c r="A2190" s="7" t="s">
        <v>3441</v>
      </c>
      <c r="B2190" s="7" t="s">
        <v>8745</v>
      </c>
      <c r="C2190" s="7" t="s">
        <v>5</v>
      </c>
      <c r="D2190" s="7" t="s">
        <v>8746</v>
      </c>
      <c r="E2190" s="7" t="s">
        <v>8747</v>
      </c>
      <c r="F2190" s="7" t="s">
        <v>17867</v>
      </c>
      <c r="G2190" s="8">
        <v>42835</v>
      </c>
    </row>
    <row r="2191" spans="1:7" x14ac:dyDescent="0.2">
      <c r="A2191" s="7" t="s">
        <v>3441</v>
      </c>
      <c r="B2191" s="7" t="s">
        <v>8748</v>
      </c>
      <c r="C2191" s="7" t="s">
        <v>5</v>
      </c>
      <c r="D2191" s="7" t="s">
        <v>8749</v>
      </c>
      <c r="E2191" s="7" t="s">
        <v>8750</v>
      </c>
      <c r="F2191" s="7" t="s">
        <v>17868</v>
      </c>
      <c r="G2191" s="8">
        <v>42835</v>
      </c>
    </row>
    <row r="2192" spans="1:7" x14ac:dyDescent="0.2">
      <c r="A2192" s="7" t="s">
        <v>3441</v>
      </c>
      <c r="B2192" s="7" t="s">
        <v>8751</v>
      </c>
      <c r="C2192" s="7" t="s">
        <v>5</v>
      </c>
      <c r="D2192" s="7" t="s">
        <v>8752</v>
      </c>
      <c r="E2192" s="7" t="s">
        <v>8753</v>
      </c>
      <c r="F2192" s="7" t="s">
        <v>17869</v>
      </c>
      <c r="G2192" s="8">
        <v>42835</v>
      </c>
    </row>
    <row r="2193" spans="1:7" x14ac:dyDescent="0.2">
      <c r="A2193" s="7" t="s">
        <v>3441</v>
      </c>
      <c r="B2193" s="7" t="s">
        <v>8754</v>
      </c>
      <c r="C2193" s="7" t="s">
        <v>5</v>
      </c>
      <c r="D2193" s="7" t="s">
        <v>8755</v>
      </c>
      <c r="E2193" s="7" t="s">
        <v>546</v>
      </c>
      <c r="F2193" s="7" t="s">
        <v>17870</v>
      </c>
      <c r="G2193" s="8">
        <v>42835</v>
      </c>
    </row>
    <row r="2194" spans="1:7" x14ac:dyDescent="0.2">
      <c r="A2194" s="7" t="s">
        <v>3441</v>
      </c>
      <c r="B2194" s="7" t="s">
        <v>8756</v>
      </c>
      <c r="C2194" s="7" t="s">
        <v>5</v>
      </c>
      <c r="D2194" s="7" t="s">
        <v>8757</v>
      </c>
      <c r="E2194" s="7" t="s">
        <v>8758</v>
      </c>
      <c r="F2194" s="7" t="s">
        <v>17871</v>
      </c>
      <c r="G2194" s="8">
        <v>42835</v>
      </c>
    </row>
    <row r="2195" spans="1:7" x14ac:dyDescent="0.2">
      <c r="A2195" s="7" t="s">
        <v>3441</v>
      </c>
      <c r="B2195" s="7" t="s">
        <v>8759</v>
      </c>
      <c r="C2195" s="7" t="s">
        <v>5</v>
      </c>
      <c r="D2195" s="7" t="s">
        <v>8760</v>
      </c>
      <c r="E2195" s="7" t="s">
        <v>1430</v>
      </c>
      <c r="F2195" s="7" t="s">
        <v>17872</v>
      </c>
      <c r="G2195" s="8">
        <v>42835</v>
      </c>
    </row>
    <row r="2196" spans="1:7" x14ac:dyDescent="0.2">
      <c r="A2196" s="7" t="s">
        <v>3441</v>
      </c>
      <c r="B2196" s="7" t="s">
        <v>8761</v>
      </c>
      <c r="C2196" s="7" t="s">
        <v>5</v>
      </c>
      <c r="D2196" s="7" t="s">
        <v>8762</v>
      </c>
      <c r="E2196" s="7" t="s">
        <v>8763</v>
      </c>
      <c r="F2196" s="7" t="s">
        <v>17873</v>
      </c>
      <c r="G2196" s="8">
        <v>42835</v>
      </c>
    </row>
    <row r="2197" spans="1:7" x14ac:dyDescent="0.2">
      <c r="A2197" s="7" t="s">
        <v>3441</v>
      </c>
      <c r="B2197" s="7" t="s">
        <v>8764</v>
      </c>
      <c r="C2197" s="7" t="s">
        <v>5</v>
      </c>
      <c r="D2197" s="7" t="s">
        <v>8765</v>
      </c>
      <c r="E2197" s="7" t="s">
        <v>836</v>
      </c>
      <c r="F2197" s="7" t="s">
        <v>3377</v>
      </c>
      <c r="G2197" s="8">
        <v>42835</v>
      </c>
    </row>
    <row r="2198" spans="1:7" x14ac:dyDescent="0.2">
      <c r="A2198" s="7" t="s">
        <v>3441</v>
      </c>
      <c r="B2198" s="7" t="s">
        <v>8766</v>
      </c>
      <c r="C2198" s="7" t="s">
        <v>5</v>
      </c>
      <c r="D2198" s="7" t="s">
        <v>8767</v>
      </c>
      <c r="E2198" s="7" t="s">
        <v>3953</v>
      </c>
      <c r="F2198" s="7" t="s">
        <v>17874</v>
      </c>
      <c r="G2198" s="8">
        <v>42835</v>
      </c>
    </row>
    <row r="2199" spans="1:7" x14ac:dyDescent="0.2">
      <c r="A2199" s="7" t="s">
        <v>3441</v>
      </c>
      <c r="B2199" s="7" t="s">
        <v>8768</v>
      </c>
      <c r="C2199" s="7" t="s">
        <v>5</v>
      </c>
      <c r="D2199" s="7" t="s">
        <v>8769</v>
      </c>
      <c r="E2199" s="7" t="s">
        <v>8770</v>
      </c>
      <c r="F2199" s="7" t="s">
        <v>17875</v>
      </c>
      <c r="G2199" s="8">
        <v>42835</v>
      </c>
    </row>
    <row r="2200" spans="1:7" x14ac:dyDescent="0.2">
      <c r="A2200" s="7" t="s">
        <v>3441</v>
      </c>
      <c r="B2200" s="7" t="s">
        <v>8771</v>
      </c>
      <c r="C2200" s="7" t="s">
        <v>5</v>
      </c>
      <c r="D2200" s="7" t="s">
        <v>8772</v>
      </c>
      <c r="E2200" s="7" t="s">
        <v>8773</v>
      </c>
      <c r="F2200" s="7" t="s">
        <v>17876</v>
      </c>
      <c r="G2200" s="8">
        <v>42835</v>
      </c>
    </row>
    <row r="2201" spans="1:7" x14ac:dyDescent="0.2">
      <c r="A2201" s="7" t="s">
        <v>3441</v>
      </c>
      <c r="B2201" s="7" t="s">
        <v>8774</v>
      </c>
      <c r="C2201" s="7" t="s">
        <v>5</v>
      </c>
      <c r="D2201" s="7" t="s">
        <v>8775</v>
      </c>
      <c r="E2201" s="7" t="s">
        <v>8776</v>
      </c>
      <c r="F2201" s="7" t="s">
        <v>17877</v>
      </c>
      <c r="G2201" s="8">
        <v>42835</v>
      </c>
    </row>
    <row r="2202" spans="1:7" x14ac:dyDescent="0.2">
      <c r="A2202" s="7" t="s">
        <v>3441</v>
      </c>
      <c r="B2202" s="7" t="s">
        <v>8777</v>
      </c>
      <c r="C2202" s="7" t="s">
        <v>5</v>
      </c>
      <c r="D2202" s="7" t="s">
        <v>8778</v>
      </c>
      <c r="E2202" s="7" t="s">
        <v>8779</v>
      </c>
      <c r="F2202" s="7" t="s">
        <v>14015</v>
      </c>
      <c r="G2202" s="8">
        <v>42835</v>
      </c>
    </row>
    <row r="2203" spans="1:7" x14ac:dyDescent="0.2">
      <c r="A2203" s="7" t="s">
        <v>3441</v>
      </c>
      <c r="B2203" s="7" t="s">
        <v>8780</v>
      </c>
      <c r="C2203" s="7" t="s">
        <v>5</v>
      </c>
      <c r="D2203" s="7" t="s">
        <v>8781</v>
      </c>
      <c r="E2203" s="7" t="s">
        <v>8782</v>
      </c>
      <c r="F2203" s="7" t="s">
        <v>17878</v>
      </c>
      <c r="G2203" s="8">
        <v>42835</v>
      </c>
    </row>
    <row r="2204" spans="1:7" x14ac:dyDescent="0.2">
      <c r="A2204" s="7" t="s">
        <v>3441</v>
      </c>
      <c r="B2204" s="7" t="s">
        <v>8783</v>
      </c>
      <c r="C2204" s="7" t="s">
        <v>5</v>
      </c>
      <c r="D2204" s="7" t="s">
        <v>8784</v>
      </c>
      <c r="E2204" s="7" t="s">
        <v>8785</v>
      </c>
      <c r="F2204" s="7" t="s">
        <v>17879</v>
      </c>
      <c r="G2204" s="8">
        <v>42835</v>
      </c>
    </row>
    <row r="2205" spans="1:7" x14ac:dyDescent="0.2">
      <c r="A2205" s="7" t="s">
        <v>3441</v>
      </c>
      <c r="B2205" s="7" t="s">
        <v>8786</v>
      </c>
      <c r="C2205" s="7" t="s">
        <v>5</v>
      </c>
      <c r="D2205" s="7" t="s">
        <v>8787</v>
      </c>
      <c r="E2205" s="7" t="s">
        <v>673</v>
      </c>
      <c r="F2205" s="7" t="s">
        <v>17880</v>
      </c>
      <c r="G2205" s="8">
        <v>42835</v>
      </c>
    </row>
    <row r="2206" spans="1:7" x14ac:dyDescent="0.2">
      <c r="A2206" s="7" t="s">
        <v>3441</v>
      </c>
      <c r="B2206" s="7" t="s">
        <v>8788</v>
      </c>
      <c r="C2206" s="7" t="s">
        <v>5</v>
      </c>
      <c r="D2206" s="7" t="s">
        <v>8789</v>
      </c>
      <c r="E2206" s="7" t="s">
        <v>8790</v>
      </c>
      <c r="F2206" s="7" t="s">
        <v>17881</v>
      </c>
      <c r="G2206" s="8">
        <v>42835</v>
      </c>
    </row>
    <row r="2207" spans="1:7" x14ac:dyDescent="0.2">
      <c r="A2207" s="7" t="s">
        <v>3441</v>
      </c>
      <c r="B2207" s="7" t="s">
        <v>8791</v>
      </c>
      <c r="C2207" s="7" t="s">
        <v>5</v>
      </c>
      <c r="D2207" s="7" t="s">
        <v>8792</v>
      </c>
      <c r="E2207" s="7" t="s">
        <v>8793</v>
      </c>
      <c r="F2207" s="7" t="s">
        <v>17882</v>
      </c>
      <c r="G2207" s="8">
        <v>42835</v>
      </c>
    </row>
    <row r="2208" spans="1:7" x14ac:dyDescent="0.2">
      <c r="A2208" s="7" t="s">
        <v>3441</v>
      </c>
      <c r="B2208" s="7" t="s">
        <v>8794</v>
      </c>
      <c r="C2208" s="7" t="s">
        <v>5</v>
      </c>
      <c r="D2208" s="7" t="s">
        <v>8795</v>
      </c>
      <c r="E2208" s="7" t="s">
        <v>8796</v>
      </c>
      <c r="F2208" s="7" t="s">
        <v>17883</v>
      </c>
      <c r="G2208" s="8">
        <v>42835</v>
      </c>
    </row>
    <row r="2209" spans="1:7" x14ac:dyDescent="0.2">
      <c r="A2209" s="7" t="s">
        <v>3441</v>
      </c>
      <c r="B2209" s="7" t="s">
        <v>8797</v>
      </c>
      <c r="C2209" s="7" t="s">
        <v>5</v>
      </c>
      <c r="D2209" s="7" t="s">
        <v>8798</v>
      </c>
      <c r="E2209" s="7" t="s">
        <v>171</v>
      </c>
      <c r="F2209" s="7" t="s">
        <v>17884</v>
      </c>
      <c r="G2209" s="8">
        <v>42835</v>
      </c>
    </row>
    <row r="2210" spans="1:7" x14ac:dyDescent="0.2">
      <c r="A2210" s="7" t="s">
        <v>3441</v>
      </c>
      <c r="B2210" s="7" t="s">
        <v>8799</v>
      </c>
      <c r="C2210" s="7" t="s">
        <v>5</v>
      </c>
      <c r="D2210" s="7" t="s">
        <v>8800</v>
      </c>
      <c r="E2210" s="7" t="s">
        <v>8801</v>
      </c>
      <c r="F2210" s="7" t="s">
        <v>17885</v>
      </c>
      <c r="G2210" s="8">
        <v>42835</v>
      </c>
    </row>
    <row r="2211" spans="1:7" x14ac:dyDescent="0.2">
      <c r="A2211" s="7" t="s">
        <v>3441</v>
      </c>
      <c r="B2211" s="7" t="s">
        <v>8802</v>
      </c>
      <c r="C2211" s="7" t="s">
        <v>5</v>
      </c>
      <c r="D2211" s="7" t="s">
        <v>8803</v>
      </c>
      <c r="E2211" s="7" t="s">
        <v>8804</v>
      </c>
      <c r="F2211" s="7" t="s">
        <v>17886</v>
      </c>
      <c r="G2211" s="8">
        <v>42835</v>
      </c>
    </row>
    <row r="2212" spans="1:7" x14ac:dyDescent="0.2">
      <c r="A2212" s="7" t="s">
        <v>3441</v>
      </c>
      <c r="B2212" s="7" t="s">
        <v>8805</v>
      </c>
      <c r="C2212" s="7" t="s">
        <v>5</v>
      </c>
      <c r="D2212" s="7" t="s">
        <v>8806</v>
      </c>
      <c r="E2212" s="7" t="s">
        <v>8807</v>
      </c>
      <c r="F2212" s="7" t="s">
        <v>17887</v>
      </c>
      <c r="G2212" s="8">
        <v>42835</v>
      </c>
    </row>
    <row r="2213" spans="1:7" x14ac:dyDescent="0.2">
      <c r="A2213" s="7" t="s">
        <v>3441</v>
      </c>
      <c r="B2213" s="7" t="s">
        <v>8808</v>
      </c>
      <c r="C2213" s="7" t="s">
        <v>5</v>
      </c>
      <c r="D2213" s="7" t="s">
        <v>8809</v>
      </c>
      <c r="E2213" s="7" t="s">
        <v>8810</v>
      </c>
      <c r="F2213" s="7" t="s">
        <v>17888</v>
      </c>
      <c r="G2213" s="8">
        <v>42835</v>
      </c>
    </row>
    <row r="2214" spans="1:7" x14ac:dyDescent="0.2">
      <c r="A2214" s="7" t="s">
        <v>3441</v>
      </c>
      <c r="B2214" s="7" t="s">
        <v>8811</v>
      </c>
      <c r="C2214" s="7" t="s">
        <v>5</v>
      </c>
      <c r="D2214" s="7" t="s">
        <v>8812</v>
      </c>
      <c r="E2214" s="7" t="s">
        <v>822</v>
      </c>
      <c r="F2214" s="7" t="s">
        <v>17719</v>
      </c>
      <c r="G2214" s="8">
        <v>42835</v>
      </c>
    </row>
    <row r="2215" spans="1:7" x14ac:dyDescent="0.2">
      <c r="A2215" s="7" t="s">
        <v>3441</v>
      </c>
      <c r="B2215" s="7" t="s">
        <v>8813</v>
      </c>
      <c r="C2215" s="7" t="s">
        <v>5</v>
      </c>
      <c r="D2215" s="7" t="s">
        <v>8814</v>
      </c>
      <c r="E2215" s="7" t="s">
        <v>8815</v>
      </c>
      <c r="F2215" s="7" t="s">
        <v>17889</v>
      </c>
      <c r="G2215" s="8">
        <v>42835</v>
      </c>
    </row>
    <row r="2216" spans="1:7" x14ac:dyDescent="0.2">
      <c r="A2216" s="7" t="s">
        <v>3441</v>
      </c>
      <c r="B2216" s="7" t="s">
        <v>8816</v>
      </c>
      <c r="C2216" s="7" t="s">
        <v>5</v>
      </c>
      <c r="D2216" s="7" t="s">
        <v>8817</v>
      </c>
      <c r="E2216" s="7" t="s">
        <v>8818</v>
      </c>
      <c r="F2216" s="7" t="s">
        <v>17890</v>
      </c>
      <c r="G2216" s="8">
        <v>42835</v>
      </c>
    </row>
    <row r="2217" spans="1:7" x14ac:dyDescent="0.2">
      <c r="A2217" s="7" t="s">
        <v>3441</v>
      </c>
      <c r="B2217" s="7" t="s">
        <v>8819</v>
      </c>
      <c r="C2217" s="7" t="s">
        <v>5</v>
      </c>
      <c r="D2217" s="7" t="s">
        <v>8820</v>
      </c>
      <c r="E2217" s="7" t="s">
        <v>830</v>
      </c>
      <c r="F2217" s="7" t="s">
        <v>17891</v>
      </c>
      <c r="G2217" s="8">
        <v>42835</v>
      </c>
    </row>
    <row r="2218" spans="1:7" x14ac:dyDescent="0.2">
      <c r="A2218" s="7" t="s">
        <v>3441</v>
      </c>
      <c r="B2218" s="7" t="s">
        <v>8821</v>
      </c>
      <c r="C2218" s="7" t="s">
        <v>5</v>
      </c>
      <c r="D2218" s="7" t="s">
        <v>8822</v>
      </c>
      <c r="E2218" s="7" t="s">
        <v>526</v>
      </c>
      <c r="F2218" s="7" t="s">
        <v>17892</v>
      </c>
      <c r="G2218" s="8">
        <v>42835</v>
      </c>
    </row>
    <row r="2219" spans="1:7" x14ac:dyDescent="0.2">
      <c r="A2219" s="7" t="s">
        <v>3441</v>
      </c>
      <c r="B2219" s="7" t="s">
        <v>8823</v>
      </c>
      <c r="C2219" s="7" t="s">
        <v>5</v>
      </c>
      <c r="D2219" s="7" t="s">
        <v>8824</v>
      </c>
      <c r="E2219" s="7" t="s">
        <v>8825</v>
      </c>
      <c r="F2219" s="7" t="s">
        <v>17893</v>
      </c>
      <c r="G2219" s="8">
        <v>42835</v>
      </c>
    </row>
    <row r="2220" spans="1:7" x14ac:dyDescent="0.2">
      <c r="A2220" s="7" t="s">
        <v>3441</v>
      </c>
      <c r="B2220" s="7" t="s">
        <v>8826</v>
      </c>
      <c r="C2220" s="7" t="s">
        <v>5</v>
      </c>
      <c r="D2220" s="7" t="s">
        <v>8827</v>
      </c>
      <c r="E2220" s="7" t="s">
        <v>8828</v>
      </c>
      <c r="F2220" s="7" t="s">
        <v>17894</v>
      </c>
      <c r="G2220" s="8">
        <v>42835</v>
      </c>
    </row>
    <row r="2221" spans="1:7" x14ac:dyDescent="0.2">
      <c r="A2221" s="7" t="s">
        <v>3441</v>
      </c>
      <c r="B2221" s="7" t="s">
        <v>8829</v>
      </c>
      <c r="C2221" s="7" t="s">
        <v>5</v>
      </c>
      <c r="D2221" s="7" t="s">
        <v>8830</v>
      </c>
      <c r="E2221" s="7" t="s">
        <v>8831</v>
      </c>
      <c r="F2221" s="7" t="s">
        <v>17895</v>
      </c>
      <c r="G2221" s="8">
        <v>42835</v>
      </c>
    </row>
    <row r="2222" spans="1:7" x14ac:dyDescent="0.2">
      <c r="A2222" s="7" t="s">
        <v>3441</v>
      </c>
      <c r="B2222" s="7" t="s">
        <v>8832</v>
      </c>
      <c r="C2222" s="7" t="s">
        <v>5</v>
      </c>
      <c r="D2222" s="7" t="s">
        <v>8833</v>
      </c>
      <c r="E2222" s="7" t="s">
        <v>8834</v>
      </c>
      <c r="F2222" s="7" t="s">
        <v>17896</v>
      </c>
      <c r="G2222" s="8">
        <v>42835</v>
      </c>
    </row>
    <row r="2223" spans="1:7" x14ac:dyDescent="0.2">
      <c r="A2223" s="7" t="s">
        <v>3441</v>
      </c>
      <c r="B2223" s="7" t="s">
        <v>8835</v>
      </c>
      <c r="C2223" s="7" t="s">
        <v>5</v>
      </c>
      <c r="D2223" s="7" t="s">
        <v>8836</v>
      </c>
      <c r="E2223" s="7" t="s">
        <v>66</v>
      </c>
      <c r="F2223" s="7" t="s">
        <v>17897</v>
      </c>
      <c r="G2223" s="8">
        <v>42835</v>
      </c>
    </row>
    <row r="2224" spans="1:7" x14ac:dyDescent="0.2">
      <c r="A2224" s="7" t="s">
        <v>3441</v>
      </c>
      <c r="B2224" s="7" t="s">
        <v>8837</v>
      </c>
      <c r="C2224" s="7" t="s">
        <v>5</v>
      </c>
      <c r="D2224" s="7" t="s">
        <v>8838</v>
      </c>
      <c r="E2224" s="7" t="s">
        <v>546</v>
      </c>
      <c r="F2224" s="7" t="s">
        <v>17898</v>
      </c>
      <c r="G2224" s="8">
        <v>42835</v>
      </c>
    </row>
    <row r="2225" spans="1:7" x14ac:dyDescent="0.2">
      <c r="A2225" s="7" t="s">
        <v>3441</v>
      </c>
      <c r="B2225" s="7" t="s">
        <v>8839</v>
      </c>
      <c r="C2225" s="7" t="s">
        <v>5</v>
      </c>
      <c r="D2225" s="7" t="s">
        <v>8840</v>
      </c>
      <c r="E2225" s="7" t="s">
        <v>8841</v>
      </c>
      <c r="F2225" s="7" t="s">
        <v>17899</v>
      </c>
      <c r="G2225" s="8">
        <v>42835</v>
      </c>
    </row>
    <row r="2226" spans="1:7" x14ac:dyDescent="0.2">
      <c r="A2226" s="7" t="s">
        <v>3441</v>
      </c>
      <c r="B2226" s="7" t="s">
        <v>8842</v>
      </c>
      <c r="C2226" s="7" t="s">
        <v>5</v>
      </c>
      <c r="D2226" s="7" t="s">
        <v>8843</v>
      </c>
      <c r="E2226" s="7" t="s">
        <v>8844</v>
      </c>
      <c r="F2226" s="7" t="s">
        <v>17900</v>
      </c>
      <c r="G2226" s="8">
        <v>42835</v>
      </c>
    </row>
    <row r="2227" spans="1:7" x14ac:dyDescent="0.2">
      <c r="A2227" s="7" t="s">
        <v>3441</v>
      </c>
      <c r="B2227" s="7" t="s">
        <v>8845</v>
      </c>
      <c r="C2227" s="7" t="s">
        <v>5</v>
      </c>
      <c r="D2227" s="7" t="s">
        <v>8846</v>
      </c>
      <c r="E2227" s="7" t="s">
        <v>8847</v>
      </c>
      <c r="F2227" s="7" t="s">
        <v>17901</v>
      </c>
      <c r="G2227" s="8">
        <v>42835</v>
      </c>
    </row>
    <row r="2228" spans="1:7" x14ac:dyDescent="0.2">
      <c r="A2228" s="7" t="s">
        <v>3441</v>
      </c>
      <c r="B2228" s="7" t="s">
        <v>8848</v>
      </c>
      <c r="C2228" s="7" t="s">
        <v>5</v>
      </c>
      <c r="D2228" s="7" t="s">
        <v>8849</v>
      </c>
      <c r="E2228" s="7" t="s">
        <v>1493</v>
      </c>
      <c r="F2228" s="7" t="s">
        <v>17902</v>
      </c>
      <c r="G2228" s="8">
        <v>42835</v>
      </c>
    </row>
    <row r="2229" spans="1:7" x14ac:dyDescent="0.2">
      <c r="A2229" s="7" t="s">
        <v>3441</v>
      </c>
      <c r="B2229" s="7" t="s">
        <v>8850</v>
      </c>
      <c r="C2229" s="7" t="s">
        <v>5</v>
      </c>
      <c r="D2229" s="7" t="s">
        <v>8851</v>
      </c>
      <c r="E2229" s="7" t="s">
        <v>8852</v>
      </c>
      <c r="F2229" s="7" t="s">
        <v>17903</v>
      </c>
      <c r="G2229" s="8">
        <v>42835</v>
      </c>
    </row>
    <row r="2230" spans="1:7" x14ac:dyDescent="0.2">
      <c r="A2230" s="7" t="s">
        <v>3441</v>
      </c>
      <c r="B2230" s="7" t="s">
        <v>8853</v>
      </c>
      <c r="C2230" s="7" t="s">
        <v>5</v>
      </c>
      <c r="D2230" s="7" t="s">
        <v>8854</v>
      </c>
      <c r="E2230" s="7" t="s">
        <v>8855</v>
      </c>
      <c r="F2230" s="7" t="s">
        <v>17904</v>
      </c>
      <c r="G2230" s="8">
        <v>42835</v>
      </c>
    </row>
    <row r="2231" spans="1:7" x14ac:dyDescent="0.2">
      <c r="A2231" s="7" t="s">
        <v>3441</v>
      </c>
      <c r="B2231" s="7" t="s">
        <v>8856</v>
      </c>
      <c r="C2231" s="7" t="s">
        <v>5</v>
      </c>
      <c r="D2231" s="7" t="s">
        <v>8857</v>
      </c>
      <c r="E2231" s="7" t="s">
        <v>8858</v>
      </c>
      <c r="F2231" s="7" t="s">
        <v>17905</v>
      </c>
      <c r="G2231" s="8">
        <v>42835</v>
      </c>
    </row>
    <row r="2232" spans="1:7" x14ac:dyDescent="0.2">
      <c r="A2232" s="7" t="s">
        <v>3441</v>
      </c>
      <c r="B2232" s="7" t="s">
        <v>8859</v>
      </c>
      <c r="C2232" s="7" t="s">
        <v>5</v>
      </c>
      <c r="D2232" s="7" t="s">
        <v>8860</v>
      </c>
      <c r="E2232" s="7" t="s">
        <v>608</v>
      </c>
      <c r="F2232" s="7" t="s">
        <v>17906</v>
      </c>
      <c r="G2232" s="8">
        <v>42835</v>
      </c>
    </row>
    <row r="2233" spans="1:7" x14ac:dyDescent="0.2">
      <c r="A2233" s="7" t="s">
        <v>3441</v>
      </c>
      <c r="B2233" s="7" t="s">
        <v>8861</v>
      </c>
      <c r="C2233" s="7" t="s">
        <v>5</v>
      </c>
      <c r="D2233" s="7" t="s">
        <v>8862</v>
      </c>
      <c r="E2233" s="7" t="s">
        <v>8863</v>
      </c>
      <c r="F2233" s="7" t="s">
        <v>17907</v>
      </c>
      <c r="G2233" s="8">
        <v>42835</v>
      </c>
    </row>
    <row r="2234" spans="1:7" x14ac:dyDescent="0.2">
      <c r="A2234" s="7" t="s">
        <v>3441</v>
      </c>
      <c r="B2234" s="7" t="s">
        <v>8864</v>
      </c>
      <c r="C2234" s="7" t="s">
        <v>5</v>
      </c>
      <c r="D2234" s="7" t="s">
        <v>8865</v>
      </c>
      <c r="E2234" s="7" t="s">
        <v>822</v>
      </c>
      <c r="F2234" s="7" t="s">
        <v>17908</v>
      </c>
      <c r="G2234" s="8">
        <v>42835</v>
      </c>
    </row>
    <row r="2235" spans="1:7" x14ac:dyDescent="0.2">
      <c r="A2235" s="7" t="s">
        <v>3441</v>
      </c>
      <c r="B2235" s="7" t="s">
        <v>8866</v>
      </c>
      <c r="C2235" s="7" t="s">
        <v>5</v>
      </c>
      <c r="D2235" s="7" t="s">
        <v>8867</v>
      </c>
      <c r="E2235" s="7" t="s">
        <v>8868</v>
      </c>
      <c r="F2235" s="7" t="s">
        <v>17909</v>
      </c>
      <c r="G2235" s="8">
        <v>42835</v>
      </c>
    </row>
    <row r="2236" spans="1:7" x14ac:dyDescent="0.2">
      <c r="A2236" s="7" t="s">
        <v>3441</v>
      </c>
      <c r="B2236" s="7" t="s">
        <v>8869</v>
      </c>
      <c r="C2236" s="7" t="s">
        <v>5</v>
      </c>
      <c r="D2236" s="7" t="s">
        <v>8870</v>
      </c>
      <c r="E2236" s="7" t="s">
        <v>8871</v>
      </c>
      <c r="F2236" s="7" t="s">
        <v>17910</v>
      </c>
      <c r="G2236" s="8">
        <v>42835</v>
      </c>
    </row>
    <row r="2237" spans="1:7" x14ac:dyDescent="0.2">
      <c r="A2237" s="7" t="s">
        <v>3441</v>
      </c>
      <c r="B2237" s="7" t="s">
        <v>8872</v>
      </c>
      <c r="C2237" s="7" t="s">
        <v>5</v>
      </c>
      <c r="D2237" s="7" t="s">
        <v>8873</v>
      </c>
      <c r="E2237" s="7" t="s">
        <v>808</v>
      </c>
      <c r="F2237" s="7" t="s">
        <v>17911</v>
      </c>
      <c r="G2237" s="8">
        <v>42835</v>
      </c>
    </row>
    <row r="2238" spans="1:7" x14ac:dyDescent="0.2">
      <c r="A2238" s="7" t="s">
        <v>3441</v>
      </c>
      <c r="B2238" s="7" t="s">
        <v>8874</v>
      </c>
      <c r="C2238" s="7" t="s">
        <v>5</v>
      </c>
      <c r="D2238" s="7" t="s">
        <v>8875</v>
      </c>
      <c r="E2238" s="7" t="s">
        <v>8876</v>
      </c>
      <c r="F2238" s="7" t="s">
        <v>17912</v>
      </c>
      <c r="G2238" s="8">
        <v>42835</v>
      </c>
    </row>
    <row r="2239" spans="1:7" x14ac:dyDescent="0.2">
      <c r="A2239" s="7" t="s">
        <v>3441</v>
      </c>
      <c r="B2239" s="7" t="s">
        <v>8877</v>
      </c>
      <c r="C2239" s="7" t="s">
        <v>5</v>
      </c>
      <c r="D2239" s="7" t="s">
        <v>8878</v>
      </c>
      <c r="E2239" s="7" t="s">
        <v>1251</v>
      </c>
      <c r="F2239" s="7" t="s">
        <v>17913</v>
      </c>
      <c r="G2239" s="8">
        <v>42835</v>
      </c>
    </row>
    <row r="2240" spans="1:7" x14ac:dyDescent="0.2">
      <c r="A2240" s="7" t="s">
        <v>3441</v>
      </c>
      <c r="B2240" s="7" t="s">
        <v>8879</v>
      </c>
      <c r="C2240" s="7" t="s">
        <v>5</v>
      </c>
      <c r="D2240" s="7" t="s">
        <v>8880</v>
      </c>
      <c r="E2240" s="7" t="s">
        <v>1016</v>
      </c>
      <c r="F2240" s="7" t="s">
        <v>17914</v>
      </c>
      <c r="G2240" s="8">
        <v>42835</v>
      </c>
    </row>
    <row r="2241" spans="1:7" x14ac:dyDescent="0.2">
      <c r="A2241" s="7" t="s">
        <v>3441</v>
      </c>
      <c r="B2241" s="7" t="s">
        <v>8881</v>
      </c>
      <c r="C2241" s="7" t="s">
        <v>5</v>
      </c>
      <c r="D2241" s="7" t="s">
        <v>8882</v>
      </c>
      <c r="E2241" s="7" t="s">
        <v>8883</v>
      </c>
      <c r="F2241" s="7" t="s">
        <v>17915</v>
      </c>
      <c r="G2241" s="8">
        <v>42835</v>
      </c>
    </row>
    <row r="2242" spans="1:7" x14ac:dyDescent="0.2">
      <c r="A2242" s="7" t="s">
        <v>3441</v>
      </c>
      <c r="B2242" s="7" t="s">
        <v>8884</v>
      </c>
      <c r="C2242" s="7" t="s">
        <v>5</v>
      </c>
      <c r="D2242" s="7" t="s">
        <v>8885</v>
      </c>
      <c r="E2242" s="7" t="s">
        <v>8886</v>
      </c>
      <c r="F2242" s="7" t="s">
        <v>16540</v>
      </c>
      <c r="G2242" s="8">
        <v>42835</v>
      </c>
    </row>
    <row r="2243" spans="1:7" x14ac:dyDescent="0.2">
      <c r="A2243" s="7" t="s">
        <v>3441</v>
      </c>
      <c r="B2243" s="7" t="s">
        <v>8887</v>
      </c>
      <c r="C2243" s="7" t="s">
        <v>5</v>
      </c>
      <c r="D2243" s="7" t="s">
        <v>8888</v>
      </c>
      <c r="E2243" s="7" t="s">
        <v>8889</v>
      </c>
      <c r="F2243" s="7" t="s">
        <v>17916</v>
      </c>
      <c r="G2243" s="8">
        <v>42835</v>
      </c>
    </row>
    <row r="2244" spans="1:7" x14ac:dyDescent="0.2">
      <c r="A2244" s="7" t="s">
        <v>3441</v>
      </c>
      <c r="B2244" s="7" t="s">
        <v>8890</v>
      </c>
      <c r="C2244" s="7" t="s">
        <v>5</v>
      </c>
      <c r="D2244" s="7" t="s">
        <v>8891</v>
      </c>
      <c r="E2244" s="7" t="s">
        <v>3752</v>
      </c>
      <c r="F2244" s="7" t="s">
        <v>17917</v>
      </c>
      <c r="G2244" s="8">
        <v>42835</v>
      </c>
    </row>
    <row r="2245" spans="1:7" x14ac:dyDescent="0.2">
      <c r="A2245" s="7" t="s">
        <v>3441</v>
      </c>
      <c r="B2245" s="7" t="s">
        <v>8892</v>
      </c>
      <c r="C2245" s="7" t="s">
        <v>5</v>
      </c>
      <c r="D2245" s="7" t="s">
        <v>8893</v>
      </c>
      <c r="E2245" s="7" t="s">
        <v>8894</v>
      </c>
      <c r="F2245" s="7" t="s">
        <v>17918</v>
      </c>
      <c r="G2245" s="8">
        <v>42835</v>
      </c>
    </row>
    <row r="2246" spans="1:7" x14ac:dyDescent="0.2">
      <c r="A2246" s="7" t="s">
        <v>3441</v>
      </c>
      <c r="B2246" s="7" t="s">
        <v>8895</v>
      </c>
      <c r="C2246" s="7" t="s">
        <v>5</v>
      </c>
      <c r="D2246" s="7" t="s">
        <v>8896</v>
      </c>
      <c r="E2246" s="7" t="s">
        <v>8897</v>
      </c>
      <c r="F2246" s="7" t="s">
        <v>17919</v>
      </c>
      <c r="G2246" s="8">
        <v>42835</v>
      </c>
    </row>
    <row r="2247" spans="1:7" x14ac:dyDescent="0.2">
      <c r="A2247" s="7" t="s">
        <v>3441</v>
      </c>
      <c r="B2247" s="7" t="s">
        <v>8898</v>
      </c>
      <c r="C2247" s="7" t="s">
        <v>5</v>
      </c>
      <c r="D2247" s="7" t="s">
        <v>8899</v>
      </c>
      <c r="E2247" s="7" t="s">
        <v>1307</v>
      </c>
      <c r="F2247" s="7" t="s">
        <v>17920</v>
      </c>
      <c r="G2247" s="8">
        <v>42835</v>
      </c>
    </row>
    <row r="2248" spans="1:7" x14ac:dyDescent="0.2">
      <c r="A2248" s="7" t="s">
        <v>3441</v>
      </c>
      <c r="B2248" s="7" t="s">
        <v>8900</v>
      </c>
      <c r="C2248" s="7" t="s">
        <v>5</v>
      </c>
      <c r="D2248" s="7" t="s">
        <v>8901</v>
      </c>
      <c r="E2248" s="7" t="s">
        <v>8902</v>
      </c>
      <c r="F2248" s="7" t="s">
        <v>17921</v>
      </c>
      <c r="G2248" s="8">
        <v>42835</v>
      </c>
    </row>
    <row r="2249" spans="1:7" x14ac:dyDescent="0.2">
      <c r="A2249" s="7" t="s">
        <v>3441</v>
      </c>
      <c r="B2249" s="7" t="s">
        <v>8903</v>
      </c>
      <c r="C2249" s="7" t="s">
        <v>5</v>
      </c>
      <c r="D2249" s="7" t="s">
        <v>8904</v>
      </c>
      <c r="E2249" s="7" t="s">
        <v>8905</v>
      </c>
      <c r="F2249" s="7" t="s">
        <v>17922</v>
      </c>
      <c r="G2249" s="8">
        <v>42835</v>
      </c>
    </row>
    <row r="2250" spans="1:7" x14ac:dyDescent="0.2">
      <c r="A2250" s="7" t="s">
        <v>3441</v>
      </c>
      <c r="B2250" s="7" t="s">
        <v>8906</v>
      </c>
      <c r="C2250" s="7" t="s">
        <v>5</v>
      </c>
      <c r="D2250" s="7" t="s">
        <v>8907</v>
      </c>
      <c r="E2250" s="7" t="s">
        <v>8908</v>
      </c>
      <c r="F2250" s="7" t="s">
        <v>17923</v>
      </c>
      <c r="G2250" s="8">
        <v>42835</v>
      </c>
    </row>
    <row r="2251" spans="1:7" x14ac:dyDescent="0.2">
      <c r="A2251" s="7" t="s">
        <v>3441</v>
      </c>
      <c r="B2251" s="7" t="s">
        <v>8909</v>
      </c>
      <c r="C2251" s="7" t="s">
        <v>5</v>
      </c>
      <c r="D2251" s="7" t="s">
        <v>8910</v>
      </c>
      <c r="E2251" s="7" t="s">
        <v>8911</v>
      </c>
      <c r="F2251" s="7" t="s">
        <v>3377</v>
      </c>
      <c r="G2251" s="8">
        <v>42835</v>
      </c>
    </row>
    <row r="2252" spans="1:7" x14ac:dyDescent="0.2">
      <c r="A2252" s="7" t="s">
        <v>3441</v>
      </c>
      <c r="B2252" s="7" t="s">
        <v>8912</v>
      </c>
      <c r="C2252" s="7" t="s">
        <v>5</v>
      </c>
      <c r="D2252" s="7" t="s">
        <v>8913</v>
      </c>
      <c r="E2252" s="7" t="s">
        <v>8914</v>
      </c>
      <c r="F2252" s="7" t="s">
        <v>17924</v>
      </c>
      <c r="G2252" s="8">
        <v>42835</v>
      </c>
    </row>
    <row r="2253" spans="1:7" x14ac:dyDescent="0.2">
      <c r="A2253" s="7" t="s">
        <v>3441</v>
      </c>
      <c r="B2253" s="7" t="s">
        <v>8915</v>
      </c>
      <c r="C2253" s="7" t="s">
        <v>5</v>
      </c>
      <c r="D2253" s="7" t="s">
        <v>8916</v>
      </c>
      <c r="E2253" s="7" t="s">
        <v>4218</v>
      </c>
      <c r="F2253" s="7" t="s">
        <v>17925</v>
      </c>
      <c r="G2253" s="8">
        <v>42835</v>
      </c>
    </row>
    <row r="2254" spans="1:7" x14ac:dyDescent="0.2">
      <c r="A2254" s="7" t="s">
        <v>3441</v>
      </c>
      <c r="B2254" s="7" t="s">
        <v>8917</v>
      </c>
      <c r="C2254" s="7" t="s">
        <v>5</v>
      </c>
      <c r="D2254" s="7" t="s">
        <v>8918</v>
      </c>
      <c r="E2254" s="7" t="s">
        <v>8919</v>
      </c>
      <c r="F2254" s="7" t="s">
        <v>17926</v>
      </c>
      <c r="G2254" s="8">
        <v>42835</v>
      </c>
    </row>
    <row r="2255" spans="1:7" x14ac:dyDescent="0.2">
      <c r="A2255" s="7" t="s">
        <v>3441</v>
      </c>
      <c r="B2255" s="7" t="s">
        <v>8920</v>
      </c>
      <c r="C2255" s="7" t="s">
        <v>5</v>
      </c>
      <c r="D2255" s="7" t="s">
        <v>8921</v>
      </c>
      <c r="E2255" s="7" t="s">
        <v>822</v>
      </c>
      <c r="F2255" s="7" t="s">
        <v>17927</v>
      </c>
      <c r="G2255" s="8">
        <v>42835</v>
      </c>
    </row>
    <row r="2256" spans="1:7" x14ac:dyDescent="0.2">
      <c r="A2256" s="7" t="s">
        <v>3441</v>
      </c>
      <c r="B2256" s="7" t="s">
        <v>8922</v>
      </c>
      <c r="C2256" s="7" t="s">
        <v>5</v>
      </c>
      <c r="D2256" s="7" t="s">
        <v>8923</v>
      </c>
      <c r="E2256" s="7" t="s">
        <v>8924</v>
      </c>
      <c r="F2256" s="7" t="s">
        <v>17928</v>
      </c>
      <c r="G2256" s="8">
        <v>42835</v>
      </c>
    </row>
    <row r="2257" spans="1:7" x14ac:dyDescent="0.2">
      <c r="A2257" s="7" t="s">
        <v>3441</v>
      </c>
      <c r="B2257" s="7" t="s">
        <v>8925</v>
      </c>
      <c r="C2257" s="7" t="s">
        <v>5</v>
      </c>
      <c r="D2257" s="7" t="s">
        <v>8926</v>
      </c>
      <c r="E2257" s="7" t="s">
        <v>8927</v>
      </c>
      <c r="F2257" s="7" t="s">
        <v>17929</v>
      </c>
      <c r="G2257" s="8">
        <v>42835</v>
      </c>
    </row>
    <row r="2258" spans="1:7" x14ac:dyDescent="0.2">
      <c r="A2258" s="7" t="s">
        <v>3441</v>
      </c>
      <c r="B2258" s="7" t="s">
        <v>8928</v>
      </c>
      <c r="C2258" s="7" t="s">
        <v>5</v>
      </c>
      <c r="D2258" s="7" t="s">
        <v>8929</v>
      </c>
      <c r="E2258" s="7" t="s">
        <v>8930</v>
      </c>
      <c r="F2258" s="7" t="s">
        <v>17930</v>
      </c>
      <c r="G2258" s="8">
        <v>42835</v>
      </c>
    </row>
    <row r="2259" spans="1:7" x14ac:dyDescent="0.2">
      <c r="A2259" s="7" t="s">
        <v>3441</v>
      </c>
      <c r="B2259" s="7" t="s">
        <v>8931</v>
      </c>
      <c r="C2259" s="7" t="s">
        <v>5</v>
      </c>
      <c r="D2259" s="7" t="s">
        <v>8932</v>
      </c>
      <c r="E2259" s="7" t="s">
        <v>546</v>
      </c>
      <c r="F2259" s="7" t="s">
        <v>17931</v>
      </c>
      <c r="G2259" s="8">
        <v>42835</v>
      </c>
    </row>
    <row r="2260" spans="1:7" x14ac:dyDescent="0.2">
      <c r="A2260" s="7" t="s">
        <v>3441</v>
      </c>
      <c r="B2260" s="7" t="s">
        <v>8933</v>
      </c>
      <c r="C2260" s="7" t="s">
        <v>5</v>
      </c>
      <c r="D2260" s="7" t="s">
        <v>8934</v>
      </c>
      <c r="E2260" s="7" t="s">
        <v>8935</v>
      </c>
      <c r="F2260" s="7" t="s">
        <v>17932</v>
      </c>
      <c r="G2260" s="8">
        <v>42835</v>
      </c>
    </row>
    <row r="2261" spans="1:7" x14ac:dyDescent="0.2">
      <c r="A2261" s="7" t="s">
        <v>3441</v>
      </c>
      <c r="B2261" s="7" t="s">
        <v>8936</v>
      </c>
      <c r="C2261" s="7" t="s">
        <v>5</v>
      </c>
      <c r="D2261" s="7" t="s">
        <v>8937</v>
      </c>
      <c r="E2261" s="7" t="s">
        <v>8938</v>
      </c>
      <c r="F2261" s="7" t="s">
        <v>17933</v>
      </c>
      <c r="G2261" s="8">
        <v>42835</v>
      </c>
    </row>
    <row r="2262" spans="1:7" x14ac:dyDescent="0.2">
      <c r="A2262" s="7" t="s">
        <v>3441</v>
      </c>
      <c r="B2262" s="7" t="s">
        <v>8939</v>
      </c>
      <c r="C2262" s="7" t="s">
        <v>5</v>
      </c>
      <c r="D2262" s="7" t="s">
        <v>8940</v>
      </c>
      <c r="E2262" s="7" t="s">
        <v>8941</v>
      </c>
      <c r="F2262" s="7" t="s">
        <v>17934</v>
      </c>
      <c r="G2262" s="8">
        <v>42835</v>
      </c>
    </row>
    <row r="2263" spans="1:7" x14ac:dyDescent="0.2">
      <c r="A2263" s="7" t="s">
        <v>3441</v>
      </c>
      <c r="B2263" s="7" t="s">
        <v>8942</v>
      </c>
      <c r="C2263" s="7" t="s">
        <v>5</v>
      </c>
      <c r="D2263" s="7" t="s">
        <v>8943</v>
      </c>
      <c r="E2263" s="7" t="s">
        <v>8944</v>
      </c>
      <c r="F2263" s="7" t="s">
        <v>17935</v>
      </c>
      <c r="G2263" s="8">
        <v>42835</v>
      </c>
    </row>
    <row r="2264" spans="1:7" x14ac:dyDescent="0.2">
      <c r="A2264" s="7" t="s">
        <v>3441</v>
      </c>
      <c r="B2264" s="7" t="s">
        <v>8945</v>
      </c>
      <c r="C2264" s="7" t="s">
        <v>5</v>
      </c>
      <c r="D2264" s="7" t="s">
        <v>8946</v>
      </c>
      <c r="E2264" s="7" t="s">
        <v>8947</v>
      </c>
      <c r="F2264" s="7" t="s">
        <v>17936</v>
      </c>
      <c r="G2264" s="8">
        <v>42835</v>
      </c>
    </row>
    <row r="2265" spans="1:7" x14ac:dyDescent="0.2">
      <c r="A2265" s="7" t="s">
        <v>3441</v>
      </c>
      <c r="B2265" s="7" t="s">
        <v>8948</v>
      </c>
      <c r="C2265" s="7" t="s">
        <v>5</v>
      </c>
      <c r="D2265" s="7" t="s">
        <v>8949</v>
      </c>
      <c r="E2265" s="7" t="s">
        <v>8950</v>
      </c>
      <c r="F2265" s="7" t="s">
        <v>17937</v>
      </c>
      <c r="G2265" s="8">
        <v>42835</v>
      </c>
    </row>
    <row r="2266" spans="1:7" x14ac:dyDescent="0.2">
      <c r="A2266" s="7" t="s">
        <v>3441</v>
      </c>
      <c r="B2266" s="7" t="s">
        <v>8951</v>
      </c>
      <c r="C2266" s="7" t="s">
        <v>5</v>
      </c>
      <c r="D2266" s="7" t="s">
        <v>8952</v>
      </c>
      <c r="E2266" s="7" t="s">
        <v>8953</v>
      </c>
      <c r="F2266" s="7" t="s">
        <v>17938</v>
      </c>
      <c r="G2266" s="8">
        <v>42835</v>
      </c>
    </row>
    <row r="2267" spans="1:7" x14ac:dyDescent="0.2">
      <c r="A2267" s="7" t="s">
        <v>3441</v>
      </c>
      <c r="B2267" s="7" t="s">
        <v>8954</v>
      </c>
      <c r="C2267" s="7" t="s">
        <v>5</v>
      </c>
      <c r="D2267" s="7" t="s">
        <v>8955</v>
      </c>
      <c r="E2267" s="7" t="s">
        <v>8956</v>
      </c>
      <c r="F2267" s="7" t="s">
        <v>17939</v>
      </c>
      <c r="G2267" s="8">
        <v>42835</v>
      </c>
    </row>
    <row r="2268" spans="1:7" x14ac:dyDescent="0.2">
      <c r="A2268" s="7" t="s">
        <v>3441</v>
      </c>
      <c r="B2268" s="7" t="s">
        <v>8957</v>
      </c>
      <c r="C2268" s="7" t="s">
        <v>5</v>
      </c>
      <c r="D2268" s="7" t="s">
        <v>8958</v>
      </c>
      <c r="E2268" s="7" t="s">
        <v>902</v>
      </c>
      <c r="F2268" s="7" t="s">
        <v>17940</v>
      </c>
      <c r="G2268" s="8">
        <v>42835</v>
      </c>
    </row>
    <row r="2269" spans="1:7" x14ac:dyDescent="0.2">
      <c r="A2269" s="7" t="s">
        <v>3441</v>
      </c>
      <c r="B2269" s="7" t="s">
        <v>8959</v>
      </c>
      <c r="C2269" s="7" t="s">
        <v>5</v>
      </c>
      <c r="D2269" s="7" t="s">
        <v>8960</v>
      </c>
      <c r="E2269" s="7" t="s">
        <v>741</v>
      </c>
      <c r="F2269" s="7" t="s">
        <v>17941</v>
      </c>
      <c r="G2269" s="8">
        <v>42835</v>
      </c>
    </row>
    <row r="2270" spans="1:7" x14ac:dyDescent="0.2">
      <c r="A2270" s="7" t="s">
        <v>3441</v>
      </c>
      <c r="B2270" s="7" t="s">
        <v>8961</v>
      </c>
      <c r="C2270" s="7" t="s">
        <v>5</v>
      </c>
      <c r="D2270" s="7" t="s">
        <v>8962</v>
      </c>
      <c r="E2270" s="7" t="s">
        <v>8963</v>
      </c>
      <c r="F2270" s="7" t="s">
        <v>17942</v>
      </c>
      <c r="G2270" s="8">
        <v>42835</v>
      </c>
    </row>
    <row r="2271" spans="1:7" x14ac:dyDescent="0.2">
      <c r="A2271" s="7" t="s">
        <v>3441</v>
      </c>
      <c r="B2271" s="7" t="s">
        <v>8964</v>
      </c>
      <c r="C2271" s="7" t="s">
        <v>5</v>
      </c>
      <c r="D2271" s="7" t="s">
        <v>8965</v>
      </c>
      <c r="E2271" s="7" t="s">
        <v>8966</v>
      </c>
      <c r="F2271" s="7" t="s">
        <v>17943</v>
      </c>
      <c r="G2271" s="8">
        <v>42835</v>
      </c>
    </row>
    <row r="2272" spans="1:7" x14ac:dyDescent="0.2">
      <c r="A2272" s="7" t="s">
        <v>3441</v>
      </c>
      <c r="B2272" s="7" t="s">
        <v>8967</v>
      </c>
      <c r="C2272" s="7" t="s">
        <v>5</v>
      </c>
      <c r="D2272" s="7" t="s">
        <v>8968</v>
      </c>
      <c r="E2272" s="7" t="s">
        <v>8969</v>
      </c>
      <c r="F2272" s="7" t="s">
        <v>17944</v>
      </c>
      <c r="G2272" s="8">
        <v>42835</v>
      </c>
    </row>
    <row r="2273" spans="1:7" x14ac:dyDescent="0.2">
      <c r="A2273" s="7" t="s">
        <v>3441</v>
      </c>
      <c r="B2273" s="7" t="s">
        <v>8970</v>
      </c>
      <c r="C2273" s="7" t="s">
        <v>5</v>
      </c>
      <c r="D2273" s="7" t="s">
        <v>8971</v>
      </c>
      <c r="E2273" s="7" t="s">
        <v>8972</v>
      </c>
      <c r="F2273" s="7" t="s">
        <v>17945</v>
      </c>
      <c r="G2273" s="8">
        <v>42835</v>
      </c>
    </row>
    <row r="2274" spans="1:7" x14ac:dyDescent="0.2">
      <c r="A2274" s="7" t="s">
        <v>3441</v>
      </c>
      <c r="B2274" s="7" t="s">
        <v>8973</v>
      </c>
      <c r="C2274" s="7" t="s">
        <v>5</v>
      </c>
      <c r="D2274" s="7" t="s">
        <v>8974</v>
      </c>
      <c r="E2274" s="7" t="s">
        <v>8626</v>
      </c>
      <c r="F2274" s="7" t="s">
        <v>13945</v>
      </c>
      <c r="G2274" s="8">
        <v>42835</v>
      </c>
    </row>
    <row r="2275" spans="1:7" x14ac:dyDescent="0.2">
      <c r="A2275" s="7" t="s">
        <v>3441</v>
      </c>
      <c r="B2275" s="7" t="s">
        <v>8975</v>
      </c>
      <c r="C2275" s="7" t="s">
        <v>5</v>
      </c>
      <c r="D2275" s="7" t="s">
        <v>8976</v>
      </c>
      <c r="E2275" s="7" t="s">
        <v>8977</v>
      </c>
      <c r="F2275" s="7" t="s">
        <v>17946</v>
      </c>
      <c r="G2275" s="8">
        <v>42835</v>
      </c>
    </row>
    <row r="2276" spans="1:7" x14ac:dyDescent="0.2">
      <c r="A2276" s="7" t="s">
        <v>3441</v>
      </c>
      <c r="B2276" s="7" t="s">
        <v>8978</v>
      </c>
      <c r="C2276" s="7" t="s">
        <v>5</v>
      </c>
      <c r="D2276" s="7" t="s">
        <v>8979</v>
      </c>
      <c r="E2276" s="7" t="s">
        <v>8980</v>
      </c>
      <c r="F2276" s="7" t="s">
        <v>17947</v>
      </c>
      <c r="G2276" s="8">
        <v>42835</v>
      </c>
    </row>
    <row r="2277" spans="1:7" x14ac:dyDescent="0.2">
      <c r="A2277" s="7" t="s">
        <v>3441</v>
      </c>
      <c r="B2277" s="7" t="s">
        <v>8981</v>
      </c>
      <c r="C2277" s="7" t="s">
        <v>5</v>
      </c>
      <c r="D2277" s="7" t="s">
        <v>8982</v>
      </c>
      <c r="E2277" s="7" t="s">
        <v>8983</v>
      </c>
      <c r="F2277" s="7" t="s">
        <v>17948</v>
      </c>
      <c r="G2277" s="8">
        <v>42835</v>
      </c>
    </row>
    <row r="2278" spans="1:7" x14ac:dyDescent="0.2">
      <c r="A2278" s="7" t="s">
        <v>3441</v>
      </c>
      <c r="B2278" s="7" t="s">
        <v>8984</v>
      </c>
      <c r="C2278" s="7" t="s">
        <v>5</v>
      </c>
      <c r="D2278" s="7" t="s">
        <v>8985</v>
      </c>
      <c r="E2278" s="7" t="s">
        <v>2723</v>
      </c>
      <c r="F2278" s="7" t="s">
        <v>17949</v>
      </c>
      <c r="G2278" s="8">
        <v>42835</v>
      </c>
    </row>
    <row r="2279" spans="1:7" x14ac:dyDescent="0.2">
      <c r="A2279" s="7" t="s">
        <v>3441</v>
      </c>
      <c r="B2279" s="7" t="s">
        <v>8986</v>
      </c>
      <c r="C2279" s="7" t="s">
        <v>5</v>
      </c>
      <c r="D2279" s="7" t="s">
        <v>8987</v>
      </c>
      <c r="E2279" s="7" t="s">
        <v>8589</v>
      </c>
      <c r="F2279" s="7" t="s">
        <v>17950</v>
      </c>
      <c r="G2279" s="8">
        <v>42835</v>
      </c>
    </row>
    <row r="2280" spans="1:7" x14ac:dyDescent="0.2">
      <c r="A2280" s="7" t="s">
        <v>3441</v>
      </c>
      <c r="B2280" s="7" t="s">
        <v>8988</v>
      </c>
      <c r="C2280" s="7" t="s">
        <v>5</v>
      </c>
      <c r="D2280" s="7" t="s">
        <v>8989</v>
      </c>
      <c r="E2280" s="7" t="s">
        <v>8990</v>
      </c>
      <c r="F2280" s="7" t="s">
        <v>17951</v>
      </c>
      <c r="G2280" s="8">
        <v>42835</v>
      </c>
    </row>
    <row r="2281" spans="1:7" x14ac:dyDescent="0.2">
      <c r="A2281" s="7" t="s">
        <v>3441</v>
      </c>
      <c r="B2281" s="7" t="s">
        <v>8991</v>
      </c>
      <c r="C2281" s="7" t="s">
        <v>5</v>
      </c>
      <c r="D2281" s="7" t="s">
        <v>8992</v>
      </c>
      <c r="E2281" s="7" t="s">
        <v>8993</v>
      </c>
      <c r="F2281" s="7" t="s">
        <v>17952</v>
      </c>
      <c r="G2281" s="8">
        <v>42835</v>
      </c>
    </row>
    <row r="2282" spans="1:7" x14ac:dyDescent="0.2">
      <c r="A2282" s="7" t="s">
        <v>3441</v>
      </c>
      <c r="B2282" s="7" t="s">
        <v>8994</v>
      </c>
      <c r="C2282" s="7" t="s">
        <v>5</v>
      </c>
      <c r="D2282" s="7" t="s">
        <v>8995</v>
      </c>
      <c r="E2282" s="7" t="s">
        <v>8996</v>
      </c>
      <c r="F2282" s="7" t="s">
        <v>17953</v>
      </c>
      <c r="G2282" s="8">
        <v>42835</v>
      </c>
    </row>
    <row r="2283" spans="1:7" x14ac:dyDescent="0.2">
      <c r="A2283" s="7" t="s">
        <v>3441</v>
      </c>
      <c r="B2283" s="7" t="s">
        <v>8997</v>
      </c>
      <c r="C2283" s="7" t="s">
        <v>5</v>
      </c>
      <c r="D2283" s="7" t="s">
        <v>8998</v>
      </c>
      <c r="E2283" s="7" t="s">
        <v>8999</v>
      </c>
      <c r="F2283" s="7" t="s">
        <v>17954</v>
      </c>
      <c r="G2283" s="8">
        <v>42835</v>
      </c>
    </row>
    <row r="2284" spans="1:7" x14ac:dyDescent="0.2">
      <c r="A2284" s="7" t="s">
        <v>3441</v>
      </c>
      <c r="B2284" s="7" t="s">
        <v>9000</v>
      </c>
      <c r="C2284" s="7" t="s">
        <v>5</v>
      </c>
      <c r="D2284" s="7" t="s">
        <v>9001</v>
      </c>
      <c r="E2284" s="7" t="s">
        <v>8689</v>
      </c>
      <c r="F2284" s="7" t="s">
        <v>17955</v>
      </c>
      <c r="G2284" s="8">
        <v>42835</v>
      </c>
    </row>
    <row r="2285" spans="1:7" x14ac:dyDescent="0.2">
      <c r="A2285" s="7" t="s">
        <v>3441</v>
      </c>
      <c r="B2285" s="7" t="s">
        <v>9002</v>
      </c>
      <c r="C2285" s="7" t="s">
        <v>5</v>
      </c>
      <c r="D2285" s="7" t="s">
        <v>9003</v>
      </c>
      <c r="E2285" s="7" t="s">
        <v>9004</v>
      </c>
      <c r="F2285" s="7" t="s">
        <v>17956</v>
      </c>
      <c r="G2285" s="8">
        <v>42835</v>
      </c>
    </row>
    <row r="2286" spans="1:7" x14ac:dyDescent="0.2">
      <c r="A2286" s="7" t="s">
        <v>3441</v>
      </c>
      <c r="B2286" s="7" t="s">
        <v>9005</v>
      </c>
      <c r="C2286" s="7" t="s">
        <v>5</v>
      </c>
      <c r="D2286" s="7" t="s">
        <v>9006</v>
      </c>
      <c r="E2286" s="7" t="s">
        <v>202</v>
      </c>
      <c r="F2286" s="7" t="s">
        <v>17957</v>
      </c>
      <c r="G2286" s="8">
        <v>42835</v>
      </c>
    </row>
    <row r="2287" spans="1:7" x14ac:dyDescent="0.2">
      <c r="A2287" s="7" t="s">
        <v>3441</v>
      </c>
      <c r="B2287" s="7" t="s">
        <v>9007</v>
      </c>
      <c r="C2287" s="7" t="s">
        <v>5</v>
      </c>
      <c r="D2287" s="7" t="s">
        <v>9008</v>
      </c>
      <c r="E2287" s="7" t="s">
        <v>1550</v>
      </c>
      <c r="F2287" s="7" t="s">
        <v>17958</v>
      </c>
      <c r="G2287" s="8">
        <v>42835</v>
      </c>
    </row>
    <row r="2288" spans="1:7" x14ac:dyDescent="0.2">
      <c r="A2288" s="7" t="s">
        <v>3441</v>
      </c>
      <c r="B2288" s="7" t="s">
        <v>9009</v>
      </c>
      <c r="C2288" s="7" t="s">
        <v>5</v>
      </c>
      <c r="D2288" s="7" t="s">
        <v>9010</v>
      </c>
      <c r="E2288" s="7" t="s">
        <v>9011</v>
      </c>
      <c r="F2288" s="7" t="s">
        <v>17959</v>
      </c>
      <c r="G2288" s="8">
        <v>42835</v>
      </c>
    </row>
    <row r="2289" spans="1:7" x14ac:dyDescent="0.2">
      <c r="A2289" s="7" t="s">
        <v>3441</v>
      </c>
      <c r="B2289" s="7" t="s">
        <v>9012</v>
      </c>
      <c r="C2289" s="7" t="s">
        <v>5</v>
      </c>
      <c r="D2289" s="7" t="s">
        <v>9013</v>
      </c>
      <c r="E2289" s="7" t="s">
        <v>1453</v>
      </c>
      <c r="F2289" s="7" t="s">
        <v>17960</v>
      </c>
      <c r="G2289" s="8">
        <v>42835</v>
      </c>
    </row>
    <row r="2290" spans="1:7" x14ac:dyDescent="0.2">
      <c r="A2290" s="7" t="s">
        <v>3441</v>
      </c>
      <c r="B2290" s="7" t="s">
        <v>9014</v>
      </c>
      <c r="C2290" s="7" t="s">
        <v>5</v>
      </c>
      <c r="D2290" s="7" t="s">
        <v>9015</v>
      </c>
      <c r="E2290" s="7" t="s">
        <v>9016</v>
      </c>
      <c r="F2290" s="7" t="s">
        <v>17961</v>
      </c>
      <c r="G2290" s="8">
        <v>42835</v>
      </c>
    </row>
    <row r="2291" spans="1:7" x14ac:dyDescent="0.2">
      <c r="A2291" s="7" t="s">
        <v>3441</v>
      </c>
      <c r="B2291" s="7" t="s">
        <v>9017</v>
      </c>
      <c r="C2291" s="7" t="s">
        <v>5</v>
      </c>
      <c r="D2291" s="7" t="s">
        <v>9018</v>
      </c>
      <c r="E2291" s="7" t="s">
        <v>9019</v>
      </c>
      <c r="F2291" s="7" t="s">
        <v>17962</v>
      </c>
      <c r="G2291" s="8">
        <v>42835</v>
      </c>
    </row>
    <row r="2292" spans="1:7" x14ac:dyDescent="0.2">
      <c r="A2292" s="7" t="s">
        <v>3441</v>
      </c>
      <c r="B2292" s="7" t="s">
        <v>9020</v>
      </c>
      <c r="C2292" s="7" t="s">
        <v>5</v>
      </c>
      <c r="D2292" s="7" t="s">
        <v>9021</v>
      </c>
      <c r="E2292" s="7" t="s">
        <v>9022</v>
      </c>
      <c r="F2292" s="7" t="s">
        <v>17963</v>
      </c>
      <c r="G2292" s="8">
        <v>42835</v>
      </c>
    </row>
    <row r="2293" spans="1:7" x14ac:dyDescent="0.2">
      <c r="A2293" s="7" t="s">
        <v>3441</v>
      </c>
      <c r="B2293" s="7" t="s">
        <v>9023</v>
      </c>
      <c r="C2293" s="7" t="s">
        <v>5</v>
      </c>
      <c r="D2293" s="7" t="s">
        <v>9024</v>
      </c>
      <c r="E2293" s="7" t="s">
        <v>6887</v>
      </c>
      <c r="F2293" s="7" t="s">
        <v>17964</v>
      </c>
      <c r="G2293" s="8">
        <v>42835</v>
      </c>
    </row>
    <row r="2294" spans="1:7" x14ac:dyDescent="0.2">
      <c r="A2294" s="7" t="s">
        <v>3441</v>
      </c>
      <c r="B2294" s="7" t="s">
        <v>9025</v>
      </c>
      <c r="C2294" s="7" t="s">
        <v>5</v>
      </c>
      <c r="D2294" s="7" t="s">
        <v>9026</v>
      </c>
      <c r="E2294" s="7" t="s">
        <v>9027</v>
      </c>
      <c r="F2294" s="7" t="s">
        <v>17965</v>
      </c>
      <c r="G2294" s="8">
        <v>42835</v>
      </c>
    </row>
    <row r="2295" spans="1:7" x14ac:dyDescent="0.2">
      <c r="A2295" s="7" t="s">
        <v>3441</v>
      </c>
      <c r="B2295" s="7" t="s">
        <v>9028</v>
      </c>
      <c r="C2295" s="7" t="s">
        <v>5</v>
      </c>
      <c r="D2295" s="7" t="s">
        <v>9029</v>
      </c>
      <c r="E2295" s="7" t="s">
        <v>844</v>
      </c>
      <c r="F2295" s="7" t="s">
        <v>14452</v>
      </c>
      <c r="G2295" s="8">
        <v>42835</v>
      </c>
    </row>
    <row r="2296" spans="1:7" x14ac:dyDescent="0.2">
      <c r="A2296" s="7" t="s">
        <v>3441</v>
      </c>
      <c r="B2296" s="7" t="s">
        <v>9030</v>
      </c>
      <c r="C2296" s="7" t="s">
        <v>5</v>
      </c>
      <c r="D2296" s="7" t="s">
        <v>9031</v>
      </c>
      <c r="E2296" s="7" t="s">
        <v>9032</v>
      </c>
      <c r="F2296" s="7" t="s">
        <v>17966</v>
      </c>
      <c r="G2296" s="8">
        <v>42835</v>
      </c>
    </row>
    <row r="2297" spans="1:7" x14ac:dyDescent="0.2">
      <c r="A2297" s="7" t="s">
        <v>3441</v>
      </c>
      <c r="B2297" s="7" t="s">
        <v>9033</v>
      </c>
      <c r="C2297" s="7" t="s">
        <v>5</v>
      </c>
      <c r="D2297" s="7" t="s">
        <v>9034</v>
      </c>
      <c r="E2297" s="7" t="s">
        <v>9035</v>
      </c>
      <c r="F2297" s="7" t="s">
        <v>17967</v>
      </c>
      <c r="G2297" s="8">
        <v>42835</v>
      </c>
    </row>
    <row r="2298" spans="1:7" x14ac:dyDescent="0.2">
      <c r="A2298" s="7" t="s">
        <v>3441</v>
      </c>
      <c r="B2298" s="7" t="s">
        <v>9036</v>
      </c>
      <c r="C2298" s="7" t="s">
        <v>5</v>
      </c>
      <c r="D2298" s="7" t="s">
        <v>9037</v>
      </c>
      <c r="E2298" s="7" t="s">
        <v>9038</v>
      </c>
      <c r="F2298" s="7" t="s">
        <v>17968</v>
      </c>
      <c r="G2298" s="8">
        <v>42835</v>
      </c>
    </row>
    <row r="2299" spans="1:7" x14ac:dyDescent="0.2">
      <c r="A2299" s="7" t="s">
        <v>3441</v>
      </c>
      <c r="B2299" s="7" t="s">
        <v>9039</v>
      </c>
      <c r="C2299" s="7" t="s">
        <v>5</v>
      </c>
      <c r="D2299" s="7" t="s">
        <v>9040</v>
      </c>
      <c r="E2299" s="7" t="s">
        <v>9041</v>
      </c>
      <c r="F2299" s="7" t="s">
        <v>17969</v>
      </c>
      <c r="G2299" s="8">
        <v>42835</v>
      </c>
    </row>
    <row r="2300" spans="1:7" x14ac:dyDescent="0.2">
      <c r="A2300" s="7" t="s">
        <v>3441</v>
      </c>
      <c r="B2300" s="7" t="s">
        <v>9042</v>
      </c>
      <c r="C2300" s="7" t="s">
        <v>5</v>
      </c>
      <c r="D2300" s="7" t="s">
        <v>9043</v>
      </c>
      <c r="E2300" s="7" t="s">
        <v>9044</v>
      </c>
      <c r="F2300" s="7" t="s">
        <v>17970</v>
      </c>
      <c r="G2300" s="8">
        <v>42835</v>
      </c>
    </row>
    <row r="2301" spans="1:7" x14ac:dyDescent="0.2">
      <c r="A2301" s="7" t="s">
        <v>3441</v>
      </c>
      <c r="B2301" s="7" t="s">
        <v>9045</v>
      </c>
      <c r="C2301" s="7" t="s">
        <v>5</v>
      </c>
      <c r="D2301" s="7" t="s">
        <v>9046</v>
      </c>
      <c r="E2301" s="7" t="s">
        <v>558</v>
      </c>
      <c r="F2301" s="7" t="s">
        <v>17971</v>
      </c>
      <c r="G2301" s="8">
        <v>42835</v>
      </c>
    </row>
    <row r="2302" spans="1:7" x14ac:dyDescent="0.2">
      <c r="A2302" s="7" t="s">
        <v>3441</v>
      </c>
      <c r="B2302" s="7" t="s">
        <v>9047</v>
      </c>
      <c r="C2302" s="7" t="s">
        <v>5</v>
      </c>
      <c r="D2302" s="7" t="s">
        <v>9048</v>
      </c>
      <c r="E2302" s="7" t="s">
        <v>741</v>
      </c>
      <c r="F2302" s="7" t="s">
        <v>17972</v>
      </c>
      <c r="G2302" s="8">
        <v>42835</v>
      </c>
    </row>
    <row r="2303" spans="1:7" x14ac:dyDescent="0.2">
      <c r="A2303" s="7" t="s">
        <v>3441</v>
      </c>
      <c r="B2303" s="7" t="s">
        <v>9049</v>
      </c>
      <c r="C2303" s="7" t="s">
        <v>5</v>
      </c>
      <c r="D2303" s="7" t="s">
        <v>9050</v>
      </c>
      <c r="E2303" s="7" t="s">
        <v>1878</v>
      </c>
      <c r="F2303" s="7" t="s">
        <v>17973</v>
      </c>
      <c r="G2303" s="8">
        <v>42835</v>
      </c>
    </row>
    <row r="2304" spans="1:7" x14ac:dyDescent="0.2">
      <c r="A2304" s="7" t="s">
        <v>3441</v>
      </c>
      <c r="B2304" s="7" t="s">
        <v>9051</v>
      </c>
      <c r="C2304" s="7" t="s">
        <v>5</v>
      </c>
      <c r="D2304" s="7" t="s">
        <v>9052</v>
      </c>
      <c r="E2304" s="7" t="s">
        <v>9053</v>
      </c>
      <c r="F2304" s="7" t="s">
        <v>17974</v>
      </c>
      <c r="G2304" s="8">
        <v>42835</v>
      </c>
    </row>
    <row r="2305" spans="1:7" x14ac:dyDescent="0.2">
      <c r="A2305" s="7" t="s">
        <v>3441</v>
      </c>
      <c r="B2305" s="7" t="s">
        <v>9054</v>
      </c>
      <c r="C2305" s="7" t="s">
        <v>5</v>
      </c>
      <c r="D2305" s="7" t="s">
        <v>9055</v>
      </c>
      <c r="E2305" s="7" t="s">
        <v>9056</v>
      </c>
      <c r="F2305" s="7" t="s">
        <v>17975</v>
      </c>
      <c r="G2305" s="8">
        <v>42835</v>
      </c>
    </row>
    <row r="2306" spans="1:7" x14ac:dyDescent="0.2">
      <c r="A2306" s="7" t="s">
        <v>3441</v>
      </c>
      <c r="B2306" s="7" t="s">
        <v>9057</v>
      </c>
      <c r="C2306" s="7" t="s">
        <v>5</v>
      </c>
      <c r="D2306" s="7" t="s">
        <v>9058</v>
      </c>
      <c r="E2306" s="7" t="s">
        <v>9059</v>
      </c>
      <c r="F2306" s="7" t="s">
        <v>17976</v>
      </c>
      <c r="G2306" s="8">
        <v>42835</v>
      </c>
    </row>
    <row r="2307" spans="1:7" x14ac:dyDescent="0.2">
      <c r="A2307" s="7" t="s">
        <v>3441</v>
      </c>
      <c r="B2307" s="7" t="s">
        <v>9060</v>
      </c>
      <c r="C2307" s="7" t="s">
        <v>5</v>
      </c>
      <c r="D2307" s="7" t="s">
        <v>9061</v>
      </c>
      <c r="E2307" s="7" t="s">
        <v>9062</v>
      </c>
      <c r="F2307" s="7" t="s">
        <v>17977</v>
      </c>
      <c r="G2307" s="8">
        <v>42835</v>
      </c>
    </row>
    <row r="2308" spans="1:7" x14ac:dyDescent="0.2">
      <c r="A2308" s="7" t="s">
        <v>3441</v>
      </c>
      <c r="B2308" s="7" t="s">
        <v>9063</v>
      </c>
      <c r="C2308" s="7" t="s">
        <v>5</v>
      </c>
      <c r="D2308" s="7" t="s">
        <v>9064</v>
      </c>
      <c r="E2308" s="7" t="s">
        <v>9065</v>
      </c>
      <c r="F2308" s="7" t="s">
        <v>17978</v>
      </c>
      <c r="G2308" s="8">
        <v>42835</v>
      </c>
    </row>
    <row r="2309" spans="1:7" x14ac:dyDescent="0.2">
      <c r="A2309" s="7" t="s">
        <v>3441</v>
      </c>
      <c r="B2309" s="7" t="s">
        <v>9066</v>
      </c>
      <c r="C2309" s="7" t="s">
        <v>5</v>
      </c>
      <c r="D2309" s="7" t="s">
        <v>9067</v>
      </c>
      <c r="E2309" s="7" t="s">
        <v>1878</v>
      </c>
      <c r="F2309" s="7" t="s">
        <v>17973</v>
      </c>
      <c r="G2309" s="8">
        <v>42835</v>
      </c>
    </row>
    <row r="2310" spans="1:7" x14ac:dyDescent="0.2">
      <c r="A2310" s="7" t="s">
        <v>3441</v>
      </c>
      <c r="B2310" s="7" t="s">
        <v>9068</v>
      </c>
      <c r="C2310" s="7" t="s">
        <v>5</v>
      </c>
      <c r="D2310" s="7" t="s">
        <v>9069</v>
      </c>
      <c r="E2310" s="7" t="s">
        <v>9070</v>
      </c>
      <c r="F2310" s="7" t="s">
        <v>17979</v>
      </c>
      <c r="G2310" s="8">
        <v>42835</v>
      </c>
    </row>
    <row r="2311" spans="1:7" x14ac:dyDescent="0.2">
      <c r="A2311" s="7" t="s">
        <v>3441</v>
      </c>
      <c r="B2311" s="7" t="s">
        <v>9071</v>
      </c>
      <c r="C2311" s="7" t="s">
        <v>5</v>
      </c>
      <c r="D2311" s="7" t="s">
        <v>9072</v>
      </c>
      <c r="E2311" s="7" t="s">
        <v>9073</v>
      </c>
      <c r="F2311" s="7" t="s">
        <v>17980</v>
      </c>
      <c r="G2311" s="8">
        <v>42835</v>
      </c>
    </row>
    <row r="2312" spans="1:7" x14ac:dyDescent="0.2">
      <c r="A2312" s="7" t="s">
        <v>3441</v>
      </c>
      <c r="B2312" s="7" t="s">
        <v>9074</v>
      </c>
      <c r="C2312" s="7" t="s">
        <v>5</v>
      </c>
      <c r="D2312" s="7" t="s">
        <v>9075</v>
      </c>
      <c r="E2312" s="7" t="s">
        <v>9076</v>
      </c>
      <c r="F2312" s="7" t="s">
        <v>17981</v>
      </c>
      <c r="G2312" s="8">
        <v>42835</v>
      </c>
    </row>
    <row r="2313" spans="1:7" x14ac:dyDescent="0.2">
      <c r="A2313" s="7" t="s">
        <v>3441</v>
      </c>
      <c r="B2313" s="7" t="s">
        <v>9077</v>
      </c>
      <c r="C2313" s="7" t="s">
        <v>5</v>
      </c>
      <c r="D2313" s="7" t="s">
        <v>9078</v>
      </c>
      <c r="E2313" s="7" t="s">
        <v>9079</v>
      </c>
      <c r="F2313" s="7" t="s">
        <v>17982</v>
      </c>
      <c r="G2313" s="8">
        <v>42835</v>
      </c>
    </row>
    <row r="2314" spans="1:7" x14ac:dyDescent="0.2">
      <c r="A2314" s="7" t="s">
        <v>3441</v>
      </c>
      <c r="B2314" s="7" t="s">
        <v>9080</v>
      </c>
      <c r="C2314" s="7" t="s">
        <v>5</v>
      </c>
      <c r="D2314" s="7" t="s">
        <v>9081</v>
      </c>
      <c r="E2314" s="7" t="s">
        <v>9082</v>
      </c>
      <c r="F2314" s="7" t="s">
        <v>17983</v>
      </c>
      <c r="G2314" s="8">
        <v>42835</v>
      </c>
    </row>
    <row r="2315" spans="1:7" x14ac:dyDescent="0.2">
      <c r="A2315" s="7" t="s">
        <v>3441</v>
      </c>
      <c r="B2315" s="7" t="s">
        <v>9083</v>
      </c>
      <c r="C2315" s="7" t="s">
        <v>5</v>
      </c>
      <c r="D2315" s="7" t="s">
        <v>9084</v>
      </c>
      <c r="E2315" s="7" t="s">
        <v>9085</v>
      </c>
      <c r="F2315" s="7" t="s">
        <v>17984</v>
      </c>
      <c r="G2315" s="8">
        <v>42835</v>
      </c>
    </row>
    <row r="2316" spans="1:7" x14ac:dyDescent="0.2">
      <c r="A2316" s="7" t="s">
        <v>3441</v>
      </c>
      <c r="B2316" s="7" t="s">
        <v>9086</v>
      </c>
      <c r="C2316" s="7" t="s">
        <v>5</v>
      </c>
      <c r="D2316" s="7" t="s">
        <v>9087</v>
      </c>
      <c r="E2316" s="7" t="s">
        <v>9088</v>
      </c>
      <c r="F2316" s="7" t="s">
        <v>17985</v>
      </c>
      <c r="G2316" s="8">
        <v>42835</v>
      </c>
    </row>
    <row r="2317" spans="1:7" x14ac:dyDescent="0.2">
      <c r="A2317" s="7" t="s">
        <v>3441</v>
      </c>
      <c r="B2317" s="7" t="s">
        <v>9089</v>
      </c>
      <c r="C2317" s="7" t="s">
        <v>5</v>
      </c>
      <c r="D2317" s="7" t="s">
        <v>9090</v>
      </c>
      <c r="E2317" s="7" t="s">
        <v>432</v>
      </c>
      <c r="F2317" s="7" t="s">
        <v>17986</v>
      </c>
      <c r="G2317" s="8">
        <v>42835</v>
      </c>
    </row>
    <row r="2318" spans="1:7" x14ac:dyDescent="0.2">
      <c r="A2318" s="7" t="s">
        <v>3441</v>
      </c>
      <c r="B2318" s="7" t="s">
        <v>9091</v>
      </c>
      <c r="C2318" s="7" t="s">
        <v>5</v>
      </c>
      <c r="D2318" s="7" t="s">
        <v>9092</v>
      </c>
      <c r="E2318" s="7" t="s">
        <v>546</v>
      </c>
      <c r="F2318" s="7" t="s">
        <v>17987</v>
      </c>
      <c r="G2318" s="8">
        <v>42835</v>
      </c>
    </row>
    <row r="2319" spans="1:7" x14ac:dyDescent="0.2">
      <c r="A2319" s="7" t="s">
        <v>3441</v>
      </c>
      <c r="B2319" s="7" t="s">
        <v>9093</v>
      </c>
      <c r="C2319" s="7" t="s">
        <v>5</v>
      </c>
      <c r="D2319" s="7" t="s">
        <v>9094</v>
      </c>
      <c r="E2319" s="7" t="s">
        <v>66</v>
      </c>
      <c r="F2319" s="7" t="s">
        <v>17988</v>
      </c>
      <c r="G2319" s="8">
        <v>42835</v>
      </c>
    </row>
    <row r="2320" spans="1:7" x14ac:dyDescent="0.2">
      <c r="A2320" s="7" t="s">
        <v>3441</v>
      </c>
      <c r="B2320" s="7" t="s">
        <v>9095</v>
      </c>
      <c r="C2320" s="7" t="s">
        <v>5</v>
      </c>
      <c r="D2320" s="7" t="s">
        <v>9096</v>
      </c>
      <c r="E2320" s="7" t="s">
        <v>9097</v>
      </c>
      <c r="F2320" s="7" t="s">
        <v>17989</v>
      </c>
      <c r="G2320" s="8">
        <v>42835</v>
      </c>
    </row>
    <row r="2321" spans="1:7" x14ac:dyDescent="0.2">
      <c r="A2321" s="7" t="s">
        <v>3441</v>
      </c>
      <c r="B2321" s="7" t="s">
        <v>9098</v>
      </c>
      <c r="C2321" s="7" t="s">
        <v>5</v>
      </c>
      <c r="D2321" s="7" t="s">
        <v>9099</v>
      </c>
      <c r="E2321" s="7" t="s">
        <v>9100</v>
      </c>
      <c r="F2321" s="7" t="s">
        <v>17990</v>
      </c>
      <c r="G2321" s="8">
        <v>42835</v>
      </c>
    </row>
    <row r="2322" spans="1:7" x14ac:dyDescent="0.2">
      <c r="A2322" s="7" t="s">
        <v>3441</v>
      </c>
      <c r="B2322" s="7" t="s">
        <v>9101</v>
      </c>
      <c r="C2322" s="7" t="s">
        <v>5</v>
      </c>
      <c r="D2322" s="7" t="s">
        <v>9102</v>
      </c>
      <c r="E2322" s="7" t="s">
        <v>9103</v>
      </c>
      <c r="F2322" s="7" t="s">
        <v>17977</v>
      </c>
      <c r="G2322" s="8">
        <v>42835</v>
      </c>
    </row>
    <row r="2323" spans="1:7" x14ac:dyDescent="0.2">
      <c r="A2323" s="7" t="s">
        <v>3441</v>
      </c>
      <c r="B2323" s="7" t="s">
        <v>9104</v>
      </c>
      <c r="C2323" s="7" t="s">
        <v>5</v>
      </c>
      <c r="D2323" s="7" t="s">
        <v>9105</v>
      </c>
      <c r="E2323" s="7" t="s">
        <v>9106</v>
      </c>
      <c r="F2323" s="7" t="s">
        <v>17991</v>
      </c>
      <c r="G2323" s="8">
        <v>42835</v>
      </c>
    </row>
    <row r="2324" spans="1:7" x14ac:dyDescent="0.2">
      <c r="A2324" s="7" t="s">
        <v>3441</v>
      </c>
      <c r="B2324" s="7" t="s">
        <v>9107</v>
      </c>
      <c r="C2324" s="7" t="s">
        <v>5</v>
      </c>
      <c r="D2324" s="7" t="s">
        <v>9108</v>
      </c>
      <c r="E2324" s="7" t="s">
        <v>9109</v>
      </c>
      <c r="F2324" s="7" t="s">
        <v>17992</v>
      </c>
      <c r="G2324" s="8">
        <v>42835</v>
      </c>
    </row>
    <row r="2325" spans="1:7" x14ac:dyDescent="0.2">
      <c r="A2325" s="7" t="s">
        <v>3441</v>
      </c>
      <c r="B2325" s="7" t="s">
        <v>9110</v>
      </c>
      <c r="C2325" s="7" t="s">
        <v>5</v>
      </c>
      <c r="D2325" s="7" t="s">
        <v>9111</v>
      </c>
      <c r="E2325" s="7" t="s">
        <v>82</v>
      </c>
      <c r="F2325" s="7" t="s">
        <v>17993</v>
      </c>
      <c r="G2325" s="8">
        <v>42835</v>
      </c>
    </row>
    <row r="2326" spans="1:7" x14ac:dyDescent="0.2">
      <c r="A2326" s="7" t="s">
        <v>3441</v>
      </c>
      <c r="B2326" s="7" t="s">
        <v>9112</v>
      </c>
      <c r="C2326" s="7" t="s">
        <v>5</v>
      </c>
      <c r="D2326" s="7" t="s">
        <v>9113</v>
      </c>
      <c r="E2326" s="7" t="s">
        <v>9114</v>
      </c>
      <c r="F2326" s="7" t="s">
        <v>17994</v>
      </c>
      <c r="G2326" s="8">
        <v>42835</v>
      </c>
    </row>
    <row r="2327" spans="1:7" x14ac:dyDescent="0.2">
      <c r="A2327" s="7" t="s">
        <v>3441</v>
      </c>
      <c r="B2327" s="7" t="s">
        <v>9115</v>
      </c>
      <c r="C2327" s="7" t="s">
        <v>5</v>
      </c>
      <c r="D2327" s="7" t="s">
        <v>9116</v>
      </c>
      <c r="E2327" s="7" t="s">
        <v>9117</v>
      </c>
      <c r="F2327" s="7" t="s">
        <v>17995</v>
      </c>
      <c r="G2327" s="8">
        <v>42835</v>
      </c>
    </row>
    <row r="2328" spans="1:7" x14ac:dyDescent="0.2">
      <c r="A2328" s="7" t="s">
        <v>3441</v>
      </c>
      <c r="B2328" s="7" t="s">
        <v>9118</v>
      </c>
      <c r="C2328" s="7" t="s">
        <v>5</v>
      </c>
      <c r="D2328" s="7" t="s">
        <v>9119</v>
      </c>
      <c r="E2328" s="7" t="s">
        <v>9120</v>
      </c>
      <c r="F2328" s="7" t="s">
        <v>17996</v>
      </c>
      <c r="G2328" s="8">
        <v>42835</v>
      </c>
    </row>
    <row r="2329" spans="1:7" x14ac:dyDescent="0.2">
      <c r="A2329" s="7" t="s">
        <v>3441</v>
      </c>
      <c r="B2329" s="7" t="s">
        <v>9121</v>
      </c>
      <c r="C2329" s="7" t="s">
        <v>5</v>
      </c>
      <c r="D2329" s="7" t="s">
        <v>9122</v>
      </c>
      <c r="E2329" s="7" t="s">
        <v>82</v>
      </c>
      <c r="F2329" s="7" t="s">
        <v>17891</v>
      </c>
      <c r="G2329" s="8">
        <v>42835</v>
      </c>
    </row>
    <row r="2330" spans="1:7" x14ac:dyDescent="0.2">
      <c r="A2330" s="7" t="s">
        <v>3441</v>
      </c>
      <c r="B2330" s="7" t="s">
        <v>9123</v>
      </c>
      <c r="C2330" s="7" t="s">
        <v>5</v>
      </c>
      <c r="D2330" s="7" t="s">
        <v>9124</v>
      </c>
      <c r="E2330" s="7" t="s">
        <v>9125</v>
      </c>
      <c r="F2330" s="7" t="s">
        <v>17997</v>
      </c>
      <c r="G2330" s="8">
        <v>42835</v>
      </c>
    </row>
    <row r="2331" spans="1:7" x14ac:dyDescent="0.2">
      <c r="A2331" s="7" t="s">
        <v>3441</v>
      </c>
      <c r="B2331" s="7" t="s">
        <v>9126</v>
      </c>
      <c r="C2331" s="7" t="s">
        <v>5</v>
      </c>
      <c r="D2331" s="7" t="s">
        <v>9127</v>
      </c>
      <c r="E2331" s="7" t="s">
        <v>9128</v>
      </c>
      <c r="F2331" s="7" t="s">
        <v>17998</v>
      </c>
      <c r="G2331" s="8">
        <v>42835</v>
      </c>
    </row>
    <row r="2332" spans="1:7" x14ac:dyDescent="0.2">
      <c r="A2332" s="7" t="s">
        <v>3441</v>
      </c>
      <c r="B2332" s="7" t="s">
        <v>9129</v>
      </c>
      <c r="C2332" s="7" t="s">
        <v>5</v>
      </c>
      <c r="D2332" s="7" t="s">
        <v>9130</v>
      </c>
      <c r="E2332" s="7" t="s">
        <v>82</v>
      </c>
      <c r="F2332" s="7" t="s">
        <v>17999</v>
      </c>
      <c r="G2332" s="8">
        <v>42835</v>
      </c>
    </row>
    <row r="2333" spans="1:7" x14ac:dyDescent="0.2">
      <c r="A2333" s="7" t="s">
        <v>3441</v>
      </c>
      <c r="B2333" s="7" t="s">
        <v>9131</v>
      </c>
      <c r="C2333" s="7" t="s">
        <v>5</v>
      </c>
      <c r="D2333" s="7" t="s">
        <v>9132</v>
      </c>
      <c r="E2333" s="7" t="s">
        <v>9133</v>
      </c>
      <c r="F2333" s="7" t="s">
        <v>18000</v>
      </c>
      <c r="G2333" s="8">
        <v>42835</v>
      </c>
    </row>
    <row r="2334" spans="1:7" x14ac:dyDescent="0.2">
      <c r="A2334" s="7" t="s">
        <v>3441</v>
      </c>
      <c r="B2334" s="7" t="s">
        <v>9134</v>
      </c>
      <c r="C2334" s="7" t="s">
        <v>5</v>
      </c>
      <c r="D2334" s="7" t="s">
        <v>9135</v>
      </c>
      <c r="E2334" s="7" t="s">
        <v>9136</v>
      </c>
      <c r="F2334" s="7" t="s">
        <v>18001</v>
      </c>
      <c r="G2334" s="8">
        <v>42835</v>
      </c>
    </row>
    <row r="2335" spans="1:7" x14ac:dyDescent="0.2">
      <c r="A2335" s="7" t="s">
        <v>3441</v>
      </c>
      <c r="B2335" s="7" t="s">
        <v>9137</v>
      </c>
      <c r="C2335" s="7" t="s">
        <v>5</v>
      </c>
      <c r="D2335" s="7" t="s">
        <v>9138</v>
      </c>
      <c r="E2335" s="7" t="s">
        <v>2642</v>
      </c>
      <c r="F2335" s="7" t="s">
        <v>18002</v>
      </c>
      <c r="G2335" s="8">
        <v>42835</v>
      </c>
    </row>
    <row r="2336" spans="1:7" x14ac:dyDescent="0.2">
      <c r="A2336" s="7" t="s">
        <v>3441</v>
      </c>
      <c r="B2336" s="7" t="s">
        <v>9139</v>
      </c>
      <c r="C2336" s="7" t="s">
        <v>5</v>
      </c>
      <c r="D2336" s="7" t="s">
        <v>9140</v>
      </c>
      <c r="E2336" s="7" t="s">
        <v>9141</v>
      </c>
      <c r="F2336" s="7" t="s">
        <v>18003</v>
      </c>
      <c r="G2336" s="8">
        <v>42835</v>
      </c>
    </row>
    <row r="2337" spans="1:7" x14ac:dyDescent="0.2">
      <c r="A2337" s="7" t="s">
        <v>3441</v>
      </c>
      <c r="B2337" s="7" t="s">
        <v>9142</v>
      </c>
      <c r="C2337" s="7" t="s">
        <v>5</v>
      </c>
      <c r="D2337" s="7" t="s">
        <v>9143</v>
      </c>
      <c r="E2337" s="7" t="s">
        <v>9144</v>
      </c>
      <c r="F2337" s="7" t="s">
        <v>18004</v>
      </c>
      <c r="G2337" s="8">
        <v>42835</v>
      </c>
    </row>
    <row r="2338" spans="1:7" x14ac:dyDescent="0.2">
      <c r="A2338" s="7" t="s">
        <v>3441</v>
      </c>
      <c r="B2338" s="7" t="s">
        <v>9145</v>
      </c>
      <c r="C2338" s="7" t="s">
        <v>5</v>
      </c>
      <c r="D2338" s="7" t="s">
        <v>9146</v>
      </c>
      <c r="E2338" s="7" t="s">
        <v>4940</v>
      </c>
      <c r="F2338" s="7" t="s">
        <v>18005</v>
      </c>
      <c r="G2338" s="8">
        <v>42835</v>
      </c>
    </row>
    <row r="2339" spans="1:7" x14ac:dyDescent="0.2">
      <c r="A2339" s="7" t="s">
        <v>3441</v>
      </c>
      <c r="B2339" s="7" t="s">
        <v>9147</v>
      </c>
      <c r="C2339" s="7" t="s">
        <v>5</v>
      </c>
      <c r="D2339" s="7" t="s">
        <v>9148</v>
      </c>
      <c r="E2339" s="7" t="s">
        <v>9149</v>
      </c>
      <c r="F2339" s="7" t="s">
        <v>18006</v>
      </c>
      <c r="G2339" s="8">
        <v>42835</v>
      </c>
    </row>
    <row r="2340" spans="1:7" x14ac:dyDescent="0.2">
      <c r="A2340" s="7" t="s">
        <v>3441</v>
      </c>
      <c r="B2340" s="7" t="s">
        <v>9150</v>
      </c>
      <c r="C2340" s="7" t="s">
        <v>5</v>
      </c>
      <c r="D2340" s="7" t="s">
        <v>9151</v>
      </c>
      <c r="E2340" s="7"/>
      <c r="F2340" s="7" t="s">
        <v>3377</v>
      </c>
      <c r="G2340" s="8">
        <v>42835</v>
      </c>
    </row>
    <row r="2341" spans="1:7" x14ac:dyDescent="0.2">
      <c r="A2341" s="7" t="s">
        <v>3441</v>
      </c>
      <c r="B2341" s="7" t="s">
        <v>9152</v>
      </c>
      <c r="C2341" s="7" t="s">
        <v>5</v>
      </c>
      <c r="D2341" s="7" t="s">
        <v>9153</v>
      </c>
      <c r="E2341" s="7" t="s">
        <v>9154</v>
      </c>
      <c r="F2341" s="7" t="s">
        <v>18007</v>
      </c>
      <c r="G2341" s="8">
        <v>42835</v>
      </c>
    </row>
    <row r="2342" spans="1:7" x14ac:dyDescent="0.2">
      <c r="A2342" s="7" t="s">
        <v>3441</v>
      </c>
      <c r="B2342" s="7" t="s">
        <v>9155</v>
      </c>
      <c r="C2342" s="7" t="s">
        <v>5</v>
      </c>
      <c r="D2342" s="7" t="s">
        <v>9156</v>
      </c>
      <c r="E2342" s="7" t="s">
        <v>9157</v>
      </c>
      <c r="F2342" s="7" t="s">
        <v>18008</v>
      </c>
      <c r="G2342" s="8">
        <v>42835</v>
      </c>
    </row>
    <row r="2343" spans="1:7" x14ac:dyDescent="0.2">
      <c r="A2343" s="7" t="s">
        <v>3441</v>
      </c>
      <c r="B2343" s="7" t="s">
        <v>9158</v>
      </c>
      <c r="C2343" s="7" t="s">
        <v>5</v>
      </c>
      <c r="D2343" s="7" t="s">
        <v>9159</v>
      </c>
      <c r="E2343" s="7" t="s">
        <v>9160</v>
      </c>
      <c r="F2343" s="7" t="s">
        <v>18009</v>
      </c>
      <c r="G2343" s="8">
        <v>42835</v>
      </c>
    </row>
    <row r="2344" spans="1:7" x14ac:dyDescent="0.2">
      <c r="A2344" s="7" t="s">
        <v>3441</v>
      </c>
      <c r="B2344" s="7" t="s">
        <v>9161</v>
      </c>
      <c r="C2344" s="7" t="s">
        <v>5</v>
      </c>
      <c r="D2344" s="7" t="s">
        <v>9162</v>
      </c>
      <c r="E2344" s="7" t="s">
        <v>9163</v>
      </c>
      <c r="F2344" s="7" t="s">
        <v>18010</v>
      </c>
      <c r="G2344" s="8">
        <v>42835</v>
      </c>
    </row>
    <row r="2345" spans="1:7" x14ac:dyDescent="0.2">
      <c r="A2345" s="7" t="s">
        <v>3441</v>
      </c>
      <c r="B2345" s="7" t="s">
        <v>9164</v>
      </c>
      <c r="C2345" s="7" t="s">
        <v>5</v>
      </c>
      <c r="D2345" s="7" t="s">
        <v>9165</v>
      </c>
      <c r="E2345" s="7" t="s">
        <v>546</v>
      </c>
      <c r="F2345" s="7" t="s">
        <v>18011</v>
      </c>
      <c r="G2345" s="8">
        <v>42835</v>
      </c>
    </row>
    <row r="2346" spans="1:7" x14ac:dyDescent="0.2">
      <c r="A2346" s="7" t="s">
        <v>3441</v>
      </c>
      <c r="B2346" s="7" t="s">
        <v>9166</v>
      </c>
      <c r="C2346" s="7" t="s">
        <v>5</v>
      </c>
      <c r="D2346" s="7" t="s">
        <v>9167</v>
      </c>
      <c r="E2346" s="7" t="s">
        <v>9168</v>
      </c>
      <c r="F2346" s="7" t="s">
        <v>18012</v>
      </c>
      <c r="G2346" s="8">
        <v>42835</v>
      </c>
    </row>
    <row r="2347" spans="1:7" x14ac:dyDescent="0.2">
      <c r="A2347" s="7" t="s">
        <v>3441</v>
      </c>
      <c r="B2347" s="7" t="s">
        <v>9169</v>
      </c>
      <c r="C2347" s="7" t="s">
        <v>5</v>
      </c>
      <c r="D2347" s="7" t="s">
        <v>9170</v>
      </c>
      <c r="E2347" s="7" t="s">
        <v>82</v>
      </c>
      <c r="F2347" s="7" t="s">
        <v>18013</v>
      </c>
      <c r="G2347" s="8">
        <v>42835</v>
      </c>
    </row>
    <row r="2348" spans="1:7" x14ac:dyDescent="0.2">
      <c r="A2348" s="7" t="s">
        <v>3441</v>
      </c>
      <c r="B2348" s="7" t="s">
        <v>9171</v>
      </c>
      <c r="C2348" s="7" t="s">
        <v>5</v>
      </c>
      <c r="D2348" s="7" t="s">
        <v>9172</v>
      </c>
      <c r="E2348" s="7" t="s">
        <v>1262</v>
      </c>
      <c r="F2348" s="7" t="s">
        <v>18014</v>
      </c>
      <c r="G2348" s="8">
        <v>42835</v>
      </c>
    </row>
    <row r="2349" spans="1:7" x14ac:dyDescent="0.2">
      <c r="A2349" s="7" t="s">
        <v>3441</v>
      </c>
      <c r="B2349" s="7" t="s">
        <v>9173</v>
      </c>
      <c r="C2349" s="7" t="s">
        <v>5</v>
      </c>
      <c r="D2349" s="7" t="s">
        <v>9174</v>
      </c>
      <c r="E2349" s="7" t="s">
        <v>9175</v>
      </c>
      <c r="F2349" s="7" t="s">
        <v>18015</v>
      </c>
      <c r="G2349" s="8">
        <v>42835</v>
      </c>
    </row>
    <row r="2350" spans="1:7" x14ac:dyDescent="0.2">
      <c r="A2350" s="7" t="s">
        <v>3441</v>
      </c>
      <c r="B2350" s="7" t="s">
        <v>9176</v>
      </c>
      <c r="C2350" s="7" t="s">
        <v>5</v>
      </c>
      <c r="D2350" s="7" t="s">
        <v>9177</v>
      </c>
      <c r="E2350" s="7" t="s">
        <v>9178</v>
      </c>
      <c r="F2350" s="7" t="s">
        <v>18016</v>
      </c>
      <c r="G2350" s="8">
        <v>42835</v>
      </c>
    </row>
    <row r="2351" spans="1:7" x14ac:dyDescent="0.2">
      <c r="A2351" s="7" t="s">
        <v>3441</v>
      </c>
      <c r="B2351" s="7" t="s">
        <v>9179</v>
      </c>
      <c r="C2351" s="7" t="s">
        <v>5</v>
      </c>
      <c r="D2351" s="7" t="s">
        <v>9180</v>
      </c>
      <c r="E2351" s="7" t="s">
        <v>9181</v>
      </c>
      <c r="F2351" s="7" t="s">
        <v>18017</v>
      </c>
      <c r="G2351" s="8">
        <v>42835</v>
      </c>
    </row>
    <row r="2352" spans="1:7" x14ac:dyDescent="0.2">
      <c r="A2352" s="7" t="s">
        <v>3441</v>
      </c>
      <c r="B2352" s="7" t="s">
        <v>9182</v>
      </c>
      <c r="C2352" s="7" t="s">
        <v>5</v>
      </c>
      <c r="D2352" s="7" t="s">
        <v>9183</v>
      </c>
      <c r="E2352" s="7" t="s">
        <v>9184</v>
      </c>
      <c r="F2352" s="7" t="s">
        <v>18018</v>
      </c>
      <c r="G2352" s="8">
        <v>42835</v>
      </c>
    </row>
    <row r="2353" spans="1:7" x14ac:dyDescent="0.2">
      <c r="A2353" s="7" t="s">
        <v>3441</v>
      </c>
      <c r="B2353" s="7" t="s">
        <v>9185</v>
      </c>
      <c r="C2353" s="7" t="s">
        <v>5</v>
      </c>
      <c r="D2353" s="7" t="s">
        <v>9186</v>
      </c>
      <c r="E2353" s="7" t="s">
        <v>546</v>
      </c>
      <c r="F2353" s="7" t="s">
        <v>18019</v>
      </c>
      <c r="G2353" s="8">
        <v>42835</v>
      </c>
    </row>
    <row r="2354" spans="1:7" x14ac:dyDescent="0.2">
      <c r="A2354" s="7" t="s">
        <v>3441</v>
      </c>
      <c r="B2354" s="7" t="s">
        <v>9187</v>
      </c>
      <c r="C2354" s="7" t="s">
        <v>5</v>
      </c>
      <c r="D2354" s="7" t="s">
        <v>9188</v>
      </c>
      <c r="E2354" s="7" t="s">
        <v>9189</v>
      </c>
      <c r="F2354" s="7" t="s">
        <v>18020</v>
      </c>
      <c r="G2354" s="8">
        <v>42835</v>
      </c>
    </row>
    <row r="2355" spans="1:7" x14ac:dyDescent="0.2">
      <c r="A2355" s="7" t="s">
        <v>3441</v>
      </c>
      <c r="B2355" s="7" t="s">
        <v>9190</v>
      </c>
      <c r="C2355" s="7" t="s">
        <v>5</v>
      </c>
      <c r="D2355" s="7" t="s">
        <v>9191</v>
      </c>
      <c r="E2355" s="7"/>
      <c r="F2355" s="7" t="s">
        <v>3377</v>
      </c>
      <c r="G2355" s="8">
        <v>42835</v>
      </c>
    </row>
    <row r="2356" spans="1:7" x14ac:dyDescent="0.2">
      <c r="A2356" s="7" t="s">
        <v>3441</v>
      </c>
      <c r="B2356" s="7" t="s">
        <v>9192</v>
      </c>
      <c r="C2356" s="7" t="s">
        <v>5</v>
      </c>
      <c r="D2356" s="7" t="s">
        <v>9193</v>
      </c>
      <c r="E2356" s="7"/>
      <c r="F2356" s="7" t="s">
        <v>3377</v>
      </c>
      <c r="G2356" s="8">
        <v>42835</v>
      </c>
    </row>
    <row r="2357" spans="1:7" x14ac:dyDescent="0.2">
      <c r="A2357" s="7" t="s">
        <v>3441</v>
      </c>
      <c r="B2357" s="7" t="s">
        <v>9194</v>
      </c>
      <c r="C2357" s="7" t="s">
        <v>5</v>
      </c>
      <c r="D2357" s="7" t="s">
        <v>9195</v>
      </c>
      <c r="E2357" s="7"/>
      <c r="F2357" s="7" t="s">
        <v>3377</v>
      </c>
      <c r="G2357" s="8">
        <v>42835</v>
      </c>
    </row>
    <row r="2358" spans="1:7" x14ac:dyDescent="0.2">
      <c r="A2358" s="7" t="s">
        <v>3441</v>
      </c>
      <c r="B2358" s="7" t="s">
        <v>9196</v>
      </c>
      <c r="C2358" s="7" t="s">
        <v>5</v>
      </c>
      <c r="D2358" s="7" t="s">
        <v>9197</v>
      </c>
      <c r="E2358" s="7" t="s">
        <v>902</v>
      </c>
      <c r="F2358" s="7" t="s">
        <v>18021</v>
      </c>
      <c r="G2358" s="8">
        <v>42835</v>
      </c>
    </row>
    <row r="2359" spans="1:7" x14ac:dyDescent="0.2">
      <c r="A2359" s="7" t="s">
        <v>3441</v>
      </c>
      <c r="B2359" s="7" t="s">
        <v>9198</v>
      </c>
      <c r="C2359" s="7" t="s">
        <v>5</v>
      </c>
      <c r="D2359" s="7" t="s">
        <v>9199</v>
      </c>
      <c r="E2359" s="7"/>
      <c r="F2359" s="7" t="s">
        <v>3377</v>
      </c>
      <c r="G2359" s="8">
        <v>42835</v>
      </c>
    </row>
    <row r="2360" spans="1:7" x14ac:dyDescent="0.2">
      <c r="A2360" s="7" t="s">
        <v>3441</v>
      </c>
      <c r="B2360" s="7" t="s">
        <v>9200</v>
      </c>
      <c r="C2360" s="7" t="s">
        <v>5</v>
      </c>
      <c r="D2360" s="7" t="s">
        <v>9201</v>
      </c>
      <c r="E2360" s="7"/>
      <c r="F2360" s="7" t="s">
        <v>3377</v>
      </c>
      <c r="G2360" s="8">
        <v>42835</v>
      </c>
    </row>
    <row r="2361" spans="1:7" x14ac:dyDescent="0.2">
      <c r="A2361" s="7" t="s">
        <v>3441</v>
      </c>
      <c r="B2361" s="7" t="s">
        <v>9202</v>
      </c>
      <c r="C2361" s="7" t="s">
        <v>5</v>
      </c>
      <c r="D2361" s="7" t="s">
        <v>9203</v>
      </c>
      <c r="E2361" s="7" t="s">
        <v>9204</v>
      </c>
      <c r="F2361" s="7" t="s">
        <v>14065</v>
      </c>
      <c r="G2361" s="8">
        <v>42835</v>
      </c>
    </row>
    <row r="2362" spans="1:7" x14ac:dyDescent="0.2">
      <c r="A2362" s="7" t="s">
        <v>3441</v>
      </c>
      <c r="B2362" s="7" t="s">
        <v>9205</v>
      </c>
      <c r="C2362" s="7" t="s">
        <v>5</v>
      </c>
      <c r="D2362" s="7" t="s">
        <v>9206</v>
      </c>
      <c r="E2362" s="7" t="s">
        <v>1104</v>
      </c>
      <c r="F2362" s="7" t="s">
        <v>3377</v>
      </c>
      <c r="G2362" s="8">
        <v>42835</v>
      </c>
    </row>
    <row r="2363" spans="1:7" x14ac:dyDescent="0.2">
      <c r="A2363" s="7" t="s">
        <v>3441</v>
      </c>
      <c r="B2363" s="7" t="s">
        <v>9207</v>
      </c>
      <c r="C2363" s="7" t="s">
        <v>5</v>
      </c>
      <c r="D2363" s="7" t="s">
        <v>9208</v>
      </c>
      <c r="E2363" s="7" t="s">
        <v>9209</v>
      </c>
      <c r="F2363" s="7" t="s">
        <v>18022</v>
      </c>
      <c r="G2363" s="8">
        <v>42835</v>
      </c>
    </row>
    <row r="2364" spans="1:7" x14ac:dyDescent="0.2">
      <c r="A2364" s="7" t="s">
        <v>3441</v>
      </c>
      <c r="B2364" s="7" t="s">
        <v>9210</v>
      </c>
      <c r="C2364" s="7" t="s">
        <v>5</v>
      </c>
      <c r="D2364" s="7" t="s">
        <v>9211</v>
      </c>
      <c r="E2364" s="7" t="s">
        <v>35</v>
      </c>
      <c r="F2364" s="7" t="s">
        <v>18023</v>
      </c>
      <c r="G2364" s="8">
        <v>42835</v>
      </c>
    </row>
    <row r="2365" spans="1:7" x14ac:dyDescent="0.2">
      <c r="A2365" s="7" t="s">
        <v>3441</v>
      </c>
      <c r="B2365" s="7" t="s">
        <v>9212</v>
      </c>
      <c r="C2365" s="7" t="s">
        <v>5</v>
      </c>
      <c r="D2365" s="7" t="s">
        <v>9213</v>
      </c>
      <c r="E2365" s="7" t="s">
        <v>6830</v>
      </c>
      <c r="F2365" s="7" t="s">
        <v>16702</v>
      </c>
      <c r="G2365" s="8">
        <v>42835</v>
      </c>
    </row>
    <row r="2366" spans="1:7" x14ac:dyDescent="0.2">
      <c r="A2366" s="7" t="s">
        <v>3441</v>
      </c>
      <c r="B2366" s="7" t="s">
        <v>9214</v>
      </c>
      <c r="C2366" s="7" t="s">
        <v>5</v>
      </c>
      <c r="D2366" s="7" t="s">
        <v>9215</v>
      </c>
      <c r="E2366" s="7" t="s">
        <v>35</v>
      </c>
      <c r="F2366" s="7" t="s">
        <v>18024</v>
      </c>
      <c r="G2366" s="8">
        <v>42835</v>
      </c>
    </row>
    <row r="2367" spans="1:7" x14ac:dyDescent="0.2">
      <c r="A2367" s="7" t="s">
        <v>3441</v>
      </c>
      <c r="B2367" s="7" t="s">
        <v>9216</v>
      </c>
      <c r="C2367" s="7" t="s">
        <v>5</v>
      </c>
      <c r="D2367" s="7" t="s">
        <v>9217</v>
      </c>
      <c r="E2367" s="7" t="s">
        <v>87</v>
      </c>
      <c r="F2367" s="7" t="s">
        <v>18024</v>
      </c>
      <c r="G2367" s="8">
        <v>42835</v>
      </c>
    </row>
    <row r="2368" spans="1:7" x14ac:dyDescent="0.2">
      <c r="A2368" s="7" t="s">
        <v>3441</v>
      </c>
      <c r="B2368" s="7" t="s">
        <v>9218</v>
      </c>
      <c r="C2368" s="7" t="s">
        <v>5</v>
      </c>
      <c r="D2368" s="7" t="s">
        <v>9219</v>
      </c>
      <c r="E2368" s="7" t="s">
        <v>35</v>
      </c>
      <c r="F2368" s="7" t="s">
        <v>18025</v>
      </c>
      <c r="G2368" s="8">
        <v>42835</v>
      </c>
    </row>
    <row r="2369" spans="1:7" x14ac:dyDescent="0.2">
      <c r="A2369" s="7" t="s">
        <v>3441</v>
      </c>
      <c r="B2369" s="7" t="s">
        <v>9220</v>
      </c>
      <c r="C2369" s="7" t="s">
        <v>5</v>
      </c>
      <c r="D2369" s="7" t="s">
        <v>9221</v>
      </c>
      <c r="E2369" s="7" t="s">
        <v>35</v>
      </c>
      <c r="F2369" s="7" t="s">
        <v>16683</v>
      </c>
      <c r="G2369" s="8">
        <v>42835</v>
      </c>
    </row>
    <row r="2370" spans="1:7" x14ac:dyDescent="0.2">
      <c r="A2370" s="7" t="s">
        <v>3441</v>
      </c>
      <c r="B2370" s="7" t="s">
        <v>9222</v>
      </c>
      <c r="C2370" s="7" t="s">
        <v>5</v>
      </c>
      <c r="D2370" s="7" t="s">
        <v>9223</v>
      </c>
      <c r="E2370" s="7" t="s">
        <v>9224</v>
      </c>
      <c r="F2370" s="7" t="s">
        <v>18026</v>
      </c>
      <c r="G2370" s="8">
        <v>42835</v>
      </c>
    </row>
    <row r="2371" spans="1:7" x14ac:dyDescent="0.2">
      <c r="A2371" s="7" t="s">
        <v>3441</v>
      </c>
      <c r="B2371" s="7" t="s">
        <v>9225</v>
      </c>
      <c r="C2371" s="7" t="s">
        <v>5</v>
      </c>
      <c r="D2371" s="7" t="s">
        <v>9226</v>
      </c>
      <c r="E2371" s="7"/>
      <c r="F2371" s="7" t="s">
        <v>3377</v>
      </c>
      <c r="G2371" s="8">
        <v>42835</v>
      </c>
    </row>
    <row r="2372" spans="1:7" x14ac:dyDescent="0.2">
      <c r="A2372" s="7" t="s">
        <v>3441</v>
      </c>
      <c r="B2372" s="7" t="s">
        <v>9227</v>
      </c>
      <c r="C2372" s="7" t="s">
        <v>5</v>
      </c>
      <c r="D2372" s="7" t="s">
        <v>9228</v>
      </c>
      <c r="E2372" s="7" t="s">
        <v>9229</v>
      </c>
      <c r="F2372" s="7" t="s">
        <v>18027</v>
      </c>
      <c r="G2372" s="8">
        <v>42835</v>
      </c>
    </row>
    <row r="2373" spans="1:7" x14ac:dyDescent="0.2">
      <c r="A2373" s="7" t="s">
        <v>3441</v>
      </c>
      <c r="B2373" s="7" t="s">
        <v>9230</v>
      </c>
      <c r="C2373" s="7" t="s">
        <v>5</v>
      </c>
      <c r="D2373" s="7" t="s">
        <v>9231</v>
      </c>
      <c r="E2373" s="7" t="s">
        <v>9232</v>
      </c>
      <c r="F2373" s="7" t="s">
        <v>18028</v>
      </c>
      <c r="G2373" s="8">
        <v>42835</v>
      </c>
    </row>
    <row r="2374" spans="1:7" x14ac:dyDescent="0.2">
      <c r="A2374" s="7" t="s">
        <v>3441</v>
      </c>
      <c r="B2374" s="7" t="s">
        <v>9233</v>
      </c>
      <c r="C2374" s="7" t="s">
        <v>5</v>
      </c>
      <c r="D2374" s="7" t="s">
        <v>9234</v>
      </c>
      <c r="E2374" s="7" t="s">
        <v>9235</v>
      </c>
      <c r="F2374" s="7" t="s">
        <v>18029</v>
      </c>
      <c r="G2374" s="8">
        <v>42835</v>
      </c>
    </row>
    <row r="2375" spans="1:7" x14ac:dyDescent="0.2">
      <c r="A2375" s="7" t="s">
        <v>3441</v>
      </c>
      <c r="B2375" s="7" t="s">
        <v>9236</v>
      </c>
      <c r="C2375" s="7" t="s">
        <v>5</v>
      </c>
      <c r="D2375" s="7" t="s">
        <v>9237</v>
      </c>
      <c r="E2375" s="7" t="s">
        <v>9238</v>
      </c>
      <c r="F2375" s="7" t="s">
        <v>18030</v>
      </c>
      <c r="G2375" s="8">
        <v>42835</v>
      </c>
    </row>
    <row r="2376" spans="1:7" x14ac:dyDescent="0.2">
      <c r="A2376" s="7" t="s">
        <v>3441</v>
      </c>
      <c r="B2376" s="7" t="s">
        <v>9239</v>
      </c>
      <c r="C2376" s="7" t="s">
        <v>5</v>
      </c>
      <c r="D2376" s="7" t="s">
        <v>9240</v>
      </c>
      <c r="E2376" s="7" t="s">
        <v>9241</v>
      </c>
      <c r="F2376" s="7" t="s">
        <v>18031</v>
      </c>
      <c r="G2376" s="8">
        <v>42835</v>
      </c>
    </row>
    <row r="2377" spans="1:7" x14ac:dyDescent="0.2">
      <c r="A2377" s="7" t="s">
        <v>3441</v>
      </c>
      <c r="B2377" s="7" t="s">
        <v>9242</v>
      </c>
      <c r="C2377" s="7" t="s">
        <v>5</v>
      </c>
      <c r="D2377" s="7" t="s">
        <v>9243</v>
      </c>
      <c r="E2377" s="7" t="s">
        <v>9244</v>
      </c>
      <c r="F2377" s="7" t="s">
        <v>18032</v>
      </c>
      <c r="G2377" s="8">
        <v>42835</v>
      </c>
    </row>
    <row r="2378" spans="1:7" x14ac:dyDescent="0.2">
      <c r="A2378" s="7" t="s">
        <v>3441</v>
      </c>
      <c r="B2378" s="7" t="s">
        <v>9245</v>
      </c>
      <c r="C2378" s="7" t="s">
        <v>5</v>
      </c>
      <c r="D2378" s="7" t="s">
        <v>9246</v>
      </c>
      <c r="E2378" s="7" t="s">
        <v>9247</v>
      </c>
      <c r="F2378" s="7" t="s">
        <v>18033</v>
      </c>
      <c r="G2378" s="8">
        <v>42835</v>
      </c>
    </row>
    <row r="2379" spans="1:7" x14ac:dyDescent="0.2">
      <c r="A2379" s="7" t="s">
        <v>3441</v>
      </c>
      <c r="B2379" s="7" t="s">
        <v>9248</v>
      </c>
      <c r="C2379" s="7" t="s">
        <v>5</v>
      </c>
      <c r="D2379" s="7" t="s">
        <v>9249</v>
      </c>
      <c r="E2379" s="7" t="s">
        <v>9250</v>
      </c>
      <c r="F2379" s="7" t="s">
        <v>18034</v>
      </c>
      <c r="G2379" s="8">
        <v>42835</v>
      </c>
    </row>
    <row r="2380" spans="1:7" x14ac:dyDescent="0.2">
      <c r="A2380" s="7" t="s">
        <v>3441</v>
      </c>
      <c r="B2380" s="7" t="s">
        <v>9251</v>
      </c>
      <c r="C2380" s="7" t="s">
        <v>5</v>
      </c>
      <c r="D2380" s="7" t="s">
        <v>9252</v>
      </c>
      <c r="E2380" s="7" t="s">
        <v>546</v>
      </c>
      <c r="F2380" s="7" t="s">
        <v>18035</v>
      </c>
      <c r="G2380" s="8">
        <v>42835</v>
      </c>
    </row>
    <row r="2381" spans="1:7" x14ac:dyDescent="0.2">
      <c r="A2381" s="7" t="s">
        <v>3441</v>
      </c>
      <c r="B2381" s="7" t="s">
        <v>9253</v>
      </c>
      <c r="C2381" s="7" t="s">
        <v>5</v>
      </c>
      <c r="D2381" s="7" t="s">
        <v>9254</v>
      </c>
      <c r="E2381" s="7" t="s">
        <v>181</v>
      </c>
      <c r="F2381" s="7" t="s">
        <v>18036</v>
      </c>
      <c r="G2381" s="8">
        <v>42835</v>
      </c>
    </row>
    <row r="2382" spans="1:7" x14ac:dyDescent="0.2">
      <c r="A2382" s="7" t="s">
        <v>3441</v>
      </c>
      <c r="B2382" s="7" t="s">
        <v>9255</v>
      </c>
      <c r="C2382" s="7" t="s">
        <v>5</v>
      </c>
      <c r="D2382" s="7" t="s">
        <v>9256</v>
      </c>
      <c r="E2382" s="7" t="s">
        <v>9257</v>
      </c>
      <c r="F2382" s="7" t="s">
        <v>18037</v>
      </c>
      <c r="G2382" s="8">
        <v>42835</v>
      </c>
    </row>
    <row r="2383" spans="1:7" x14ac:dyDescent="0.2">
      <c r="A2383" s="7" t="s">
        <v>3441</v>
      </c>
      <c r="B2383" s="7" t="s">
        <v>9258</v>
      </c>
      <c r="C2383" s="7" t="s">
        <v>5</v>
      </c>
      <c r="D2383" s="7" t="s">
        <v>9259</v>
      </c>
      <c r="E2383" s="7" t="s">
        <v>9260</v>
      </c>
      <c r="F2383" s="7" t="s">
        <v>18038</v>
      </c>
      <c r="G2383" s="8">
        <v>42835</v>
      </c>
    </row>
    <row r="2384" spans="1:7" x14ac:dyDescent="0.2">
      <c r="A2384" s="7" t="s">
        <v>3441</v>
      </c>
      <c r="B2384" s="7" t="s">
        <v>9261</v>
      </c>
      <c r="C2384" s="7" t="s">
        <v>5</v>
      </c>
      <c r="D2384" s="7" t="s">
        <v>9262</v>
      </c>
      <c r="E2384" s="7" t="s">
        <v>9263</v>
      </c>
      <c r="F2384" s="7" t="s">
        <v>18039</v>
      </c>
      <c r="G2384" s="8">
        <v>42835</v>
      </c>
    </row>
    <row r="2385" spans="1:7" x14ac:dyDescent="0.2">
      <c r="A2385" s="7" t="s">
        <v>3441</v>
      </c>
      <c r="B2385" s="7" t="s">
        <v>9264</v>
      </c>
      <c r="C2385" s="7" t="s">
        <v>5</v>
      </c>
      <c r="D2385" s="7" t="s">
        <v>9265</v>
      </c>
      <c r="E2385" s="7" t="s">
        <v>9266</v>
      </c>
      <c r="F2385" s="7" t="s">
        <v>3377</v>
      </c>
      <c r="G2385" s="8">
        <v>42835</v>
      </c>
    </row>
    <row r="2386" spans="1:7" x14ac:dyDescent="0.2">
      <c r="A2386" s="7" t="s">
        <v>3441</v>
      </c>
      <c r="B2386" s="7" t="s">
        <v>9267</v>
      </c>
      <c r="C2386" s="7" t="s">
        <v>5</v>
      </c>
      <c r="D2386" s="7" t="s">
        <v>9268</v>
      </c>
      <c r="E2386" s="7" t="s">
        <v>9269</v>
      </c>
      <c r="F2386" s="7" t="s">
        <v>3377</v>
      </c>
      <c r="G2386" s="8">
        <v>42835</v>
      </c>
    </row>
    <row r="2387" spans="1:7" x14ac:dyDescent="0.2">
      <c r="A2387" s="7" t="s">
        <v>3441</v>
      </c>
      <c r="B2387" s="7" t="s">
        <v>9270</v>
      </c>
      <c r="C2387" s="7" t="s">
        <v>5</v>
      </c>
      <c r="D2387" s="7" t="s">
        <v>9271</v>
      </c>
      <c r="E2387" s="7" t="s">
        <v>9272</v>
      </c>
      <c r="F2387" s="7" t="s">
        <v>808</v>
      </c>
      <c r="G2387" s="8">
        <v>42835</v>
      </c>
    </row>
    <row r="2388" spans="1:7" x14ac:dyDescent="0.2">
      <c r="A2388" s="7" t="s">
        <v>3441</v>
      </c>
      <c r="B2388" s="7" t="s">
        <v>9273</v>
      </c>
      <c r="C2388" s="7" t="s">
        <v>5</v>
      </c>
      <c r="D2388" s="7" t="s">
        <v>9274</v>
      </c>
      <c r="E2388" s="7" t="s">
        <v>7986</v>
      </c>
      <c r="F2388" s="7" t="s">
        <v>18040</v>
      </c>
      <c r="G2388" s="8">
        <v>42835</v>
      </c>
    </row>
    <row r="2389" spans="1:7" x14ac:dyDescent="0.2">
      <c r="A2389" s="7" t="s">
        <v>3441</v>
      </c>
      <c r="B2389" s="7" t="s">
        <v>9275</v>
      </c>
      <c r="C2389" s="7" t="s">
        <v>5</v>
      </c>
      <c r="D2389" s="7" t="s">
        <v>9276</v>
      </c>
      <c r="E2389" s="7" t="s">
        <v>9277</v>
      </c>
      <c r="F2389" s="7" t="s">
        <v>18041</v>
      </c>
      <c r="G2389" s="8">
        <v>42835</v>
      </c>
    </row>
    <row r="2390" spans="1:7" x14ac:dyDescent="0.2">
      <c r="A2390" s="7" t="s">
        <v>3441</v>
      </c>
      <c r="B2390" s="7" t="s">
        <v>9278</v>
      </c>
      <c r="C2390" s="7" t="s">
        <v>5</v>
      </c>
      <c r="D2390" s="7" t="s">
        <v>9279</v>
      </c>
      <c r="E2390" s="7" t="s">
        <v>8667</v>
      </c>
      <c r="F2390" s="7" t="s">
        <v>18042</v>
      </c>
      <c r="G2390" s="8">
        <v>42835</v>
      </c>
    </row>
    <row r="2391" spans="1:7" x14ac:dyDescent="0.2">
      <c r="A2391" s="7" t="s">
        <v>3441</v>
      </c>
      <c r="B2391" s="7" t="s">
        <v>9280</v>
      </c>
      <c r="C2391" s="7" t="s">
        <v>5</v>
      </c>
      <c r="D2391" s="7" t="s">
        <v>9281</v>
      </c>
      <c r="E2391" s="7" t="s">
        <v>669</v>
      </c>
      <c r="F2391" s="7" t="s">
        <v>13927</v>
      </c>
      <c r="G2391" s="8">
        <v>42835</v>
      </c>
    </row>
    <row r="2392" spans="1:7" x14ac:dyDescent="0.2">
      <c r="A2392" s="7" t="s">
        <v>3441</v>
      </c>
      <c r="B2392" s="7" t="s">
        <v>9282</v>
      </c>
      <c r="C2392" s="7" t="s">
        <v>5</v>
      </c>
      <c r="D2392" s="7" t="s">
        <v>9283</v>
      </c>
      <c r="E2392" s="7"/>
      <c r="F2392" s="7" t="s">
        <v>3377</v>
      </c>
      <c r="G2392" s="8">
        <v>42835</v>
      </c>
    </row>
    <row r="2393" spans="1:7" x14ac:dyDescent="0.2">
      <c r="A2393" s="7" t="s">
        <v>3441</v>
      </c>
      <c r="B2393" s="7" t="s">
        <v>9284</v>
      </c>
      <c r="C2393" s="7" t="s">
        <v>5</v>
      </c>
      <c r="D2393" s="7" t="s">
        <v>9285</v>
      </c>
      <c r="E2393" s="7" t="s">
        <v>8667</v>
      </c>
      <c r="F2393" s="7" t="s">
        <v>3377</v>
      </c>
      <c r="G2393" s="8">
        <v>42835</v>
      </c>
    </row>
    <row r="2394" spans="1:7" x14ac:dyDescent="0.2">
      <c r="A2394" s="7" t="s">
        <v>3441</v>
      </c>
      <c r="B2394" s="7" t="s">
        <v>9286</v>
      </c>
      <c r="C2394" s="7" t="s">
        <v>5</v>
      </c>
      <c r="D2394" s="7" t="s">
        <v>9287</v>
      </c>
      <c r="E2394" s="7" t="s">
        <v>1251</v>
      </c>
      <c r="F2394" s="7" t="s">
        <v>18043</v>
      </c>
      <c r="G2394" s="8">
        <v>42835</v>
      </c>
    </row>
    <row r="2395" spans="1:7" x14ac:dyDescent="0.2">
      <c r="A2395" s="7" t="s">
        <v>3441</v>
      </c>
      <c r="B2395" s="7" t="s">
        <v>9288</v>
      </c>
      <c r="C2395" s="7" t="s">
        <v>5</v>
      </c>
      <c r="D2395" s="7" t="s">
        <v>9289</v>
      </c>
      <c r="E2395" s="7" t="s">
        <v>9290</v>
      </c>
      <c r="F2395" s="7" t="s">
        <v>18044</v>
      </c>
      <c r="G2395" s="8">
        <v>42835</v>
      </c>
    </row>
    <row r="2396" spans="1:7" x14ac:dyDescent="0.2">
      <c r="A2396" s="7" t="s">
        <v>3441</v>
      </c>
      <c r="B2396" s="7" t="s">
        <v>9291</v>
      </c>
      <c r="C2396" s="7" t="s">
        <v>5</v>
      </c>
      <c r="D2396" s="7" t="s">
        <v>9292</v>
      </c>
      <c r="E2396" s="7" t="s">
        <v>9293</v>
      </c>
      <c r="F2396" s="7" t="s">
        <v>18045</v>
      </c>
      <c r="G2396" s="8">
        <v>42835</v>
      </c>
    </row>
    <row r="2397" spans="1:7" x14ac:dyDescent="0.2">
      <c r="A2397" s="7" t="s">
        <v>3441</v>
      </c>
      <c r="B2397" s="7" t="s">
        <v>9294</v>
      </c>
      <c r="C2397" s="7" t="s">
        <v>5</v>
      </c>
      <c r="D2397" s="7" t="s">
        <v>9295</v>
      </c>
      <c r="E2397" s="7" t="s">
        <v>8589</v>
      </c>
      <c r="F2397" s="7" t="s">
        <v>16260</v>
      </c>
      <c r="G2397" s="8">
        <v>42835</v>
      </c>
    </row>
    <row r="2398" spans="1:7" x14ac:dyDescent="0.2">
      <c r="A2398" s="7" t="s">
        <v>3441</v>
      </c>
      <c r="B2398" s="7" t="s">
        <v>9296</v>
      </c>
      <c r="C2398" s="7" t="s">
        <v>5</v>
      </c>
      <c r="D2398" s="7" t="s">
        <v>9297</v>
      </c>
      <c r="E2398" s="7" t="s">
        <v>9298</v>
      </c>
      <c r="F2398" s="7" t="s">
        <v>18046</v>
      </c>
      <c r="G2398" s="8">
        <v>42835</v>
      </c>
    </row>
    <row r="2399" spans="1:7" x14ac:dyDescent="0.2">
      <c r="A2399" s="7" t="s">
        <v>3441</v>
      </c>
      <c r="B2399" s="7" t="s">
        <v>9299</v>
      </c>
      <c r="C2399" s="7" t="s">
        <v>5</v>
      </c>
      <c r="D2399" s="7" t="s">
        <v>9300</v>
      </c>
      <c r="E2399" s="7" t="s">
        <v>4845</v>
      </c>
      <c r="F2399" s="7" t="s">
        <v>18047</v>
      </c>
      <c r="G2399" s="8">
        <v>42835</v>
      </c>
    </row>
    <row r="2400" spans="1:7" x14ac:dyDescent="0.2">
      <c r="A2400" s="7" t="s">
        <v>3441</v>
      </c>
      <c r="B2400" s="7" t="s">
        <v>9301</v>
      </c>
      <c r="C2400" s="7" t="s">
        <v>5</v>
      </c>
      <c r="D2400" s="7" t="s">
        <v>9302</v>
      </c>
      <c r="E2400" s="7" t="s">
        <v>9303</v>
      </c>
      <c r="F2400" s="7" t="s">
        <v>18048</v>
      </c>
      <c r="G2400" s="8">
        <v>42835</v>
      </c>
    </row>
    <row r="2401" spans="1:7" x14ac:dyDescent="0.2">
      <c r="A2401" s="7" t="s">
        <v>3441</v>
      </c>
      <c r="B2401" s="7" t="s">
        <v>9304</v>
      </c>
      <c r="C2401" s="7" t="s">
        <v>5</v>
      </c>
      <c r="D2401" s="7" t="s">
        <v>9305</v>
      </c>
      <c r="E2401" s="7" t="s">
        <v>9306</v>
      </c>
      <c r="F2401" s="7" t="s">
        <v>16192</v>
      </c>
      <c r="G2401" s="8">
        <v>42835</v>
      </c>
    </row>
    <row r="2402" spans="1:7" x14ac:dyDescent="0.2">
      <c r="A2402" s="7" t="s">
        <v>3441</v>
      </c>
      <c r="B2402" s="7" t="s">
        <v>9307</v>
      </c>
      <c r="C2402" s="7" t="s">
        <v>5</v>
      </c>
      <c r="D2402" s="7" t="s">
        <v>9308</v>
      </c>
      <c r="E2402" s="7" t="s">
        <v>9309</v>
      </c>
      <c r="F2402" s="7" t="s">
        <v>18049</v>
      </c>
      <c r="G2402" s="8">
        <v>42835</v>
      </c>
    </row>
    <row r="2403" spans="1:7" x14ac:dyDescent="0.2">
      <c r="A2403" s="7" t="s">
        <v>3441</v>
      </c>
      <c r="B2403" s="7" t="s">
        <v>9310</v>
      </c>
      <c r="C2403" s="7" t="s">
        <v>5</v>
      </c>
      <c r="D2403" s="7" t="s">
        <v>9311</v>
      </c>
      <c r="E2403" s="7" t="s">
        <v>9312</v>
      </c>
      <c r="F2403" s="7" t="s">
        <v>18050</v>
      </c>
      <c r="G2403" s="8">
        <v>42835</v>
      </c>
    </row>
    <row r="2404" spans="1:7" x14ac:dyDescent="0.2">
      <c r="A2404" s="7" t="s">
        <v>3441</v>
      </c>
      <c r="B2404" s="7" t="s">
        <v>9313</v>
      </c>
      <c r="C2404" s="7" t="s">
        <v>5</v>
      </c>
      <c r="D2404" s="7" t="s">
        <v>9314</v>
      </c>
      <c r="E2404" s="7" t="s">
        <v>9315</v>
      </c>
      <c r="F2404" s="7" t="s">
        <v>18051</v>
      </c>
      <c r="G2404" s="8">
        <v>42835</v>
      </c>
    </row>
    <row r="2405" spans="1:7" x14ac:dyDescent="0.2">
      <c r="A2405" s="7" t="s">
        <v>3441</v>
      </c>
      <c r="B2405" s="7" t="s">
        <v>9316</v>
      </c>
      <c r="C2405" s="7" t="s">
        <v>5</v>
      </c>
      <c r="D2405" s="7" t="s">
        <v>9317</v>
      </c>
      <c r="E2405" s="7" t="s">
        <v>4845</v>
      </c>
      <c r="F2405" s="7" t="s">
        <v>18052</v>
      </c>
      <c r="G2405" s="8">
        <v>42835</v>
      </c>
    </row>
    <row r="2406" spans="1:7" x14ac:dyDescent="0.2">
      <c r="A2406" s="7" t="s">
        <v>3441</v>
      </c>
      <c r="B2406" s="7" t="s">
        <v>9318</v>
      </c>
      <c r="C2406" s="7" t="s">
        <v>5</v>
      </c>
      <c r="D2406" s="7" t="s">
        <v>9319</v>
      </c>
      <c r="E2406" s="7" t="s">
        <v>822</v>
      </c>
      <c r="F2406" s="7" t="s">
        <v>18053</v>
      </c>
      <c r="G2406" s="8">
        <v>42835</v>
      </c>
    </row>
    <row r="2407" spans="1:7" x14ac:dyDescent="0.2">
      <c r="A2407" s="7" t="s">
        <v>3441</v>
      </c>
      <c r="B2407" s="7" t="s">
        <v>9320</v>
      </c>
      <c r="C2407" s="7" t="s">
        <v>5</v>
      </c>
      <c r="D2407" s="7" t="s">
        <v>9321</v>
      </c>
      <c r="E2407" s="7" t="s">
        <v>9322</v>
      </c>
      <c r="F2407" s="7" t="s">
        <v>18054</v>
      </c>
      <c r="G2407" s="8">
        <v>42835</v>
      </c>
    </row>
    <row r="2408" spans="1:7" x14ac:dyDescent="0.2">
      <c r="A2408" s="7" t="s">
        <v>3441</v>
      </c>
      <c r="B2408" s="7" t="s">
        <v>9323</v>
      </c>
      <c r="C2408" s="7" t="s">
        <v>5</v>
      </c>
      <c r="D2408" s="7" t="s">
        <v>9324</v>
      </c>
      <c r="E2408" s="7" t="s">
        <v>9325</v>
      </c>
      <c r="F2408" s="7" t="s">
        <v>18055</v>
      </c>
      <c r="G2408" s="8">
        <v>42835</v>
      </c>
    </row>
    <row r="2409" spans="1:7" x14ac:dyDescent="0.2">
      <c r="A2409" s="7" t="s">
        <v>3441</v>
      </c>
      <c r="B2409" s="7" t="s">
        <v>9326</v>
      </c>
      <c r="C2409" s="7" t="s">
        <v>5</v>
      </c>
      <c r="D2409" s="7" t="s">
        <v>9327</v>
      </c>
      <c r="E2409" s="7" t="s">
        <v>9328</v>
      </c>
      <c r="F2409" s="7" t="s">
        <v>18056</v>
      </c>
      <c r="G2409" s="8">
        <v>42835</v>
      </c>
    </row>
    <row r="2410" spans="1:7" x14ac:dyDescent="0.2">
      <c r="A2410" s="7" t="s">
        <v>3441</v>
      </c>
      <c r="B2410" s="7" t="s">
        <v>9329</v>
      </c>
      <c r="C2410" s="7" t="s">
        <v>5</v>
      </c>
      <c r="D2410" s="7" t="s">
        <v>9330</v>
      </c>
      <c r="E2410" s="7" t="s">
        <v>9331</v>
      </c>
      <c r="F2410" s="7" t="s">
        <v>18057</v>
      </c>
      <c r="G2410" s="8">
        <v>42835</v>
      </c>
    </row>
    <row r="2411" spans="1:7" x14ac:dyDescent="0.2">
      <c r="A2411" s="7" t="s">
        <v>3441</v>
      </c>
      <c r="B2411" s="7" t="s">
        <v>9332</v>
      </c>
      <c r="C2411" s="7" t="s">
        <v>5</v>
      </c>
      <c r="D2411" s="7" t="s">
        <v>9333</v>
      </c>
      <c r="E2411" s="7" t="s">
        <v>8868</v>
      </c>
      <c r="F2411" s="7" t="s">
        <v>18058</v>
      </c>
      <c r="G2411" s="8">
        <v>42835</v>
      </c>
    </row>
    <row r="2412" spans="1:7" x14ac:dyDescent="0.2">
      <c r="A2412" s="7" t="s">
        <v>3441</v>
      </c>
      <c r="B2412" s="7" t="s">
        <v>9334</v>
      </c>
      <c r="C2412" s="7" t="s">
        <v>5</v>
      </c>
      <c r="D2412" s="7" t="s">
        <v>9335</v>
      </c>
      <c r="E2412" s="7" t="s">
        <v>9336</v>
      </c>
      <c r="F2412" s="7" t="s">
        <v>17708</v>
      </c>
      <c r="G2412" s="8">
        <v>42835</v>
      </c>
    </row>
    <row r="2413" spans="1:7" x14ac:dyDescent="0.2">
      <c r="A2413" s="7" t="s">
        <v>3441</v>
      </c>
      <c r="B2413" s="7" t="s">
        <v>9337</v>
      </c>
      <c r="C2413" s="7" t="s">
        <v>5</v>
      </c>
      <c r="D2413" s="7" t="s">
        <v>9338</v>
      </c>
      <c r="E2413" s="7" t="s">
        <v>167</v>
      </c>
      <c r="F2413" s="7" t="s">
        <v>3377</v>
      </c>
      <c r="G2413" s="8">
        <v>42835</v>
      </c>
    </row>
    <row r="2414" spans="1:7" x14ac:dyDescent="0.2">
      <c r="A2414" s="7" t="s">
        <v>3441</v>
      </c>
      <c r="B2414" s="7" t="s">
        <v>9339</v>
      </c>
      <c r="C2414" s="7" t="s">
        <v>5</v>
      </c>
      <c r="D2414" s="7" t="s">
        <v>9340</v>
      </c>
      <c r="E2414" s="7"/>
      <c r="F2414" s="7" t="s">
        <v>3377</v>
      </c>
      <c r="G2414" s="8">
        <v>42835</v>
      </c>
    </row>
    <row r="2415" spans="1:7" x14ac:dyDescent="0.2">
      <c r="A2415" s="7" t="s">
        <v>3441</v>
      </c>
      <c r="B2415" s="7" t="s">
        <v>9341</v>
      </c>
      <c r="C2415" s="7" t="s">
        <v>5</v>
      </c>
      <c r="D2415" s="7" t="s">
        <v>9342</v>
      </c>
      <c r="E2415" s="7" t="s">
        <v>9343</v>
      </c>
      <c r="F2415" s="7" t="s">
        <v>18059</v>
      </c>
      <c r="G2415" s="8">
        <v>42835</v>
      </c>
    </row>
    <row r="2416" spans="1:7" x14ac:dyDescent="0.2">
      <c r="A2416" s="7" t="s">
        <v>3441</v>
      </c>
      <c r="B2416" s="7" t="s">
        <v>9344</v>
      </c>
      <c r="C2416" s="7" t="s">
        <v>5</v>
      </c>
      <c r="D2416" s="7" t="s">
        <v>9345</v>
      </c>
      <c r="E2416" s="7" t="s">
        <v>9346</v>
      </c>
      <c r="F2416" s="7" t="s">
        <v>3377</v>
      </c>
      <c r="G2416" s="8">
        <v>42835</v>
      </c>
    </row>
    <row r="2417" spans="1:7" x14ac:dyDescent="0.2">
      <c r="A2417" s="7" t="s">
        <v>3441</v>
      </c>
      <c r="B2417" s="7" t="s">
        <v>9347</v>
      </c>
      <c r="C2417" s="7" t="s">
        <v>5</v>
      </c>
      <c r="D2417" s="7" t="s">
        <v>9348</v>
      </c>
      <c r="E2417" s="7" t="s">
        <v>4750</v>
      </c>
      <c r="F2417" s="7" t="s">
        <v>3377</v>
      </c>
      <c r="G2417" s="8">
        <v>42835</v>
      </c>
    </row>
    <row r="2418" spans="1:7" x14ac:dyDescent="0.2">
      <c r="A2418" s="7" t="s">
        <v>3441</v>
      </c>
      <c r="B2418" s="7" t="s">
        <v>9349</v>
      </c>
      <c r="C2418" s="7" t="s">
        <v>5</v>
      </c>
      <c r="D2418" s="7" t="s">
        <v>9350</v>
      </c>
      <c r="E2418" s="7" t="s">
        <v>9351</v>
      </c>
      <c r="F2418" s="7" t="s">
        <v>18060</v>
      </c>
      <c r="G2418" s="8">
        <v>42835</v>
      </c>
    </row>
    <row r="2419" spans="1:7" x14ac:dyDescent="0.2">
      <c r="A2419" s="7" t="s">
        <v>3441</v>
      </c>
      <c r="B2419" s="7" t="s">
        <v>9352</v>
      </c>
      <c r="C2419" s="7" t="s">
        <v>5</v>
      </c>
      <c r="D2419" s="7" t="s">
        <v>9353</v>
      </c>
      <c r="E2419" s="7" t="s">
        <v>9354</v>
      </c>
      <c r="F2419" s="7" t="s">
        <v>18038</v>
      </c>
      <c r="G2419" s="8">
        <v>42835</v>
      </c>
    </row>
    <row r="2420" spans="1:7" x14ac:dyDescent="0.2">
      <c r="A2420" s="7" t="s">
        <v>3441</v>
      </c>
      <c r="B2420" s="7" t="s">
        <v>9355</v>
      </c>
      <c r="C2420" s="7" t="s">
        <v>5</v>
      </c>
      <c r="D2420" s="7" t="s">
        <v>9356</v>
      </c>
      <c r="E2420" s="7" t="s">
        <v>9357</v>
      </c>
      <c r="F2420" s="7" t="s">
        <v>18061</v>
      </c>
      <c r="G2420" s="8">
        <v>42835</v>
      </c>
    </row>
    <row r="2421" spans="1:7" x14ac:dyDescent="0.2">
      <c r="A2421" s="7" t="s">
        <v>3441</v>
      </c>
      <c r="B2421" s="7" t="s">
        <v>9358</v>
      </c>
      <c r="C2421" s="7" t="s">
        <v>5</v>
      </c>
      <c r="D2421" s="7" t="s">
        <v>9359</v>
      </c>
      <c r="E2421" s="7" t="s">
        <v>9360</v>
      </c>
      <c r="F2421" s="7" t="s">
        <v>18062</v>
      </c>
      <c r="G2421" s="8">
        <v>42835</v>
      </c>
    </row>
    <row r="2422" spans="1:7" x14ac:dyDescent="0.2">
      <c r="A2422" s="7" t="s">
        <v>3441</v>
      </c>
      <c r="B2422" s="7" t="s">
        <v>9361</v>
      </c>
      <c r="C2422" s="7" t="s">
        <v>5</v>
      </c>
      <c r="D2422" s="7" t="s">
        <v>9362</v>
      </c>
      <c r="E2422" s="7"/>
      <c r="F2422" s="7" t="s">
        <v>3377</v>
      </c>
      <c r="G2422" s="8">
        <v>42835</v>
      </c>
    </row>
    <row r="2423" spans="1:7" x14ac:dyDescent="0.2">
      <c r="A2423" s="7" t="s">
        <v>3441</v>
      </c>
      <c r="B2423" s="7" t="s">
        <v>9363</v>
      </c>
      <c r="C2423" s="7" t="s">
        <v>5</v>
      </c>
      <c r="D2423" s="7" t="s">
        <v>9364</v>
      </c>
      <c r="E2423" s="7" t="s">
        <v>9365</v>
      </c>
      <c r="F2423" s="7" t="s">
        <v>18063</v>
      </c>
      <c r="G2423" s="8">
        <v>42835</v>
      </c>
    </row>
    <row r="2424" spans="1:7" x14ac:dyDescent="0.2">
      <c r="A2424" s="7" t="s">
        <v>3441</v>
      </c>
      <c r="B2424" s="7" t="s">
        <v>9366</v>
      </c>
      <c r="C2424" s="7" t="s">
        <v>5</v>
      </c>
      <c r="D2424" s="7" t="s">
        <v>9367</v>
      </c>
      <c r="E2424" s="7" t="s">
        <v>9368</v>
      </c>
      <c r="F2424" s="7" t="s">
        <v>18064</v>
      </c>
      <c r="G2424" s="8">
        <v>42835</v>
      </c>
    </row>
    <row r="2425" spans="1:7" x14ac:dyDescent="0.2">
      <c r="A2425" s="7" t="s">
        <v>3441</v>
      </c>
      <c r="B2425" s="7" t="s">
        <v>9369</v>
      </c>
      <c r="C2425" s="7" t="s">
        <v>5</v>
      </c>
      <c r="D2425" s="7" t="s">
        <v>9370</v>
      </c>
      <c r="E2425" s="7" t="s">
        <v>3820</v>
      </c>
      <c r="F2425" s="7" t="s">
        <v>18065</v>
      </c>
      <c r="G2425" s="8">
        <v>42835</v>
      </c>
    </row>
    <row r="2426" spans="1:7" x14ac:dyDescent="0.2">
      <c r="A2426" s="7" t="s">
        <v>3441</v>
      </c>
      <c r="B2426" s="7" t="s">
        <v>9371</v>
      </c>
      <c r="C2426" s="7" t="s">
        <v>5</v>
      </c>
      <c r="D2426" s="7" t="s">
        <v>9372</v>
      </c>
      <c r="E2426" s="7" t="s">
        <v>9373</v>
      </c>
      <c r="F2426" s="7" t="s">
        <v>3377</v>
      </c>
      <c r="G2426" s="8">
        <v>42835</v>
      </c>
    </row>
    <row r="2427" spans="1:7" x14ac:dyDescent="0.2">
      <c r="A2427" s="7" t="s">
        <v>3441</v>
      </c>
      <c r="B2427" s="7" t="s">
        <v>9374</v>
      </c>
      <c r="C2427" s="7" t="s">
        <v>5</v>
      </c>
      <c r="D2427" s="7" t="s">
        <v>9375</v>
      </c>
      <c r="E2427" s="7" t="s">
        <v>5114</v>
      </c>
      <c r="F2427" s="7" t="s">
        <v>18066</v>
      </c>
      <c r="G2427" s="8">
        <v>42835</v>
      </c>
    </row>
    <row r="2428" spans="1:7" x14ac:dyDescent="0.2">
      <c r="A2428" s="7" t="s">
        <v>3441</v>
      </c>
      <c r="B2428" s="7" t="s">
        <v>9376</v>
      </c>
      <c r="C2428" s="7" t="s">
        <v>5</v>
      </c>
      <c r="D2428" s="7" t="s">
        <v>9377</v>
      </c>
      <c r="E2428" s="7" t="s">
        <v>951</v>
      </c>
      <c r="F2428" s="7" t="s">
        <v>16249</v>
      </c>
      <c r="G2428" s="8">
        <v>42835</v>
      </c>
    </row>
    <row r="2429" spans="1:7" x14ac:dyDescent="0.2">
      <c r="A2429" s="7" t="s">
        <v>3441</v>
      </c>
      <c r="B2429" s="7" t="s">
        <v>9378</v>
      </c>
      <c r="C2429" s="7" t="s">
        <v>5</v>
      </c>
      <c r="D2429" s="7" t="s">
        <v>9379</v>
      </c>
      <c r="E2429" s="7" t="s">
        <v>9380</v>
      </c>
      <c r="F2429" s="7" t="s">
        <v>18067</v>
      </c>
      <c r="G2429" s="8">
        <v>42835</v>
      </c>
    </row>
    <row r="2430" spans="1:7" x14ac:dyDescent="0.2">
      <c r="A2430" s="7" t="s">
        <v>3441</v>
      </c>
      <c r="B2430" s="7" t="s">
        <v>9381</v>
      </c>
      <c r="C2430" s="7" t="s">
        <v>5</v>
      </c>
      <c r="D2430" s="7" t="s">
        <v>9382</v>
      </c>
      <c r="E2430" s="7" t="s">
        <v>784</v>
      </c>
      <c r="F2430" s="7" t="s">
        <v>18068</v>
      </c>
      <c r="G2430" s="8">
        <v>42835</v>
      </c>
    </row>
    <row r="2431" spans="1:7" x14ac:dyDescent="0.2">
      <c r="A2431" s="7" t="s">
        <v>3441</v>
      </c>
      <c r="B2431" s="7" t="s">
        <v>9383</v>
      </c>
      <c r="C2431" s="7" t="s">
        <v>5</v>
      </c>
      <c r="D2431" s="7" t="s">
        <v>9384</v>
      </c>
      <c r="E2431" s="7" t="s">
        <v>4144</v>
      </c>
      <c r="F2431" s="7" t="s">
        <v>18069</v>
      </c>
      <c r="G2431" s="8">
        <v>42835</v>
      </c>
    </row>
    <row r="2432" spans="1:7" x14ac:dyDescent="0.2">
      <c r="A2432" s="7" t="s">
        <v>3441</v>
      </c>
      <c r="B2432" s="7" t="s">
        <v>9385</v>
      </c>
      <c r="C2432" s="7" t="s">
        <v>5</v>
      </c>
      <c r="D2432" s="7" t="s">
        <v>9386</v>
      </c>
      <c r="E2432" s="7" t="s">
        <v>822</v>
      </c>
      <c r="F2432" s="7" t="s">
        <v>17633</v>
      </c>
      <c r="G2432" s="8">
        <v>42835</v>
      </c>
    </row>
    <row r="2433" spans="1:7" x14ac:dyDescent="0.2">
      <c r="A2433" s="7" t="s">
        <v>3441</v>
      </c>
      <c r="B2433" s="7" t="s">
        <v>9387</v>
      </c>
      <c r="C2433" s="7" t="s">
        <v>5</v>
      </c>
      <c r="D2433" s="7" t="s">
        <v>9388</v>
      </c>
      <c r="E2433" s="7" t="s">
        <v>9389</v>
      </c>
      <c r="F2433" s="7" t="s">
        <v>18070</v>
      </c>
      <c r="G2433" s="8">
        <v>42835</v>
      </c>
    </row>
    <row r="2434" spans="1:7" x14ac:dyDescent="0.2">
      <c r="A2434" s="7" t="s">
        <v>3441</v>
      </c>
      <c r="B2434" s="7" t="s">
        <v>9390</v>
      </c>
      <c r="C2434" s="7" t="s">
        <v>5</v>
      </c>
      <c r="D2434" s="7" t="s">
        <v>9391</v>
      </c>
      <c r="E2434" s="7" t="s">
        <v>9392</v>
      </c>
      <c r="F2434" s="7" t="s">
        <v>18070</v>
      </c>
      <c r="G2434" s="8">
        <v>42835</v>
      </c>
    </row>
    <row r="2435" spans="1:7" x14ac:dyDescent="0.2">
      <c r="A2435" s="7" t="s">
        <v>3441</v>
      </c>
      <c r="B2435" s="7" t="s">
        <v>9393</v>
      </c>
      <c r="C2435" s="7" t="s">
        <v>5</v>
      </c>
      <c r="D2435" s="7" t="s">
        <v>9394</v>
      </c>
      <c r="E2435" s="7" t="s">
        <v>546</v>
      </c>
      <c r="F2435" s="7" t="s">
        <v>18071</v>
      </c>
      <c r="G2435" s="8">
        <v>42835</v>
      </c>
    </row>
    <row r="2436" spans="1:7" x14ac:dyDescent="0.2">
      <c r="A2436" s="7" t="s">
        <v>3441</v>
      </c>
      <c r="B2436" s="7" t="s">
        <v>9395</v>
      </c>
      <c r="C2436" s="7" t="s">
        <v>5</v>
      </c>
      <c r="D2436" s="7" t="s">
        <v>9396</v>
      </c>
      <c r="E2436" s="7" t="s">
        <v>9397</v>
      </c>
      <c r="F2436" s="7" t="s">
        <v>18033</v>
      </c>
      <c r="G2436" s="8">
        <v>42835</v>
      </c>
    </row>
    <row r="2437" spans="1:7" x14ac:dyDescent="0.2">
      <c r="A2437" s="7" t="s">
        <v>3441</v>
      </c>
      <c r="B2437" s="7" t="s">
        <v>9398</v>
      </c>
      <c r="C2437" s="7" t="s">
        <v>5</v>
      </c>
      <c r="D2437" s="7" t="s">
        <v>9399</v>
      </c>
      <c r="E2437" s="7" t="s">
        <v>9400</v>
      </c>
      <c r="F2437" s="7" t="s">
        <v>18072</v>
      </c>
      <c r="G2437" s="8">
        <v>42835</v>
      </c>
    </row>
    <row r="2438" spans="1:7" x14ac:dyDescent="0.2">
      <c r="A2438" s="7" t="s">
        <v>3441</v>
      </c>
      <c r="B2438" s="7" t="s">
        <v>9401</v>
      </c>
      <c r="C2438" s="7" t="s">
        <v>5</v>
      </c>
      <c r="D2438" s="7" t="s">
        <v>9402</v>
      </c>
      <c r="E2438" s="7" t="s">
        <v>9403</v>
      </c>
      <c r="F2438" s="7" t="s">
        <v>17719</v>
      </c>
      <c r="G2438" s="8">
        <v>42835</v>
      </c>
    </row>
    <row r="2439" spans="1:7" x14ac:dyDescent="0.2">
      <c r="A2439" s="7" t="s">
        <v>3441</v>
      </c>
      <c r="B2439" s="7" t="s">
        <v>9404</v>
      </c>
      <c r="C2439" s="7" t="s">
        <v>5</v>
      </c>
      <c r="D2439" s="7" t="s">
        <v>9405</v>
      </c>
      <c r="E2439" s="7" t="s">
        <v>9406</v>
      </c>
      <c r="F2439" s="7" t="s">
        <v>18073</v>
      </c>
      <c r="G2439" s="8">
        <v>42835</v>
      </c>
    </row>
    <row r="2440" spans="1:7" x14ac:dyDescent="0.2">
      <c r="A2440" s="7" t="s">
        <v>3441</v>
      </c>
      <c r="B2440" s="7" t="s">
        <v>9407</v>
      </c>
      <c r="C2440" s="7" t="s">
        <v>5</v>
      </c>
      <c r="D2440" s="7" t="s">
        <v>9408</v>
      </c>
      <c r="E2440" s="7" t="s">
        <v>3538</v>
      </c>
      <c r="F2440" s="7" t="s">
        <v>3377</v>
      </c>
      <c r="G2440" s="8">
        <v>42835</v>
      </c>
    </row>
    <row r="2441" spans="1:7" x14ac:dyDescent="0.2">
      <c r="A2441" s="7" t="s">
        <v>3441</v>
      </c>
      <c r="B2441" s="7" t="s">
        <v>9409</v>
      </c>
      <c r="C2441" s="7" t="s">
        <v>5</v>
      </c>
      <c r="D2441" s="7" t="s">
        <v>9410</v>
      </c>
      <c r="E2441" s="7" t="s">
        <v>9411</v>
      </c>
      <c r="F2441" s="7" t="s">
        <v>18074</v>
      </c>
      <c r="G2441" s="8">
        <v>42835</v>
      </c>
    </row>
    <row r="2442" spans="1:7" x14ac:dyDescent="0.2">
      <c r="A2442" s="7" t="s">
        <v>3441</v>
      </c>
      <c r="B2442" s="7" t="s">
        <v>9412</v>
      </c>
      <c r="C2442" s="7" t="s">
        <v>5</v>
      </c>
      <c r="D2442" s="7" t="s">
        <v>9413</v>
      </c>
      <c r="E2442" s="7"/>
      <c r="F2442" s="7" t="s">
        <v>3377</v>
      </c>
      <c r="G2442" s="8">
        <v>42835</v>
      </c>
    </row>
    <row r="2443" spans="1:7" x14ac:dyDescent="0.2">
      <c r="A2443" s="7" t="s">
        <v>3441</v>
      </c>
      <c r="B2443" s="7" t="s">
        <v>9414</v>
      </c>
      <c r="C2443" s="7" t="s">
        <v>5</v>
      </c>
      <c r="D2443" s="7" t="s">
        <v>9415</v>
      </c>
      <c r="E2443" s="7"/>
      <c r="F2443" s="7" t="s">
        <v>3377</v>
      </c>
      <c r="G2443" s="8">
        <v>42835</v>
      </c>
    </row>
    <row r="2444" spans="1:7" x14ac:dyDescent="0.2">
      <c r="A2444" s="7" t="s">
        <v>3441</v>
      </c>
      <c r="B2444" s="7" t="s">
        <v>9416</v>
      </c>
      <c r="C2444" s="7" t="s">
        <v>5</v>
      </c>
      <c r="D2444" s="7" t="s">
        <v>9417</v>
      </c>
      <c r="E2444" s="7" t="s">
        <v>9418</v>
      </c>
      <c r="F2444" s="7" t="s">
        <v>3377</v>
      </c>
      <c r="G2444" s="8">
        <v>42835</v>
      </c>
    </row>
    <row r="2445" spans="1:7" x14ac:dyDescent="0.2">
      <c r="A2445" s="7" t="s">
        <v>3441</v>
      </c>
      <c r="B2445" s="7" t="s">
        <v>9419</v>
      </c>
      <c r="C2445" s="7" t="s">
        <v>5</v>
      </c>
      <c r="D2445" s="7" t="s">
        <v>9420</v>
      </c>
      <c r="E2445" s="7" t="s">
        <v>9421</v>
      </c>
      <c r="F2445" s="7" t="s">
        <v>18075</v>
      </c>
      <c r="G2445" s="8">
        <v>42835</v>
      </c>
    </row>
    <row r="2446" spans="1:7" x14ac:dyDescent="0.2">
      <c r="A2446" s="7" t="s">
        <v>3441</v>
      </c>
      <c r="B2446" s="7" t="s">
        <v>9422</v>
      </c>
      <c r="C2446" s="7" t="s">
        <v>5</v>
      </c>
      <c r="D2446" s="7" t="s">
        <v>9423</v>
      </c>
      <c r="E2446" s="7"/>
      <c r="F2446" s="7" t="s">
        <v>3377</v>
      </c>
      <c r="G2446" s="8">
        <v>42835</v>
      </c>
    </row>
    <row r="2447" spans="1:7" x14ac:dyDescent="0.2">
      <c r="A2447" s="7" t="s">
        <v>3441</v>
      </c>
      <c r="B2447" s="7" t="s">
        <v>9424</v>
      </c>
      <c r="C2447" s="7" t="s">
        <v>5</v>
      </c>
      <c r="D2447" s="7" t="s">
        <v>9425</v>
      </c>
      <c r="E2447" s="7" t="s">
        <v>9426</v>
      </c>
      <c r="F2447" s="7" t="s">
        <v>18076</v>
      </c>
      <c r="G2447" s="8">
        <v>42835</v>
      </c>
    </row>
    <row r="2448" spans="1:7" x14ac:dyDescent="0.2">
      <c r="A2448" s="7" t="s">
        <v>3441</v>
      </c>
      <c r="B2448" s="7" t="s">
        <v>9427</v>
      </c>
      <c r="C2448" s="7" t="s">
        <v>5</v>
      </c>
      <c r="D2448" s="7" t="s">
        <v>9428</v>
      </c>
      <c r="E2448" s="7"/>
      <c r="F2448" s="7" t="s">
        <v>3377</v>
      </c>
      <c r="G2448" s="8">
        <v>42835</v>
      </c>
    </row>
    <row r="2449" spans="1:7" x14ac:dyDescent="0.2">
      <c r="A2449" s="7" t="s">
        <v>3441</v>
      </c>
      <c r="B2449" s="7" t="s">
        <v>9429</v>
      </c>
      <c r="C2449" s="7" t="s">
        <v>5</v>
      </c>
      <c r="D2449" s="7" t="s">
        <v>9430</v>
      </c>
      <c r="E2449" s="7" t="s">
        <v>9431</v>
      </c>
      <c r="F2449" s="7" t="s">
        <v>18077</v>
      </c>
      <c r="G2449" s="8">
        <v>42835</v>
      </c>
    </row>
    <row r="2450" spans="1:7" x14ac:dyDescent="0.2">
      <c r="A2450" s="7" t="s">
        <v>3441</v>
      </c>
      <c r="B2450" s="7" t="s">
        <v>9432</v>
      </c>
      <c r="C2450" s="7" t="s">
        <v>5</v>
      </c>
      <c r="D2450" s="7" t="s">
        <v>9433</v>
      </c>
      <c r="E2450" s="7" t="s">
        <v>9434</v>
      </c>
      <c r="F2450" s="7" t="s">
        <v>18078</v>
      </c>
      <c r="G2450" s="8">
        <v>42835</v>
      </c>
    </row>
    <row r="2451" spans="1:7" x14ac:dyDescent="0.2">
      <c r="A2451" s="7" t="s">
        <v>3441</v>
      </c>
      <c r="B2451" s="7" t="s">
        <v>9435</v>
      </c>
      <c r="C2451" s="7" t="s">
        <v>5</v>
      </c>
      <c r="D2451" s="7" t="s">
        <v>9436</v>
      </c>
      <c r="E2451" s="7" t="s">
        <v>9437</v>
      </c>
      <c r="F2451" s="7" t="s">
        <v>18079</v>
      </c>
      <c r="G2451" s="8">
        <v>42835</v>
      </c>
    </row>
    <row r="2452" spans="1:7" x14ac:dyDescent="0.2">
      <c r="A2452" s="7" t="s">
        <v>3441</v>
      </c>
      <c r="B2452" s="7" t="s">
        <v>9438</v>
      </c>
      <c r="C2452" s="7" t="s">
        <v>5</v>
      </c>
      <c r="D2452" s="7" t="s">
        <v>9439</v>
      </c>
      <c r="E2452" s="7" t="s">
        <v>9440</v>
      </c>
      <c r="F2452" s="7" t="s">
        <v>18080</v>
      </c>
      <c r="G2452" s="8">
        <v>42835</v>
      </c>
    </row>
    <row r="2453" spans="1:7" x14ac:dyDescent="0.2">
      <c r="A2453" s="7" t="s">
        <v>3441</v>
      </c>
      <c r="B2453" s="7" t="s">
        <v>9441</v>
      </c>
      <c r="C2453" s="7" t="s">
        <v>5</v>
      </c>
      <c r="D2453" s="7" t="s">
        <v>9442</v>
      </c>
      <c r="E2453" s="7" t="s">
        <v>9443</v>
      </c>
      <c r="F2453" s="7" t="s">
        <v>18081</v>
      </c>
      <c r="G2453" s="8">
        <v>42835</v>
      </c>
    </row>
    <row r="2454" spans="1:7" x14ac:dyDescent="0.2">
      <c r="A2454" s="7" t="s">
        <v>3441</v>
      </c>
      <c r="B2454" s="7" t="s">
        <v>9444</v>
      </c>
      <c r="C2454" s="7" t="s">
        <v>5</v>
      </c>
      <c r="D2454" s="7" t="s">
        <v>9445</v>
      </c>
      <c r="E2454" s="7" t="s">
        <v>9446</v>
      </c>
      <c r="F2454" s="7" t="s">
        <v>17801</v>
      </c>
      <c r="G2454" s="8">
        <v>42835</v>
      </c>
    </row>
    <row r="2455" spans="1:7" x14ac:dyDescent="0.2">
      <c r="A2455" s="7" t="s">
        <v>3441</v>
      </c>
      <c r="B2455" s="7" t="s">
        <v>9447</v>
      </c>
      <c r="C2455" s="7" t="s">
        <v>5</v>
      </c>
      <c r="D2455" s="7" t="s">
        <v>9448</v>
      </c>
      <c r="E2455" s="7" t="s">
        <v>1104</v>
      </c>
      <c r="F2455" s="7" t="s">
        <v>3377</v>
      </c>
      <c r="G2455" s="8">
        <v>42835</v>
      </c>
    </row>
    <row r="2456" spans="1:7" x14ac:dyDescent="0.2">
      <c r="A2456" s="7" t="s">
        <v>3441</v>
      </c>
      <c r="B2456" s="7" t="s">
        <v>9449</v>
      </c>
      <c r="C2456" s="7" t="s">
        <v>5</v>
      </c>
      <c r="D2456" s="7" t="s">
        <v>9450</v>
      </c>
      <c r="E2456" s="7" t="s">
        <v>9451</v>
      </c>
      <c r="F2456" s="7" t="s">
        <v>18082</v>
      </c>
      <c r="G2456" s="8">
        <v>42835</v>
      </c>
    </row>
    <row r="2457" spans="1:7" x14ac:dyDescent="0.2">
      <c r="A2457" s="7" t="s">
        <v>3441</v>
      </c>
      <c r="B2457" s="7" t="s">
        <v>9452</v>
      </c>
      <c r="C2457" s="7" t="s">
        <v>5</v>
      </c>
      <c r="D2457" s="7" t="s">
        <v>9453</v>
      </c>
      <c r="E2457" s="7" t="s">
        <v>9454</v>
      </c>
      <c r="F2457" s="7" t="s">
        <v>18083</v>
      </c>
      <c r="G2457" s="8">
        <v>42835</v>
      </c>
    </row>
    <row r="2458" spans="1:7" x14ac:dyDescent="0.2">
      <c r="A2458" s="7" t="s">
        <v>3441</v>
      </c>
      <c r="B2458" s="7" t="s">
        <v>9455</v>
      </c>
      <c r="C2458" s="7" t="s">
        <v>5</v>
      </c>
      <c r="D2458" s="7" t="s">
        <v>9456</v>
      </c>
      <c r="E2458" s="7" t="s">
        <v>3820</v>
      </c>
      <c r="F2458" s="7" t="s">
        <v>18084</v>
      </c>
      <c r="G2458" s="8">
        <v>42835</v>
      </c>
    </row>
    <row r="2459" spans="1:7" x14ac:dyDescent="0.2">
      <c r="A2459" s="7" t="s">
        <v>3441</v>
      </c>
      <c r="B2459" s="7" t="s">
        <v>9457</v>
      </c>
      <c r="C2459" s="7" t="s">
        <v>5</v>
      </c>
      <c r="D2459" s="7" t="s">
        <v>9458</v>
      </c>
      <c r="E2459" s="7" t="s">
        <v>9459</v>
      </c>
      <c r="F2459" s="7" t="s">
        <v>18085</v>
      </c>
      <c r="G2459" s="8">
        <v>42835</v>
      </c>
    </row>
    <row r="2460" spans="1:7" x14ac:dyDescent="0.2">
      <c r="A2460" s="7" t="s">
        <v>3441</v>
      </c>
      <c r="B2460" s="7" t="s">
        <v>9460</v>
      </c>
      <c r="C2460" s="7" t="s">
        <v>5</v>
      </c>
      <c r="D2460" s="7" t="s">
        <v>9461</v>
      </c>
      <c r="E2460" s="7"/>
      <c r="F2460" s="7" t="s">
        <v>18086</v>
      </c>
      <c r="G2460" s="8">
        <v>42835</v>
      </c>
    </row>
    <row r="2461" spans="1:7" x14ac:dyDescent="0.2">
      <c r="A2461" s="7" t="s">
        <v>3441</v>
      </c>
      <c r="B2461" s="7" t="s">
        <v>9462</v>
      </c>
      <c r="C2461" s="7" t="s">
        <v>5</v>
      </c>
      <c r="D2461" s="7" t="s">
        <v>9463</v>
      </c>
      <c r="E2461" s="7" t="s">
        <v>9464</v>
      </c>
      <c r="F2461" s="7" t="s">
        <v>18087</v>
      </c>
      <c r="G2461" s="8">
        <v>42835</v>
      </c>
    </row>
    <row r="2462" spans="1:7" x14ac:dyDescent="0.2">
      <c r="A2462" s="7" t="s">
        <v>3441</v>
      </c>
      <c r="B2462" s="7" t="s">
        <v>9465</v>
      </c>
      <c r="C2462" s="7" t="s">
        <v>5</v>
      </c>
      <c r="D2462" s="7" t="s">
        <v>9466</v>
      </c>
      <c r="E2462" s="7" t="s">
        <v>9467</v>
      </c>
      <c r="F2462" s="7" t="s">
        <v>18088</v>
      </c>
      <c r="G2462" s="8">
        <v>42835</v>
      </c>
    </row>
    <row r="2463" spans="1:7" x14ac:dyDescent="0.2">
      <c r="A2463" s="7" t="s">
        <v>3441</v>
      </c>
      <c r="B2463" s="7" t="s">
        <v>9468</v>
      </c>
      <c r="C2463" s="7" t="s">
        <v>5</v>
      </c>
      <c r="D2463" s="7" t="s">
        <v>9469</v>
      </c>
      <c r="E2463" s="7" t="s">
        <v>8589</v>
      </c>
      <c r="F2463" s="7" t="s">
        <v>3377</v>
      </c>
      <c r="G2463" s="8">
        <v>42835</v>
      </c>
    </row>
    <row r="2464" spans="1:7" x14ac:dyDescent="0.2">
      <c r="A2464" s="7" t="s">
        <v>3441</v>
      </c>
      <c r="B2464" s="7" t="s">
        <v>9470</v>
      </c>
      <c r="C2464" s="7" t="s">
        <v>5</v>
      </c>
      <c r="D2464" s="7" t="s">
        <v>9471</v>
      </c>
      <c r="E2464" s="7" t="s">
        <v>9472</v>
      </c>
      <c r="F2464" s="7" t="s">
        <v>18089</v>
      </c>
      <c r="G2464" s="8">
        <v>42835</v>
      </c>
    </row>
    <row r="2465" spans="1:7" x14ac:dyDescent="0.2">
      <c r="A2465" s="7" t="s">
        <v>3441</v>
      </c>
      <c r="B2465" s="7" t="s">
        <v>9473</v>
      </c>
      <c r="C2465" s="7" t="s">
        <v>5</v>
      </c>
      <c r="D2465" s="7" t="s">
        <v>9474</v>
      </c>
      <c r="E2465" s="7" t="s">
        <v>9475</v>
      </c>
      <c r="F2465" s="7" t="s">
        <v>18090</v>
      </c>
      <c r="G2465" s="8">
        <v>42835</v>
      </c>
    </row>
    <row r="2466" spans="1:7" x14ac:dyDescent="0.2">
      <c r="A2466" s="7" t="s">
        <v>3441</v>
      </c>
      <c r="B2466" s="7" t="s">
        <v>9476</v>
      </c>
      <c r="C2466" s="7" t="s">
        <v>5</v>
      </c>
      <c r="D2466" s="7" t="s">
        <v>9477</v>
      </c>
      <c r="E2466" s="7" t="s">
        <v>9478</v>
      </c>
      <c r="F2466" s="7" t="s">
        <v>18091</v>
      </c>
      <c r="G2466" s="8">
        <v>42835</v>
      </c>
    </row>
    <row r="2467" spans="1:7" x14ac:dyDescent="0.2">
      <c r="A2467" s="7" t="s">
        <v>3441</v>
      </c>
      <c r="B2467" s="7" t="s">
        <v>9479</v>
      </c>
      <c r="C2467" s="7" t="s">
        <v>5</v>
      </c>
      <c r="D2467" s="7" t="s">
        <v>9480</v>
      </c>
      <c r="E2467" s="7" t="s">
        <v>75</v>
      </c>
      <c r="F2467" s="7" t="s">
        <v>18092</v>
      </c>
      <c r="G2467" s="8">
        <v>42835</v>
      </c>
    </row>
    <row r="2468" spans="1:7" x14ac:dyDescent="0.2">
      <c r="A2468" s="7" t="s">
        <v>3441</v>
      </c>
      <c r="B2468" s="7" t="s">
        <v>9481</v>
      </c>
      <c r="C2468" s="7" t="s">
        <v>5</v>
      </c>
      <c r="D2468" s="7" t="s">
        <v>9482</v>
      </c>
      <c r="E2468" s="7" t="s">
        <v>9483</v>
      </c>
      <c r="F2468" s="7" t="s">
        <v>18093</v>
      </c>
      <c r="G2468" s="8">
        <v>42835</v>
      </c>
    </row>
    <row r="2469" spans="1:7" x14ac:dyDescent="0.2">
      <c r="A2469" s="7" t="s">
        <v>3441</v>
      </c>
      <c r="B2469" s="7" t="s">
        <v>9484</v>
      </c>
      <c r="C2469" s="7" t="s">
        <v>5</v>
      </c>
      <c r="D2469" s="7" t="s">
        <v>9485</v>
      </c>
      <c r="E2469" s="7" t="s">
        <v>9486</v>
      </c>
      <c r="F2469" s="7" t="s">
        <v>18094</v>
      </c>
      <c r="G2469" s="8">
        <v>42835</v>
      </c>
    </row>
    <row r="2470" spans="1:7" x14ac:dyDescent="0.2">
      <c r="A2470" s="7" t="s">
        <v>3441</v>
      </c>
      <c r="B2470" s="7" t="s">
        <v>9487</v>
      </c>
      <c r="C2470" s="7" t="s">
        <v>5</v>
      </c>
      <c r="D2470" s="7" t="s">
        <v>9488</v>
      </c>
      <c r="E2470" s="7" t="s">
        <v>8507</v>
      </c>
      <c r="F2470" s="7" t="s">
        <v>18095</v>
      </c>
      <c r="G2470" s="8">
        <v>42835</v>
      </c>
    </row>
    <row r="2471" spans="1:7" x14ac:dyDescent="0.2">
      <c r="A2471" s="7" t="s">
        <v>3441</v>
      </c>
      <c r="B2471" s="7" t="s">
        <v>9489</v>
      </c>
      <c r="C2471" s="7" t="s">
        <v>5</v>
      </c>
      <c r="D2471" s="7" t="s">
        <v>9490</v>
      </c>
      <c r="E2471" s="7" t="s">
        <v>9491</v>
      </c>
      <c r="F2471" s="7" t="s">
        <v>3377</v>
      </c>
      <c r="G2471" s="8">
        <v>42835</v>
      </c>
    </row>
    <row r="2472" spans="1:7" x14ac:dyDescent="0.2">
      <c r="A2472" s="7" t="s">
        <v>3441</v>
      </c>
      <c r="B2472" s="7" t="s">
        <v>9492</v>
      </c>
      <c r="C2472" s="7" t="s">
        <v>5</v>
      </c>
      <c r="D2472" s="7" t="s">
        <v>9493</v>
      </c>
      <c r="E2472" s="7" t="s">
        <v>8990</v>
      </c>
      <c r="F2472" s="7" t="s">
        <v>18096</v>
      </c>
      <c r="G2472" s="8">
        <v>42835</v>
      </c>
    </row>
    <row r="2473" spans="1:7" x14ac:dyDescent="0.2">
      <c r="A2473" s="7" t="s">
        <v>3441</v>
      </c>
      <c r="B2473" s="7" t="s">
        <v>9494</v>
      </c>
      <c r="C2473" s="7" t="s">
        <v>5</v>
      </c>
      <c r="D2473" s="7" t="s">
        <v>9495</v>
      </c>
      <c r="E2473" s="7" t="s">
        <v>9496</v>
      </c>
      <c r="F2473" s="7" t="s">
        <v>18097</v>
      </c>
      <c r="G2473" s="8">
        <v>42835</v>
      </c>
    </row>
    <row r="2474" spans="1:7" x14ac:dyDescent="0.2">
      <c r="A2474" s="7" t="s">
        <v>3441</v>
      </c>
      <c r="B2474" s="7" t="s">
        <v>9497</v>
      </c>
      <c r="C2474" s="7" t="s">
        <v>5</v>
      </c>
      <c r="D2474" s="7" t="s">
        <v>9498</v>
      </c>
      <c r="E2474" s="7" t="s">
        <v>9499</v>
      </c>
      <c r="F2474" s="7" t="s">
        <v>18098</v>
      </c>
      <c r="G2474" s="8">
        <v>42835</v>
      </c>
    </row>
    <row r="2475" spans="1:7" x14ac:dyDescent="0.2">
      <c r="A2475" s="7" t="s">
        <v>3441</v>
      </c>
      <c r="B2475" s="7" t="s">
        <v>9500</v>
      </c>
      <c r="C2475" s="7" t="s">
        <v>5</v>
      </c>
      <c r="D2475" s="7" t="s">
        <v>9501</v>
      </c>
      <c r="E2475" s="7" t="s">
        <v>1138</v>
      </c>
      <c r="F2475" s="7" t="s">
        <v>16214</v>
      </c>
      <c r="G2475" s="8">
        <v>42835</v>
      </c>
    </row>
    <row r="2476" spans="1:7" x14ac:dyDescent="0.2">
      <c r="A2476" s="7" t="s">
        <v>3441</v>
      </c>
      <c r="B2476" s="7" t="s">
        <v>9502</v>
      </c>
      <c r="C2476" s="7" t="s">
        <v>5</v>
      </c>
      <c r="D2476" s="7" t="s">
        <v>9503</v>
      </c>
      <c r="E2476" s="7" t="s">
        <v>9504</v>
      </c>
      <c r="F2476" s="7" t="s">
        <v>18099</v>
      </c>
      <c r="G2476" s="8">
        <v>42835</v>
      </c>
    </row>
    <row r="2477" spans="1:7" x14ac:dyDescent="0.2">
      <c r="A2477" s="7" t="s">
        <v>3441</v>
      </c>
      <c r="B2477" s="7" t="s">
        <v>9505</v>
      </c>
      <c r="C2477" s="7" t="s">
        <v>5</v>
      </c>
      <c r="D2477" s="7" t="s">
        <v>9506</v>
      </c>
      <c r="E2477" s="7" t="s">
        <v>608</v>
      </c>
      <c r="F2477" s="7" t="s">
        <v>18100</v>
      </c>
      <c r="G2477" s="8">
        <v>42835</v>
      </c>
    </row>
    <row r="2478" spans="1:7" x14ac:dyDescent="0.2">
      <c r="A2478" s="7" t="s">
        <v>3441</v>
      </c>
      <c r="B2478" s="7" t="s">
        <v>9507</v>
      </c>
      <c r="C2478" s="7" t="s">
        <v>5</v>
      </c>
      <c r="D2478" s="7" t="s">
        <v>9508</v>
      </c>
      <c r="E2478" s="7" t="s">
        <v>9509</v>
      </c>
      <c r="F2478" s="7" t="s">
        <v>18101</v>
      </c>
      <c r="G2478" s="8">
        <v>42835</v>
      </c>
    </row>
    <row r="2479" spans="1:7" x14ac:dyDescent="0.2">
      <c r="A2479" s="7" t="s">
        <v>3441</v>
      </c>
      <c r="B2479" s="7" t="s">
        <v>9510</v>
      </c>
      <c r="C2479" s="7" t="s">
        <v>5</v>
      </c>
      <c r="D2479" s="7" t="s">
        <v>9511</v>
      </c>
      <c r="E2479" s="7" t="s">
        <v>9512</v>
      </c>
      <c r="F2479" s="7" t="s">
        <v>18102</v>
      </c>
      <c r="G2479" s="8">
        <v>42835</v>
      </c>
    </row>
    <row r="2480" spans="1:7" x14ac:dyDescent="0.2">
      <c r="A2480" s="7" t="s">
        <v>3441</v>
      </c>
      <c r="B2480" s="7" t="s">
        <v>9513</v>
      </c>
      <c r="C2480" s="7" t="s">
        <v>5</v>
      </c>
      <c r="D2480" s="7" t="s">
        <v>9514</v>
      </c>
      <c r="E2480" s="7" t="s">
        <v>9515</v>
      </c>
      <c r="F2480" s="7" t="s">
        <v>18103</v>
      </c>
      <c r="G2480" s="8">
        <v>42835</v>
      </c>
    </row>
    <row r="2481" spans="1:7" x14ac:dyDescent="0.2">
      <c r="A2481" s="7" t="s">
        <v>3441</v>
      </c>
      <c r="B2481" s="7" t="s">
        <v>9516</v>
      </c>
      <c r="C2481" s="7" t="s">
        <v>5</v>
      </c>
      <c r="D2481" s="7" t="s">
        <v>9517</v>
      </c>
      <c r="E2481" s="7" t="s">
        <v>4876</v>
      </c>
      <c r="F2481" s="7" t="s">
        <v>18104</v>
      </c>
      <c r="G2481" s="8">
        <v>42835</v>
      </c>
    </row>
    <row r="2482" spans="1:7" x14ac:dyDescent="0.2">
      <c r="A2482" s="7" t="s">
        <v>3441</v>
      </c>
      <c r="B2482" s="7" t="s">
        <v>9518</v>
      </c>
      <c r="C2482" s="7" t="s">
        <v>5</v>
      </c>
      <c r="D2482" s="7" t="s">
        <v>9519</v>
      </c>
      <c r="E2482" s="7" t="s">
        <v>7142</v>
      </c>
      <c r="F2482" s="7" t="s">
        <v>18105</v>
      </c>
      <c r="G2482" s="8">
        <v>42835</v>
      </c>
    </row>
    <row r="2483" spans="1:7" x14ac:dyDescent="0.2">
      <c r="A2483" s="7" t="s">
        <v>3441</v>
      </c>
      <c r="B2483" s="7" t="s">
        <v>9520</v>
      </c>
      <c r="C2483" s="7" t="s">
        <v>5</v>
      </c>
      <c r="D2483" s="7" t="s">
        <v>9521</v>
      </c>
      <c r="E2483" s="7" t="s">
        <v>9522</v>
      </c>
      <c r="F2483" s="7" t="s">
        <v>18106</v>
      </c>
      <c r="G2483" s="8">
        <v>42835</v>
      </c>
    </row>
    <row r="2484" spans="1:7" x14ac:dyDescent="0.2">
      <c r="A2484" s="7" t="s">
        <v>3441</v>
      </c>
      <c r="B2484" s="7" t="s">
        <v>9523</v>
      </c>
      <c r="C2484" s="7" t="s">
        <v>5</v>
      </c>
      <c r="D2484" s="7" t="s">
        <v>9524</v>
      </c>
      <c r="E2484" s="7"/>
      <c r="F2484" s="7" t="s">
        <v>18107</v>
      </c>
      <c r="G2484" s="8">
        <v>42835</v>
      </c>
    </row>
    <row r="2485" spans="1:7" x14ac:dyDescent="0.2">
      <c r="A2485" s="7" t="s">
        <v>3441</v>
      </c>
      <c r="B2485" s="7" t="s">
        <v>9525</v>
      </c>
      <c r="C2485" s="7" t="s">
        <v>5</v>
      </c>
      <c r="D2485" s="7" t="s">
        <v>9526</v>
      </c>
      <c r="E2485" s="7" t="s">
        <v>9527</v>
      </c>
      <c r="F2485" s="7" t="s">
        <v>18108</v>
      </c>
      <c r="G2485" s="8">
        <v>42835</v>
      </c>
    </row>
    <row r="2486" spans="1:7" x14ac:dyDescent="0.2">
      <c r="A2486" s="7" t="s">
        <v>3441</v>
      </c>
      <c r="B2486" s="7" t="s">
        <v>9528</v>
      </c>
      <c r="C2486" s="7" t="s">
        <v>5</v>
      </c>
      <c r="D2486" s="7" t="s">
        <v>9529</v>
      </c>
      <c r="E2486" s="7" t="s">
        <v>9530</v>
      </c>
      <c r="F2486" s="7" t="s">
        <v>18109</v>
      </c>
      <c r="G2486" s="8">
        <v>42835</v>
      </c>
    </row>
    <row r="2487" spans="1:7" x14ac:dyDescent="0.2">
      <c r="A2487" s="7" t="s">
        <v>3441</v>
      </c>
      <c r="B2487" s="7" t="s">
        <v>9531</v>
      </c>
      <c r="C2487" s="7" t="s">
        <v>5</v>
      </c>
      <c r="D2487" s="7" t="s">
        <v>9532</v>
      </c>
      <c r="E2487" s="7" t="s">
        <v>9533</v>
      </c>
      <c r="F2487" s="7" t="s">
        <v>18093</v>
      </c>
      <c r="G2487" s="8">
        <v>42835</v>
      </c>
    </row>
    <row r="2488" spans="1:7" x14ac:dyDescent="0.2">
      <c r="A2488" s="7" t="s">
        <v>3441</v>
      </c>
      <c r="B2488" s="7" t="s">
        <v>9534</v>
      </c>
      <c r="C2488" s="7" t="s">
        <v>5</v>
      </c>
      <c r="D2488" s="7" t="s">
        <v>9535</v>
      </c>
      <c r="E2488" s="7" t="s">
        <v>9536</v>
      </c>
      <c r="F2488" s="7" t="s">
        <v>3377</v>
      </c>
      <c r="G2488" s="8">
        <v>42835</v>
      </c>
    </row>
    <row r="2489" spans="1:7" x14ac:dyDescent="0.2">
      <c r="A2489" s="7" t="s">
        <v>3441</v>
      </c>
      <c r="B2489" s="7" t="s">
        <v>9537</v>
      </c>
      <c r="C2489" s="7" t="s">
        <v>5</v>
      </c>
      <c r="D2489" s="7" t="s">
        <v>9538</v>
      </c>
      <c r="E2489" s="7" t="s">
        <v>608</v>
      </c>
      <c r="F2489" s="7" t="s">
        <v>18110</v>
      </c>
      <c r="G2489" s="8">
        <v>42835</v>
      </c>
    </row>
    <row r="2490" spans="1:7" x14ac:dyDescent="0.2">
      <c r="A2490" s="7" t="s">
        <v>3441</v>
      </c>
      <c r="B2490" s="7" t="s">
        <v>9539</v>
      </c>
      <c r="C2490" s="7" t="s">
        <v>5</v>
      </c>
      <c r="D2490" s="7" t="s">
        <v>9540</v>
      </c>
      <c r="E2490" s="7" t="s">
        <v>9541</v>
      </c>
      <c r="F2490" s="7" t="s">
        <v>16222</v>
      </c>
      <c r="G2490" s="8">
        <v>42835</v>
      </c>
    </row>
    <row r="2491" spans="1:7" x14ac:dyDescent="0.2">
      <c r="A2491" s="7" t="s">
        <v>3441</v>
      </c>
      <c r="B2491" s="7" t="s">
        <v>9542</v>
      </c>
      <c r="C2491" s="7" t="s">
        <v>5</v>
      </c>
      <c r="D2491" s="7" t="s">
        <v>9543</v>
      </c>
      <c r="E2491" s="7" t="s">
        <v>844</v>
      </c>
      <c r="F2491" s="7" t="s">
        <v>16222</v>
      </c>
      <c r="G2491" s="8">
        <v>42835</v>
      </c>
    </row>
    <row r="2492" spans="1:7" x14ac:dyDescent="0.2">
      <c r="A2492" s="7" t="s">
        <v>3441</v>
      </c>
      <c r="B2492" s="7" t="s">
        <v>9544</v>
      </c>
      <c r="C2492" s="7" t="s">
        <v>5</v>
      </c>
      <c r="D2492" s="7" t="s">
        <v>9545</v>
      </c>
      <c r="E2492" s="7" t="s">
        <v>3816</v>
      </c>
      <c r="F2492" s="7" t="s">
        <v>16222</v>
      </c>
      <c r="G2492" s="8">
        <v>42835</v>
      </c>
    </row>
    <row r="2493" spans="1:7" x14ac:dyDescent="0.2">
      <c r="A2493" s="7" t="s">
        <v>3441</v>
      </c>
      <c r="B2493" s="7" t="s">
        <v>9546</v>
      </c>
      <c r="C2493" s="7" t="s">
        <v>5</v>
      </c>
      <c r="D2493" s="7" t="s">
        <v>9547</v>
      </c>
      <c r="E2493" s="7" t="s">
        <v>8980</v>
      </c>
      <c r="F2493" s="7" t="s">
        <v>18111</v>
      </c>
      <c r="G2493" s="8">
        <v>42835</v>
      </c>
    </row>
    <row r="2494" spans="1:7" x14ac:dyDescent="0.2">
      <c r="A2494" s="7" t="s">
        <v>3441</v>
      </c>
      <c r="B2494" s="7" t="s">
        <v>9548</v>
      </c>
      <c r="C2494" s="7" t="s">
        <v>5</v>
      </c>
      <c r="D2494" s="7" t="s">
        <v>9549</v>
      </c>
      <c r="E2494" s="7"/>
      <c r="F2494" s="7" t="s">
        <v>18112</v>
      </c>
      <c r="G2494" s="8">
        <v>42835</v>
      </c>
    </row>
    <row r="2495" spans="1:7" x14ac:dyDescent="0.2">
      <c r="A2495" s="7" t="s">
        <v>3441</v>
      </c>
      <c r="B2495" s="7" t="s">
        <v>9550</v>
      </c>
      <c r="C2495" s="7" t="s">
        <v>5</v>
      </c>
      <c r="D2495" s="7" t="s">
        <v>9551</v>
      </c>
      <c r="E2495" s="7" t="s">
        <v>9552</v>
      </c>
      <c r="F2495" s="7" t="s">
        <v>18113</v>
      </c>
      <c r="G2495" s="8">
        <v>42835</v>
      </c>
    </row>
    <row r="2496" spans="1:7" x14ac:dyDescent="0.2">
      <c r="A2496" s="7" t="s">
        <v>3441</v>
      </c>
      <c r="B2496" s="7" t="s">
        <v>9553</v>
      </c>
      <c r="C2496" s="7" t="s">
        <v>5</v>
      </c>
      <c r="D2496" s="7" t="s">
        <v>9554</v>
      </c>
      <c r="E2496" s="7" t="s">
        <v>9555</v>
      </c>
      <c r="F2496" s="7" t="s">
        <v>18114</v>
      </c>
      <c r="G2496" s="8">
        <v>42835</v>
      </c>
    </row>
    <row r="2497" spans="1:7" x14ac:dyDescent="0.2">
      <c r="A2497" s="7" t="s">
        <v>3441</v>
      </c>
      <c r="B2497" s="7" t="s">
        <v>9556</v>
      </c>
      <c r="C2497" s="7" t="s">
        <v>5</v>
      </c>
      <c r="D2497" s="7" t="s">
        <v>9557</v>
      </c>
      <c r="E2497" s="7" t="s">
        <v>9558</v>
      </c>
      <c r="F2497" s="7" t="s">
        <v>18115</v>
      </c>
      <c r="G2497" s="8">
        <v>42835</v>
      </c>
    </row>
    <row r="2498" spans="1:7" x14ac:dyDescent="0.2">
      <c r="A2498" s="7" t="s">
        <v>3441</v>
      </c>
      <c r="B2498" s="7" t="s">
        <v>9559</v>
      </c>
      <c r="C2498" s="7" t="s">
        <v>5</v>
      </c>
      <c r="D2498" s="7" t="s">
        <v>9560</v>
      </c>
      <c r="E2498" s="7" t="s">
        <v>9561</v>
      </c>
      <c r="F2498" s="7" t="s">
        <v>18116</v>
      </c>
      <c r="G2498" s="8">
        <v>42835</v>
      </c>
    </row>
    <row r="2499" spans="1:7" x14ac:dyDescent="0.2">
      <c r="A2499" s="7" t="s">
        <v>3441</v>
      </c>
      <c r="B2499" s="7" t="s">
        <v>9562</v>
      </c>
      <c r="C2499" s="7" t="s">
        <v>5</v>
      </c>
      <c r="D2499" s="7" t="s">
        <v>9563</v>
      </c>
      <c r="E2499" s="7" t="s">
        <v>3538</v>
      </c>
      <c r="F2499" s="7" t="s">
        <v>18117</v>
      </c>
      <c r="G2499" s="8">
        <v>42835</v>
      </c>
    </row>
    <row r="2500" spans="1:7" x14ac:dyDescent="0.2">
      <c r="A2500" s="7" t="s">
        <v>3441</v>
      </c>
      <c r="B2500" s="7" t="s">
        <v>9564</v>
      </c>
      <c r="C2500" s="7" t="s">
        <v>5</v>
      </c>
      <c r="D2500" s="7" t="s">
        <v>9565</v>
      </c>
      <c r="E2500" s="7" t="s">
        <v>9566</v>
      </c>
      <c r="F2500" s="7" t="s">
        <v>16222</v>
      </c>
      <c r="G2500" s="8">
        <v>42835</v>
      </c>
    </row>
    <row r="2501" spans="1:7" x14ac:dyDescent="0.2">
      <c r="A2501" s="7" t="s">
        <v>3441</v>
      </c>
      <c r="B2501" s="7" t="s">
        <v>9567</v>
      </c>
      <c r="C2501" s="7" t="s">
        <v>5</v>
      </c>
      <c r="D2501" s="7" t="s">
        <v>9568</v>
      </c>
      <c r="E2501" s="7" t="s">
        <v>9569</v>
      </c>
      <c r="F2501" s="7" t="s">
        <v>18118</v>
      </c>
      <c r="G2501" s="8">
        <v>42835</v>
      </c>
    </row>
    <row r="2502" spans="1:7" x14ac:dyDescent="0.2">
      <c r="A2502" s="7" t="s">
        <v>3441</v>
      </c>
      <c r="B2502" s="7" t="s">
        <v>9570</v>
      </c>
      <c r="C2502" s="7" t="s">
        <v>5</v>
      </c>
      <c r="D2502" s="7" t="s">
        <v>9571</v>
      </c>
      <c r="E2502" s="7" t="s">
        <v>1104</v>
      </c>
      <c r="F2502" s="7" t="s">
        <v>3377</v>
      </c>
      <c r="G2502" s="8">
        <v>42835</v>
      </c>
    </row>
    <row r="2503" spans="1:7" x14ac:dyDescent="0.2">
      <c r="A2503" s="7" t="s">
        <v>3441</v>
      </c>
      <c r="B2503" s="7" t="s">
        <v>9572</v>
      </c>
      <c r="C2503" s="7" t="s">
        <v>5</v>
      </c>
      <c r="D2503" s="7" t="s">
        <v>9573</v>
      </c>
      <c r="E2503" s="7" t="s">
        <v>9574</v>
      </c>
      <c r="F2503" s="7" t="s">
        <v>18119</v>
      </c>
      <c r="G2503" s="8">
        <v>42835</v>
      </c>
    </row>
    <row r="2504" spans="1:7" x14ac:dyDescent="0.2">
      <c r="A2504" s="7" t="s">
        <v>3441</v>
      </c>
      <c r="B2504" s="7" t="s">
        <v>9575</v>
      </c>
      <c r="C2504" s="7" t="s">
        <v>5</v>
      </c>
      <c r="D2504" s="7" t="s">
        <v>9576</v>
      </c>
      <c r="E2504" s="7" t="s">
        <v>9577</v>
      </c>
      <c r="F2504" s="7" t="s">
        <v>17743</v>
      </c>
      <c r="G2504" s="8">
        <v>42835</v>
      </c>
    </row>
    <row r="2505" spans="1:7" x14ac:dyDescent="0.2">
      <c r="A2505" s="7" t="s">
        <v>3441</v>
      </c>
      <c r="B2505" s="7" t="s">
        <v>9578</v>
      </c>
      <c r="C2505" s="7" t="s">
        <v>5</v>
      </c>
      <c r="D2505" s="7" t="s">
        <v>9579</v>
      </c>
      <c r="E2505" s="7" t="s">
        <v>9580</v>
      </c>
      <c r="F2505" s="7" t="s">
        <v>18120</v>
      </c>
      <c r="G2505" s="8">
        <v>42835</v>
      </c>
    </row>
    <row r="2506" spans="1:7" x14ac:dyDescent="0.2">
      <c r="A2506" s="7" t="s">
        <v>3441</v>
      </c>
      <c r="B2506" s="7" t="s">
        <v>9581</v>
      </c>
      <c r="C2506" s="7" t="s">
        <v>5</v>
      </c>
      <c r="D2506" s="7" t="s">
        <v>9582</v>
      </c>
      <c r="E2506" s="7" t="s">
        <v>9583</v>
      </c>
      <c r="F2506" s="7" t="s">
        <v>18121</v>
      </c>
      <c r="G2506" s="8">
        <v>42835</v>
      </c>
    </row>
    <row r="2507" spans="1:7" x14ac:dyDescent="0.2">
      <c r="A2507" s="7" t="s">
        <v>3441</v>
      </c>
      <c r="B2507" s="7" t="s">
        <v>9584</v>
      </c>
      <c r="C2507" s="7" t="s">
        <v>5</v>
      </c>
      <c r="D2507" s="7" t="s">
        <v>9585</v>
      </c>
      <c r="E2507" s="7" t="s">
        <v>9586</v>
      </c>
      <c r="F2507" s="7" t="s">
        <v>18122</v>
      </c>
      <c r="G2507" s="8">
        <v>42835</v>
      </c>
    </row>
    <row r="2508" spans="1:7" x14ac:dyDescent="0.2">
      <c r="A2508" s="7" t="s">
        <v>3441</v>
      </c>
      <c r="B2508" s="7" t="s">
        <v>9587</v>
      </c>
      <c r="C2508" s="7" t="s">
        <v>5</v>
      </c>
      <c r="D2508" s="7" t="s">
        <v>9588</v>
      </c>
      <c r="E2508" s="7" t="s">
        <v>9589</v>
      </c>
      <c r="F2508" s="7" t="s">
        <v>18123</v>
      </c>
      <c r="G2508" s="8">
        <v>42835</v>
      </c>
    </row>
    <row r="2509" spans="1:7" x14ac:dyDescent="0.2">
      <c r="A2509" s="7" t="s">
        <v>3441</v>
      </c>
      <c r="B2509" s="7" t="s">
        <v>9590</v>
      </c>
      <c r="C2509" s="7" t="s">
        <v>5</v>
      </c>
      <c r="D2509" s="7" t="s">
        <v>9591</v>
      </c>
      <c r="E2509" s="7" t="s">
        <v>9592</v>
      </c>
      <c r="F2509" s="7" t="s">
        <v>3377</v>
      </c>
      <c r="G2509" s="8">
        <v>42835</v>
      </c>
    </row>
    <row r="2510" spans="1:7" x14ac:dyDescent="0.2">
      <c r="A2510" s="7" t="s">
        <v>3441</v>
      </c>
      <c r="B2510" s="7" t="s">
        <v>9593</v>
      </c>
      <c r="C2510" s="7" t="s">
        <v>5</v>
      </c>
      <c r="D2510" s="7" t="s">
        <v>9594</v>
      </c>
      <c r="E2510" s="7" t="s">
        <v>9595</v>
      </c>
      <c r="F2510" s="7" t="s">
        <v>18124</v>
      </c>
      <c r="G2510" s="8">
        <v>42835</v>
      </c>
    </row>
    <row r="2511" spans="1:7" x14ac:dyDescent="0.2">
      <c r="A2511" s="7" t="s">
        <v>3441</v>
      </c>
      <c r="B2511" s="7" t="s">
        <v>9596</v>
      </c>
      <c r="C2511" s="7" t="s">
        <v>5</v>
      </c>
      <c r="D2511" s="7" t="s">
        <v>9597</v>
      </c>
      <c r="E2511" s="7" t="s">
        <v>9598</v>
      </c>
      <c r="F2511" s="7" t="s">
        <v>18125</v>
      </c>
      <c r="G2511" s="8">
        <v>42835</v>
      </c>
    </row>
    <row r="2512" spans="1:7" x14ac:dyDescent="0.2">
      <c r="A2512" s="7" t="s">
        <v>3441</v>
      </c>
      <c r="B2512" s="7" t="s">
        <v>9599</v>
      </c>
      <c r="C2512" s="7" t="s">
        <v>5</v>
      </c>
      <c r="D2512" s="7" t="s">
        <v>9600</v>
      </c>
      <c r="E2512" s="7" t="s">
        <v>9601</v>
      </c>
      <c r="F2512" s="7" t="s">
        <v>18126</v>
      </c>
      <c r="G2512" s="8">
        <v>42835</v>
      </c>
    </row>
    <row r="2513" spans="1:7" x14ac:dyDescent="0.2">
      <c r="A2513" s="7" t="s">
        <v>3441</v>
      </c>
      <c r="B2513" s="7" t="s">
        <v>9602</v>
      </c>
      <c r="C2513" s="7" t="s">
        <v>5</v>
      </c>
      <c r="D2513" s="7" t="s">
        <v>9603</v>
      </c>
      <c r="E2513" s="7" t="s">
        <v>9604</v>
      </c>
      <c r="F2513" s="7" t="s">
        <v>3377</v>
      </c>
      <c r="G2513" s="8">
        <v>42835</v>
      </c>
    </row>
    <row r="2514" spans="1:7" x14ac:dyDescent="0.2">
      <c r="A2514" s="7" t="s">
        <v>3441</v>
      </c>
      <c r="B2514" s="7" t="s">
        <v>9605</v>
      </c>
      <c r="C2514" s="7" t="s">
        <v>5</v>
      </c>
      <c r="D2514" s="7" t="s">
        <v>9606</v>
      </c>
      <c r="E2514" s="7" t="s">
        <v>9607</v>
      </c>
      <c r="F2514" s="7" t="s">
        <v>3377</v>
      </c>
      <c r="G2514" s="8">
        <v>42835</v>
      </c>
    </row>
    <row r="2515" spans="1:7" x14ac:dyDescent="0.2">
      <c r="A2515" s="7" t="s">
        <v>3441</v>
      </c>
      <c r="B2515" s="7" t="s">
        <v>9608</v>
      </c>
      <c r="C2515" s="7" t="s">
        <v>5</v>
      </c>
      <c r="D2515" s="7" t="s">
        <v>9609</v>
      </c>
      <c r="E2515" s="7" t="s">
        <v>9610</v>
      </c>
      <c r="F2515" s="7" t="s">
        <v>18127</v>
      </c>
      <c r="G2515" s="8">
        <v>42835</v>
      </c>
    </row>
    <row r="2516" spans="1:7" x14ac:dyDescent="0.2">
      <c r="A2516" s="7" t="s">
        <v>3441</v>
      </c>
      <c r="B2516" s="7" t="s">
        <v>9611</v>
      </c>
      <c r="C2516" s="7" t="s">
        <v>5</v>
      </c>
      <c r="D2516" s="7" t="s">
        <v>9612</v>
      </c>
      <c r="E2516" s="7"/>
      <c r="F2516" s="7" t="s">
        <v>3377</v>
      </c>
      <c r="G2516" s="8">
        <v>42835</v>
      </c>
    </row>
    <row r="2517" spans="1:7" x14ac:dyDescent="0.2">
      <c r="A2517" s="7" t="s">
        <v>3441</v>
      </c>
      <c r="B2517" s="7" t="s">
        <v>9613</v>
      </c>
      <c r="C2517" s="7" t="s">
        <v>5</v>
      </c>
      <c r="D2517" s="7" t="s">
        <v>9614</v>
      </c>
      <c r="E2517" s="7"/>
      <c r="F2517" s="7" t="s">
        <v>3377</v>
      </c>
      <c r="G2517" s="8">
        <v>42835</v>
      </c>
    </row>
    <row r="2518" spans="1:7" x14ac:dyDescent="0.2">
      <c r="A2518" s="7" t="s">
        <v>3441</v>
      </c>
      <c r="B2518" s="7" t="s">
        <v>9615</v>
      </c>
      <c r="C2518" s="7" t="s">
        <v>5</v>
      </c>
      <c r="D2518" s="7" t="s">
        <v>9616</v>
      </c>
      <c r="E2518" s="7"/>
      <c r="F2518" s="7" t="s">
        <v>3377</v>
      </c>
      <c r="G2518" s="8">
        <v>42835</v>
      </c>
    </row>
    <row r="2519" spans="1:7" x14ac:dyDescent="0.2">
      <c r="A2519" s="7" t="s">
        <v>3441</v>
      </c>
      <c r="B2519" s="7" t="s">
        <v>9617</v>
      </c>
      <c r="C2519" s="7" t="s">
        <v>5</v>
      </c>
      <c r="D2519" s="7" t="s">
        <v>9618</v>
      </c>
      <c r="E2519" s="7"/>
      <c r="F2519" s="7" t="s">
        <v>3377</v>
      </c>
      <c r="G2519" s="8">
        <v>42835</v>
      </c>
    </row>
    <row r="2520" spans="1:7" x14ac:dyDescent="0.2">
      <c r="A2520" s="7" t="s">
        <v>3441</v>
      </c>
      <c r="B2520" s="7" t="s">
        <v>9619</v>
      </c>
      <c r="C2520" s="7" t="s">
        <v>5</v>
      </c>
      <c r="D2520" s="7" t="s">
        <v>9620</v>
      </c>
      <c r="E2520" s="7"/>
      <c r="F2520" s="7" t="s">
        <v>9619</v>
      </c>
      <c r="G2520" s="8">
        <v>42835</v>
      </c>
    </row>
    <row r="2521" spans="1:7" x14ac:dyDescent="0.2">
      <c r="A2521" s="7" t="s">
        <v>3441</v>
      </c>
      <c r="B2521" s="7" t="s">
        <v>9621</v>
      </c>
      <c r="C2521" s="7" t="s">
        <v>5</v>
      </c>
      <c r="D2521" s="7" t="s">
        <v>9622</v>
      </c>
      <c r="E2521" s="7" t="s">
        <v>9623</v>
      </c>
      <c r="F2521" s="7" t="s">
        <v>18128</v>
      </c>
      <c r="G2521" s="8">
        <v>42835</v>
      </c>
    </row>
    <row r="2522" spans="1:7" x14ac:dyDescent="0.2">
      <c r="A2522" s="7" t="s">
        <v>3441</v>
      </c>
      <c r="B2522" s="7" t="s">
        <v>9624</v>
      </c>
      <c r="C2522" s="7" t="s">
        <v>5</v>
      </c>
      <c r="D2522" s="7" t="s">
        <v>9625</v>
      </c>
      <c r="E2522" s="7" t="s">
        <v>9626</v>
      </c>
      <c r="F2522" s="7" t="s">
        <v>18129</v>
      </c>
      <c r="G2522" s="8">
        <v>42835</v>
      </c>
    </row>
    <row r="2523" spans="1:7" x14ac:dyDescent="0.2">
      <c r="A2523" s="7" t="s">
        <v>3441</v>
      </c>
      <c r="B2523" s="7" t="s">
        <v>9627</v>
      </c>
      <c r="C2523" s="7" t="s">
        <v>5</v>
      </c>
      <c r="D2523" s="7" t="s">
        <v>9628</v>
      </c>
      <c r="E2523" s="7" t="s">
        <v>9629</v>
      </c>
      <c r="F2523" s="7" t="s">
        <v>18130</v>
      </c>
      <c r="G2523" s="8">
        <v>42835</v>
      </c>
    </row>
    <row r="2524" spans="1:7" x14ac:dyDescent="0.2">
      <c r="A2524" s="7" t="s">
        <v>3441</v>
      </c>
      <c r="B2524" s="7" t="s">
        <v>9630</v>
      </c>
      <c r="C2524" s="7" t="s">
        <v>5</v>
      </c>
      <c r="D2524" s="7" t="s">
        <v>9631</v>
      </c>
      <c r="E2524" s="7" t="s">
        <v>9632</v>
      </c>
      <c r="F2524" s="7" t="s">
        <v>3377</v>
      </c>
      <c r="G2524" s="8">
        <v>42835</v>
      </c>
    </row>
    <row r="2525" spans="1:7" x14ac:dyDescent="0.2">
      <c r="A2525" s="7" t="s">
        <v>3441</v>
      </c>
      <c r="B2525" s="7" t="s">
        <v>9633</v>
      </c>
      <c r="C2525" s="7" t="s">
        <v>5</v>
      </c>
      <c r="D2525" s="7" t="s">
        <v>9634</v>
      </c>
      <c r="E2525" s="7" t="s">
        <v>9635</v>
      </c>
      <c r="F2525" s="7" t="s">
        <v>18131</v>
      </c>
      <c r="G2525" s="8">
        <v>42835</v>
      </c>
    </row>
    <row r="2526" spans="1:7" x14ac:dyDescent="0.2">
      <c r="A2526" s="7" t="s">
        <v>3441</v>
      </c>
      <c r="B2526" s="7" t="s">
        <v>9636</v>
      </c>
      <c r="C2526" s="7" t="s">
        <v>5</v>
      </c>
      <c r="D2526" s="7" t="s">
        <v>9637</v>
      </c>
      <c r="E2526" s="7" t="s">
        <v>9638</v>
      </c>
      <c r="F2526" s="7" t="s">
        <v>18132</v>
      </c>
      <c r="G2526" s="8">
        <v>42835</v>
      </c>
    </row>
    <row r="2527" spans="1:7" x14ac:dyDescent="0.2">
      <c r="A2527" s="7" t="s">
        <v>3441</v>
      </c>
      <c r="B2527" s="7" t="s">
        <v>9639</v>
      </c>
      <c r="C2527" s="7" t="s">
        <v>5</v>
      </c>
      <c r="D2527" s="7" t="s">
        <v>9640</v>
      </c>
      <c r="E2527" s="7" t="s">
        <v>9641</v>
      </c>
      <c r="F2527" s="7" t="s">
        <v>18133</v>
      </c>
      <c r="G2527" s="8">
        <v>42835</v>
      </c>
    </row>
    <row r="2528" spans="1:7" x14ac:dyDescent="0.2">
      <c r="A2528" s="7" t="s">
        <v>3441</v>
      </c>
      <c r="B2528" s="7" t="s">
        <v>9642</v>
      </c>
      <c r="C2528" s="7" t="s">
        <v>5</v>
      </c>
      <c r="D2528" s="7" t="s">
        <v>9643</v>
      </c>
      <c r="E2528" s="7" t="s">
        <v>9644</v>
      </c>
      <c r="F2528" s="7" t="s">
        <v>18134</v>
      </c>
      <c r="G2528" s="8">
        <v>42835</v>
      </c>
    </row>
    <row r="2529" spans="1:7" x14ac:dyDescent="0.2">
      <c r="A2529" s="7" t="s">
        <v>3441</v>
      </c>
      <c r="B2529" s="7" t="s">
        <v>9645</v>
      </c>
      <c r="C2529" s="7" t="s">
        <v>5</v>
      </c>
      <c r="D2529" s="7" t="s">
        <v>9646</v>
      </c>
      <c r="E2529" s="7" t="s">
        <v>9647</v>
      </c>
      <c r="F2529" s="7" t="s">
        <v>18135</v>
      </c>
      <c r="G2529" s="8">
        <v>42835</v>
      </c>
    </row>
    <row r="2530" spans="1:7" x14ac:dyDescent="0.2">
      <c r="A2530" s="7" t="s">
        <v>3441</v>
      </c>
      <c r="B2530" s="7" t="s">
        <v>9648</v>
      </c>
      <c r="C2530" s="7" t="s">
        <v>5</v>
      </c>
      <c r="D2530" s="7" t="s">
        <v>9649</v>
      </c>
      <c r="E2530" s="7" t="s">
        <v>9650</v>
      </c>
      <c r="F2530" s="7" t="s">
        <v>18136</v>
      </c>
      <c r="G2530" s="8">
        <v>42835</v>
      </c>
    </row>
    <row r="2531" spans="1:7" x14ac:dyDescent="0.2">
      <c r="A2531" s="7" t="s">
        <v>3441</v>
      </c>
      <c r="B2531" s="7" t="s">
        <v>9651</v>
      </c>
      <c r="C2531" s="7" t="s">
        <v>5</v>
      </c>
      <c r="D2531" s="7" t="s">
        <v>9652</v>
      </c>
      <c r="E2531" s="7" t="s">
        <v>9653</v>
      </c>
      <c r="F2531" s="7" t="s">
        <v>18137</v>
      </c>
      <c r="G2531" s="8">
        <v>42835</v>
      </c>
    </row>
    <row r="2532" spans="1:7" x14ac:dyDescent="0.2">
      <c r="A2532" s="7" t="s">
        <v>3441</v>
      </c>
      <c r="B2532" s="7" t="s">
        <v>9654</v>
      </c>
      <c r="C2532" s="7" t="s">
        <v>5</v>
      </c>
      <c r="D2532" s="7" t="s">
        <v>9655</v>
      </c>
      <c r="E2532" s="7" t="s">
        <v>9656</v>
      </c>
      <c r="F2532" s="7" t="s">
        <v>18138</v>
      </c>
      <c r="G2532" s="8">
        <v>42835</v>
      </c>
    </row>
    <row r="2533" spans="1:7" x14ac:dyDescent="0.2">
      <c r="A2533" s="7" t="s">
        <v>3441</v>
      </c>
      <c r="B2533" s="7" t="s">
        <v>9657</v>
      </c>
      <c r="C2533" s="7" t="s">
        <v>5</v>
      </c>
      <c r="D2533" s="7" t="s">
        <v>9658</v>
      </c>
      <c r="E2533" s="7" t="s">
        <v>3510</v>
      </c>
      <c r="F2533" s="7" t="s">
        <v>18139</v>
      </c>
      <c r="G2533" s="8">
        <v>42835</v>
      </c>
    </row>
    <row r="2534" spans="1:7" x14ac:dyDescent="0.2">
      <c r="A2534" s="7" t="s">
        <v>3441</v>
      </c>
      <c r="B2534" s="7" t="s">
        <v>9659</v>
      </c>
      <c r="C2534" s="7" t="s">
        <v>5</v>
      </c>
      <c r="D2534" s="7" t="s">
        <v>9660</v>
      </c>
      <c r="E2534" s="7" t="s">
        <v>9661</v>
      </c>
      <c r="F2534" s="7" t="s">
        <v>18140</v>
      </c>
      <c r="G2534" s="8">
        <v>42835</v>
      </c>
    </row>
    <row r="2535" spans="1:7" x14ac:dyDescent="0.2">
      <c r="A2535" s="7" t="s">
        <v>3441</v>
      </c>
      <c r="B2535" s="7" t="s">
        <v>9662</v>
      </c>
      <c r="C2535" s="7" t="s">
        <v>5</v>
      </c>
      <c r="D2535" s="7" t="s">
        <v>9663</v>
      </c>
      <c r="E2535" s="7" t="s">
        <v>9664</v>
      </c>
      <c r="F2535" s="7" t="s">
        <v>14234</v>
      </c>
      <c r="G2535" s="8">
        <v>42835</v>
      </c>
    </row>
    <row r="2536" spans="1:7" x14ac:dyDescent="0.2">
      <c r="A2536" s="7" t="s">
        <v>3441</v>
      </c>
      <c r="B2536" s="7" t="s">
        <v>9665</v>
      </c>
      <c r="C2536" s="7" t="s">
        <v>5</v>
      </c>
      <c r="D2536" s="7" t="s">
        <v>9666</v>
      </c>
      <c r="E2536" s="7" t="s">
        <v>9667</v>
      </c>
      <c r="F2536" s="7" t="s">
        <v>17894</v>
      </c>
      <c r="G2536" s="8">
        <v>42835</v>
      </c>
    </row>
    <row r="2537" spans="1:7" x14ac:dyDescent="0.2">
      <c r="A2537" s="7" t="s">
        <v>3441</v>
      </c>
      <c r="B2537" s="7" t="s">
        <v>9668</v>
      </c>
      <c r="C2537" s="7" t="s">
        <v>5</v>
      </c>
      <c r="D2537" s="7" t="s">
        <v>9669</v>
      </c>
      <c r="E2537" s="7" t="s">
        <v>9670</v>
      </c>
      <c r="F2537" s="7" t="s">
        <v>18141</v>
      </c>
      <c r="G2537" s="8">
        <v>42835</v>
      </c>
    </row>
    <row r="2538" spans="1:7" x14ac:dyDescent="0.2">
      <c r="A2538" s="7" t="s">
        <v>3441</v>
      </c>
      <c r="B2538" s="7" t="s">
        <v>9671</v>
      </c>
      <c r="C2538" s="7" t="s">
        <v>5</v>
      </c>
      <c r="D2538" s="7" t="s">
        <v>9672</v>
      </c>
      <c r="E2538" s="7" t="s">
        <v>9673</v>
      </c>
      <c r="F2538" s="7" t="s">
        <v>18142</v>
      </c>
      <c r="G2538" s="8">
        <v>42835</v>
      </c>
    </row>
    <row r="2539" spans="1:7" x14ac:dyDescent="0.2">
      <c r="A2539" s="7" t="s">
        <v>3441</v>
      </c>
      <c r="B2539" s="7" t="s">
        <v>9674</v>
      </c>
      <c r="C2539" s="7" t="s">
        <v>5</v>
      </c>
      <c r="D2539" s="7" t="s">
        <v>9675</v>
      </c>
      <c r="E2539" s="7" t="s">
        <v>9676</v>
      </c>
      <c r="F2539" s="7" t="s">
        <v>18143</v>
      </c>
      <c r="G2539" s="8">
        <v>42835</v>
      </c>
    </row>
    <row r="2540" spans="1:7" x14ac:dyDescent="0.2">
      <c r="A2540" s="7" t="s">
        <v>3441</v>
      </c>
      <c r="B2540" s="7" t="s">
        <v>9677</v>
      </c>
      <c r="C2540" s="7" t="s">
        <v>5</v>
      </c>
      <c r="D2540" s="7" t="s">
        <v>9678</v>
      </c>
      <c r="E2540" s="7" t="s">
        <v>9679</v>
      </c>
      <c r="F2540" s="7" t="s">
        <v>18144</v>
      </c>
      <c r="G2540" s="8">
        <v>42835</v>
      </c>
    </row>
    <row r="2541" spans="1:7" x14ac:dyDescent="0.2">
      <c r="A2541" s="7" t="s">
        <v>3441</v>
      </c>
      <c r="B2541" s="7" t="s">
        <v>9680</v>
      </c>
      <c r="C2541" s="7" t="s">
        <v>5</v>
      </c>
      <c r="D2541" s="7" t="s">
        <v>9681</v>
      </c>
      <c r="E2541" s="7" t="s">
        <v>9682</v>
      </c>
      <c r="F2541" s="7" t="s">
        <v>18145</v>
      </c>
      <c r="G2541" s="8">
        <v>42835</v>
      </c>
    </row>
    <row r="2542" spans="1:7" x14ac:dyDescent="0.2">
      <c r="A2542" s="7" t="s">
        <v>3441</v>
      </c>
      <c r="B2542" s="7" t="s">
        <v>9683</v>
      </c>
      <c r="C2542" s="7" t="s">
        <v>5</v>
      </c>
      <c r="D2542" s="7" t="s">
        <v>9684</v>
      </c>
      <c r="E2542" s="7" t="s">
        <v>9685</v>
      </c>
      <c r="F2542" s="7" t="s">
        <v>18146</v>
      </c>
      <c r="G2542" s="8">
        <v>42835</v>
      </c>
    </row>
    <row r="2543" spans="1:7" x14ac:dyDescent="0.2">
      <c r="A2543" s="7" t="s">
        <v>3441</v>
      </c>
      <c r="B2543" s="7" t="s">
        <v>9686</v>
      </c>
      <c r="C2543" s="7" t="s">
        <v>5</v>
      </c>
      <c r="D2543" s="7" t="s">
        <v>9687</v>
      </c>
      <c r="E2543" s="7" t="s">
        <v>9688</v>
      </c>
      <c r="F2543" s="7" t="s">
        <v>18147</v>
      </c>
      <c r="G2543" s="8">
        <v>42835</v>
      </c>
    </row>
    <row r="2544" spans="1:7" x14ac:dyDescent="0.2">
      <c r="A2544" s="7" t="s">
        <v>3441</v>
      </c>
      <c r="B2544" s="7" t="s">
        <v>9689</v>
      </c>
      <c r="C2544" s="7" t="s">
        <v>5</v>
      </c>
      <c r="D2544" s="7" t="s">
        <v>9690</v>
      </c>
      <c r="E2544" s="7" t="s">
        <v>9691</v>
      </c>
      <c r="F2544" s="7" t="s">
        <v>18148</v>
      </c>
      <c r="G2544" s="8">
        <v>42835</v>
      </c>
    </row>
    <row r="2545" spans="1:7" x14ac:dyDescent="0.2">
      <c r="A2545" s="7" t="s">
        <v>3441</v>
      </c>
      <c r="B2545" s="7" t="s">
        <v>9692</v>
      </c>
      <c r="C2545" s="7" t="s">
        <v>5</v>
      </c>
      <c r="D2545" s="7" t="s">
        <v>9693</v>
      </c>
      <c r="E2545" s="7" t="s">
        <v>9694</v>
      </c>
      <c r="F2545" s="7" t="s">
        <v>18149</v>
      </c>
      <c r="G2545" s="8">
        <v>42835</v>
      </c>
    </row>
    <row r="2546" spans="1:7" x14ac:dyDescent="0.2">
      <c r="A2546" s="7" t="s">
        <v>3441</v>
      </c>
      <c r="B2546" s="7" t="s">
        <v>9695</v>
      </c>
      <c r="C2546" s="7" t="s">
        <v>5</v>
      </c>
      <c r="D2546" s="7" t="s">
        <v>9696</v>
      </c>
      <c r="E2546" s="7" t="s">
        <v>9697</v>
      </c>
      <c r="F2546" s="7" t="s">
        <v>18150</v>
      </c>
      <c r="G2546" s="8">
        <v>42835</v>
      </c>
    </row>
    <row r="2547" spans="1:7" x14ac:dyDescent="0.2">
      <c r="A2547" s="7" t="s">
        <v>3441</v>
      </c>
      <c r="B2547" s="7" t="s">
        <v>9698</v>
      </c>
      <c r="C2547" s="7" t="s">
        <v>5</v>
      </c>
      <c r="D2547" s="7" t="s">
        <v>9699</v>
      </c>
      <c r="E2547" s="7" t="s">
        <v>2145</v>
      </c>
      <c r="F2547" s="7" t="s">
        <v>18151</v>
      </c>
      <c r="G2547" s="8">
        <v>42835</v>
      </c>
    </row>
    <row r="2548" spans="1:7" x14ac:dyDescent="0.2">
      <c r="A2548" s="7" t="s">
        <v>3441</v>
      </c>
      <c r="B2548" s="7" t="s">
        <v>9700</v>
      </c>
      <c r="C2548" s="7" t="s">
        <v>5</v>
      </c>
      <c r="D2548" s="7" t="s">
        <v>9701</v>
      </c>
      <c r="E2548" s="7" t="s">
        <v>1129</v>
      </c>
      <c r="F2548" s="7" t="s">
        <v>18152</v>
      </c>
      <c r="G2548" s="8">
        <v>42835</v>
      </c>
    </row>
    <row r="2549" spans="1:7" x14ac:dyDescent="0.2">
      <c r="A2549" s="7" t="s">
        <v>3441</v>
      </c>
      <c r="B2549" s="7" t="s">
        <v>9702</v>
      </c>
      <c r="C2549" s="7" t="s">
        <v>5</v>
      </c>
      <c r="D2549" s="7" t="s">
        <v>9703</v>
      </c>
      <c r="E2549" s="7" t="s">
        <v>9704</v>
      </c>
      <c r="F2549" s="7" t="s">
        <v>18153</v>
      </c>
      <c r="G2549" s="8">
        <v>42835</v>
      </c>
    </row>
    <row r="2550" spans="1:7" x14ac:dyDescent="0.2">
      <c r="A2550" s="7" t="s">
        <v>3441</v>
      </c>
      <c r="B2550" s="7" t="s">
        <v>9705</v>
      </c>
      <c r="C2550" s="7" t="s">
        <v>5</v>
      </c>
      <c r="D2550" s="7" t="s">
        <v>9706</v>
      </c>
      <c r="E2550" s="7" t="s">
        <v>35</v>
      </c>
      <c r="F2550" s="7" t="s">
        <v>18154</v>
      </c>
      <c r="G2550" s="8">
        <v>42835</v>
      </c>
    </row>
    <row r="2551" spans="1:7" x14ac:dyDescent="0.2">
      <c r="A2551" s="7" t="s">
        <v>3441</v>
      </c>
      <c r="B2551" s="7" t="s">
        <v>9707</v>
      </c>
      <c r="C2551" s="7" t="s">
        <v>5</v>
      </c>
      <c r="D2551" s="7" t="s">
        <v>9708</v>
      </c>
      <c r="E2551" s="7" t="s">
        <v>9709</v>
      </c>
      <c r="F2551" s="7" t="s">
        <v>18155</v>
      </c>
      <c r="G2551" s="8">
        <v>42835</v>
      </c>
    </row>
    <row r="2552" spans="1:7" x14ac:dyDescent="0.2">
      <c r="A2552" s="7" t="s">
        <v>3441</v>
      </c>
      <c r="B2552" s="7" t="s">
        <v>9710</v>
      </c>
      <c r="C2552" s="7" t="s">
        <v>5</v>
      </c>
      <c r="D2552" s="7" t="s">
        <v>9711</v>
      </c>
      <c r="E2552" s="7" t="s">
        <v>9712</v>
      </c>
      <c r="F2552" s="7" t="s">
        <v>18156</v>
      </c>
      <c r="G2552" s="8">
        <v>42835</v>
      </c>
    </row>
    <row r="2553" spans="1:7" x14ac:dyDescent="0.2">
      <c r="A2553" s="7" t="s">
        <v>3441</v>
      </c>
      <c r="B2553" s="7" t="s">
        <v>9713</v>
      </c>
      <c r="C2553" s="7" t="s">
        <v>5</v>
      </c>
      <c r="D2553" s="7" t="s">
        <v>9714</v>
      </c>
      <c r="E2553" s="7" t="s">
        <v>9715</v>
      </c>
      <c r="F2553" s="7" t="s">
        <v>18157</v>
      </c>
      <c r="G2553" s="8">
        <v>42835</v>
      </c>
    </row>
    <row r="2554" spans="1:7" x14ac:dyDescent="0.2">
      <c r="A2554" s="7" t="s">
        <v>3441</v>
      </c>
      <c r="B2554" s="7" t="s">
        <v>9716</v>
      </c>
      <c r="C2554" s="7" t="s">
        <v>5</v>
      </c>
      <c r="D2554" s="7" t="s">
        <v>9717</v>
      </c>
      <c r="E2554" s="7" t="s">
        <v>9718</v>
      </c>
      <c r="F2554" s="7" t="s">
        <v>18158</v>
      </c>
      <c r="G2554" s="8">
        <v>42835</v>
      </c>
    </row>
    <row r="2555" spans="1:7" x14ac:dyDescent="0.2">
      <c r="A2555" s="7" t="s">
        <v>3441</v>
      </c>
      <c r="B2555" s="7" t="s">
        <v>9719</v>
      </c>
      <c r="C2555" s="7" t="s">
        <v>5</v>
      </c>
      <c r="D2555" s="7" t="s">
        <v>9720</v>
      </c>
      <c r="E2555" s="7" t="s">
        <v>171</v>
      </c>
      <c r="F2555" s="7" t="s">
        <v>18159</v>
      </c>
      <c r="G2555" s="8">
        <v>42835</v>
      </c>
    </row>
    <row r="2556" spans="1:7" x14ac:dyDescent="0.2">
      <c r="A2556" s="7" t="s">
        <v>3441</v>
      </c>
      <c r="B2556" s="7" t="s">
        <v>9721</v>
      </c>
      <c r="C2556" s="7" t="s">
        <v>5</v>
      </c>
      <c r="D2556" s="7" t="s">
        <v>9722</v>
      </c>
      <c r="E2556" s="7" t="s">
        <v>9723</v>
      </c>
      <c r="F2556" s="7" t="s">
        <v>18160</v>
      </c>
      <c r="G2556" s="8">
        <v>42835</v>
      </c>
    </row>
    <row r="2557" spans="1:7" x14ac:dyDescent="0.2">
      <c r="A2557" s="7" t="s">
        <v>3441</v>
      </c>
      <c r="B2557" s="7" t="s">
        <v>9724</v>
      </c>
      <c r="C2557" s="7" t="s">
        <v>5</v>
      </c>
      <c r="D2557" s="7" t="s">
        <v>9725</v>
      </c>
      <c r="E2557" s="7" t="s">
        <v>9726</v>
      </c>
      <c r="F2557" s="7" t="s">
        <v>18161</v>
      </c>
      <c r="G2557" s="8">
        <v>42835</v>
      </c>
    </row>
    <row r="2558" spans="1:7" x14ac:dyDescent="0.2">
      <c r="A2558" s="7" t="s">
        <v>3441</v>
      </c>
      <c r="B2558" s="7" t="s">
        <v>9727</v>
      </c>
      <c r="C2558" s="7" t="s">
        <v>5</v>
      </c>
      <c r="D2558" s="7" t="s">
        <v>9728</v>
      </c>
      <c r="E2558" s="7" t="s">
        <v>9729</v>
      </c>
      <c r="F2558" s="7" t="s">
        <v>18162</v>
      </c>
      <c r="G2558" s="8">
        <v>42835</v>
      </c>
    </row>
    <row r="2559" spans="1:7" x14ac:dyDescent="0.2">
      <c r="A2559" s="7" t="s">
        <v>3441</v>
      </c>
      <c r="B2559" s="7" t="s">
        <v>9730</v>
      </c>
      <c r="C2559" s="7" t="s">
        <v>5</v>
      </c>
      <c r="D2559" s="7" t="s">
        <v>9731</v>
      </c>
      <c r="E2559" s="7" t="s">
        <v>9732</v>
      </c>
      <c r="F2559" s="7" t="s">
        <v>18163</v>
      </c>
      <c r="G2559" s="8">
        <v>42835</v>
      </c>
    </row>
    <row r="2560" spans="1:7" x14ac:dyDescent="0.2">
      <c r="A2560" s="7" t="s">
        <v>3441</v>
      </c>
      <c r="B2560" s="7" t="s">
        <v>9733</v>
      </c>
      <c r="C2560" s="7" t="s">
        <v>5</v>
      </c>
      <c r="D2560" s="7" t="s">
        <v>9734</v>
      </c>
      <c r="E2560" s="7" t="s">
        <v>9735</v>
      </c>
      <c r="F2560" s="7" t="s">
        <v>18164</v>
      </c>
      <c r="G2560" s="8">
        <v>42835</v>
      </c>
    </row>
    <row r="2561" spans="1:7" x14ac:dyDescent="0.2">
      <c r="A2561" s="7" t="s">
        <v>3441</v>
      </c>
      <c r="B2561" s="7" t="s">
        <v>9736</v>
      </c>
      <c r="C2561" s="7" t="s">
        <v>5</v>
      </c>
      <c r="D2561" s="7" t="s">
        <v>9737</v>
      </c>
      <c r="E2561" s="7" t="s">
        <v>9738</v>
      </c>
      <c r="F2561" s="7" t="s">
        <v>3377</v>
      </c>
      <c r="G2561" s="8">
        <v>42835</v>
      </c>
    </row>
    <row r="2562" spans="1:7" x14ac:dyDescent="0.2">
      <c r="A2562" s="7" t="s">
        <v>3441</v>
      </c>
      <c r="B2562" s="7" t="s">
        <v>9739</v>
      </c>
      <c r="C2562" s="7" t="s">
        <v>5</v>
      </c>
      <c r="D2562" s="7" t="s">
        <v>9740</v>
      </c>
      <c r="E2562" s="7" t="s">
        <v>9741</v>
      </c>
      <c r="F2562" s="7" t="s">
        <v>18165</v>
      </c>
      <c r="G2562" s="8">
        <v>42835</v>
      </c>
    </row>
    <row r="2563" spans="1:7" x14ac:dyDescent="0.2">
      <c r="A2563" s="7" t="s">
        <v>3441</v>
      </c>
      <c r="B2563" s="7" t="s">
        <v>9742</v>
      </c>
      <c r="C2563" s="7" t="s">
        <v>5</v>
      </c>
      <c r="D2563" s="7" t="s">
        <v>9743</v>
      </c>
      <c r="E2563" s="7" t="s">
        <v>1262</v>
      </c>
      <c r="F2563" s="7" t="s">
        <v>18166</v>
      </c>
      <c r="G2563" s="8">
        <v>42835</v>
      </c>
    </row>
    <row r="2564" spans="1:7" x14ac:dyDescent="0.2">
      <c r="A2564" s="7" t="s">
        <v>3441</v>
      </c>
      <c r="B2564" s="7" t="s">
        <v>9744</v>
      </c>
      <c r="C2564" s="7" t="s">
        <v>5</v>
      </c>
      <c r="D2564" s="7" t="s">
        <v>9745</v>
      </c>
      <c r="E2564" s="7"/>
      <c r="F2564" s="7" t="s">
        <v>17756</v>
      </c>
      <c r="G2564" s="8">
        <v>42835</v>
      </c>
    </row>
    <row r="2565" spans="1:7" x14ac:dyDescent="0.2">
      <c r="A2565" s="7" t="s">
        <v>3441</v>
      </c>
      <c r="B2565" s="7" t="s">
        <v>9746</v>
      </c>
      <c r="C2565" s="7" t="s">
        <v>5</v>
      </c>
      <c r="D2565" s="7" t="s">
        <v>9747</v>
      </c>
      <c r="E2565" s="7" t="s">
        <v>1767</v>
      </c>
      <c r="F2565" s="7" t="s">
        <v>18167</v>
      </c>
      <c r="G2565" s="8">
        <v>42835</v>
      </c>
    </row>
    <row r="2566" spans="1:7" x14ac:dyDescent="0.2">
      <c r="A2566" s="7" t="s">
        <v>3441</v>
      </c>
      <c r="B2566" s="7" t="s">
        <v>9748</v>
      </c>
      <c r="C2566" s="7" t="s">
        <v>5</v>
      </c>
      <c r="D2566" s="7" t="s">
        <v>9749</v>
      </c>
      <c r="E2566" s="7" t="s">
        <v>9750</v>
      </c>
      <c r="F2566" s="7" t="s">
        <v>18168</v>
      </c>
      <c r="G2566" s="8">
        <v>42835</v>
      </c>
    </row>
    <row r="2567" spans="1:7" x14ac:dyDescent="0.2">
      <c r="A2567" s="7" t="s">
        <v>3441</v>
      </c>
      <c r="B2567" s="7" t="s">
        <v>9751</v>
      </c>
      <c r="C2567" s="7" t="s">
        <v>5</v>
      </c>
      <c r="D2567" s="7" t="s">
        <v>9752</v>
      </c>
      <c r="E2567" s="7" t="s">
        <v>9753</v>
      </c>
      <c r="F2567" s="7" t="s">
        <v>18169</v>
      </c>
      <c r="G2567" s="8">
        <v>42835</v>
      </c>
    </row>
    <row r="2568" spans="1:7" x14ac:dyDescent="0.2">
      <c r="A2568" s="7" t="s">
        <v>3441</v>
      </c>
      <c r="B2568" s="7" t="s">
        <v>9754</v>
      </c>
      <c r="C2568" s="7" t="s">
        <v>5</v>
      </c>
      <c r="D2568" s="7" t="s">
        <v>9755</v>
      </c>
      <c r="E2568" s="7" t="s">
        <v>9756</v>
      </c>
      <c r="F2568" s="7" t="s">
        <v>18170</v>
      </c>
      <c r="G2568" s="8">
        <v>42835</v>
      </c>
    </row>
    <row r="2569" spans="1:7" x14ac:dyDescent="0.2">
      <c r="A2569" s="7" t="s">
        <v>3441</v>
      </c>
      <c r="B2569" s="7" t="s">
        <v>9757</v>
      </c>
      <c r="C2569" s="7" t="s">
        <v>5</v>
      </c>
      <c r="D2569" s="7" t="s">
        <v>9758</v>
      </c>
      <c r="E2569" s="7" t="s">
        <v>87</v>
      </c>
      <c r="F2569" s="7" t="s">
        <v>18171</v>
      </c>
      <c r="G2569" s="8">
        <v>42835</v>
      </c>
    </row>
    <row r="2570" spans="1:7" x14ac:dyDescent="0.2">
      <c r="A2570" s="7" t="s">
        <v>3441</v>
      </c>
      <c r="B2570" s="7" t="s">
        <v>9759</v>
      </c>
      <c r="C2570" s="7" t="s">
        <v>5</v>
      </c>
      <c r="D2570" s="7" t="s">
        <v>9760</v>
      </c>
      <c r="E2570" s="7" t="s">
        <v>9761</v>
      </c>
      <c r="F2570" s="7" t="s">
        <v>3377</v>
      </c>
      <c r="G2570" s="8">
        <v>42835</v>
      </c>
    </row>
    <row r="2571" spans="1:7" x14ac:dyDescent="0.2">
      <c r="A2571" s="7" t="s">
        <v>3441</v>
      </c>
      <c r="B2571" s="7" t="s">
        <v>9762</v>
      </c>
      <c r="C2571" s="7" t="s">
        <v>5</v>
      </c>
      <c r="D2571" s="7" t="s">
        <v>9763</v>
      </c>
      <c r="E2571" s="7" t="s">
        <v>9764</v>
      </c>
      <c r="F2571" s="7" t="s">
        <v>18172</v>
      </c>
      <c r="G2571" s="8">
        <v>42835</v>
      </c>
    </row>
    <row r="2572" spans="1:7" x14ac:dyDescent="0.2">
      <c r="A2572" s="7" t="s">
        <v>3441</v>
      </c>
      <c r="B2572" s="7" t="s">
        <v>9765</v>
      </c>
      <c r="C2572" s="7" t="s">
        <v>5</v>
      </c>
      <c r="D2572" s="7" t="s">
        <v>9766</v>
      </c>
      <c r="E2572" s="7" t="s">
        <v>9767</v>
      </c>
      <c r="F2572" s="7" t="s">
        <v>18173</v>
      </c>
      <c r="G2572" s="8">
        <v>42835</v>
      </c>
    </row>
    <row r="2573" spans="1:7" x14ac:dyDescent="0.2">
      <c r="A2573" s="7" t="s">
        <v>3441</v>
      </c>
      <c r="B2573" s="7" t="s">
        <v>9768</v>
      </c>
      <c r="C2573" s="7" t="s">
        <v>5</v>
      </c>
      <c r="D2573" s="7" t="s">
        <v>9769</v>
      </c>
      <c r="E2573" s="7" t="s">
        <v>9770</v>
      </c>
      <c r="F2573" s="7" t="s">
        <v>18174</v>
      </c>
      <c r="G2573" s="8">
        <v>42835</v>
      </c>
    </row>
    <row r="2574" spans="1:7" x14ac:dyDescent="0.2">
      <c r="A2574" s="7" t="s">
        <v>3441</v>
      </c>
      <c r="B2574" s="7" t="s">
        <v>9771</v>
      </c>
      <c r="C2574" s="7" t="s">
        <v>5</v>
      </c>
      <c r="D2574" s="7" t="s">
        <v>9772</v>
      </c>
      <c r="E2574" s="7" t="s">
        <v>9773</v>
      </c>
      <c r="F2574" s="7" t="s">
        <v>18175</v>
      </c>
      <c r="G2574" s="8">
        <v>42835</v>
      </c>
    </row>
    <row r="2575" spans="1:7" x14ac:dyDescent="0.2">
      <c r="A2575" s="7" t="s">
        <v>3441</v>
      </c>
      <c r="B2575" s="7" t="s">
        <v>9774</v>
      </c>
      <c r="C2575" s="7" t="s">
        <v>5</v>
      </c>
      <c r="D2575" s="7" t="s">
        <v>9775</v>
      </c>
      <c r="E2575" s="7" t="s">
        <v>9776</v>
      </c>
      <c r="F2575" s="7" t="s">
        <v>18176</v>
      </c>
      <c r="G2575" s="8">
        <v>42835</v>
      </c>
    </row>
    <row r="2576" spans="1:7" x14ac:dyDescent="0.2">
      <c r="A2576" s="7" t="s">
        <v>3441</v>
      </c>
      <c r="B2576" s="7" t="s">
        <v>9777</v>
      </c>
      <c r="C2576" s="7" t="s">
        <v>5</v>
      </c>
      <c r="D2576" s="7" t="s">
        <v>9778</v>
      </c>
      <c r="E2576" s="7" t="s">
        <v>4977</v>
      </c>
      <c r="F2576" s="7" t="s">
        <v>18177</v>
      </c>
      <c r="G2576" s="8">
        <v>42835</v>
      </c>
    </row>
    <row r="2577" spans="1:7" x14ac:dyDescent="0.2">
      <c r="A2577" s="7" t="s">
        <v>3441</v>
      </c>
      <c r="B2577" s="7" t="s">
        <v>9779</v>
      </c>
      <c r="C2577" s="7" t="s">
        <v>5</v>
      </c>
      <c r="D2577" s="7" t="s">
        <v>9780</v>
      </c>
      <c r="E2577" s="7" t="s">
        <v>9781</v>
      </c>
      <c r="F2577" s="7" t="s">
        <v>18178</v>
      </c>
      <c r="G2577" s="8">
        <v>42835</v>
      </c>
    </row>
    <row r="2578" spans="1:7" x14ac:dyDescent="0.2">
      <c r="A2578" s="7" t="s">
        <v>3441</v>
      </c>
      <c r="B2578" s="7" t="s">
        <v>9782</v>
      </c>
      <c r="C2578" s="7" t="s">
        <v>5</v>
      </c>
      <c r="D2578" s="7" t="s">
        <v>9783</v>
      </c>
      <c r="E2578" s="7" t="s">
        <v>9784</v>
      </c>
      <c r="F2578" s="7" t="s">
        <v>18179</v>
      </c>
      <c r="G2578" s="8">
        <v>42835</v>
      </c>
    </row>
    <row r="2579" spans="1:7" x14ac:dyDescent="0.2">
      <c r="A2579" s="7" t="s">
        <v>3441</v>
      </c>
      <c r="B2579" s="7" t="s">
        <v>9785</v>
      </c>
      <c r="C2579" s="7" t="s">
        <v>5</v>
      </c>
      <c r="D2579" s="7" t="s">
        <v>9786</v>
      </c>
      <c r="E2579" s="7" t="s">
        <v>9787</v>
      </c>
      <c r="F2579" s="7" t="s">
        <v>18180</v>
      </c>
      <c r="G2579" s="8">
        <v>42835</v>
      </c>
    </row>
    <row r="2580" spans="1:7" x14ac:dyDescent="0.2">
      <c r="A2580" s="7" t="s">
        <v>3441</v>
      </c>
      <c r="B2580" s="7" t="s">
        <v>9788</v>
      </c>
      <c r="C2580" s="7" t="s">
        <v>5</v>
      </c>
      <c r="D2580" s="7" t="s">
        <v>9789</v>
      </c>
      <c r="E2580" s="7" t="s">
        <v>9790</v>
      </c>
      <c r="F2580" s="7" t="s">
        <v>18181</v>
      </c>
      <c r="G2580" s="8">
        <v>42835</v>
      </c>
    </row>
    <row r="2581" spans="1:7" x14ac:dyDescent="0.2">
      <c r="A2581" s="7" t="s">
        <v>3441</v>
      </c>
      <c r="B2581" s="7" t="s">
        <v>9791</v>
      </c>
      <c r="C2581" s="7" t="s">
        <v>5</v>
      </c>
      <c r="D2581" s="7" t="s">
        <v>9792</v>
      </c>
      <c r="E2581" s="7" t="s">
        <v>4892</v>
      </c>
      <c r="F2581" s="7" t="s">
        <v>18182</v>
      </c>
      <c r="G2581" s="8">
        <v>42835</v>
      </c>
    </row>
    <row r="2582" spans="1:7" x14ac:dyDescent="0.2">
      <c r="A2582" s="7" t="s">
        <v>3441</v>
      </c>
      <c r="B2582" s="7" t="s">
        <v>9793</v>
      </c>
      <c r="C2582" s="7" t="s">
        <v>5</v>
      </c>
      <c r="D2582" s="7" t="s">
        <v>9794</v>
      </c>
      <c r="E2582" s="7" t="s">
        <v>9795</v>
      </c>
      <c r="F2582" s="7" t="s">
        <v>18183</v>
      </c>
      <c r="G2582" s="8">
        <v>42835</v>
      </c>
    </row>
    <row r="2583" spans="1:7" x14ac:dyDescent="0.2">
      <c r="A2583" s="7" t="s">
        <v>3441</v>
      </c>
      <c r="B2583" s="7" t="s">
        <v>9796</v>
      </c>
      <c r="C2583" s="7" t="s">
        <v>5</v>
      </c>
      <c r="D2583" s="7" t="s">
        <v>9797</v>
      </c>
      <c r="E2583" s="7" t="s">
        <v>9798</v>
      </c>
      <c r="F2583" s="7" t="s">
        <v>18184</v>
      </c>
      <c r="G2583" s="8">
        <v>42835</v>
      </c>
    </row>
    <row r="2584" spans="1:7" x14ac:dyDescent="0.2">
      <c r="A2584" s="7" t="s">
        <v>3441</v>
      </c>
      <c r="B2584" s="7" t="s">
        <v>9799</v>
      </c>
      <c r="C2584" s="7" t="s">
        <v>5</v>
      </c>
      <c r="D2584" s="7" t="s">
        <v>9800</v>
      </c>
      <c r="E2584" s="7" t="s">
        <v>82</v>
      </c>
      <c r="F2584" s="7" t="s">
        <v>18185</v>
      </c>
      <c r="G2584" s="8">
        <v>42835</v>
      </c>
    </row>
    <row r="2585" spans="1:7" x14ac:dyDescent="0.2">
      <c r="A2585" s="7" t="s">
        <v>3441</v>
      </c>
      <c r="B2585" s="7" t="s">
        <v>9801</v>
      </c>
      <c r="C2585" s="7" t="s">
        <v>5</v>
      </c>
      <c r="D2585" s="7" t="s">
        <v>9802</v>
      </c>
      <c r="E2585" s="7" t="s">
        <v>35</v>
      </c>
      <c r="F2585" s="7" t="s">
        <v>18186</v>
      </c>
      <c r="G2585" s="8">
        <v>42835</v>
      </c>
    </row>
    <row r="2586" spans="1:7" x14ac:dyDescent="0.2">
      <c r="A2586" s="7" t="s">
        <v>3441</v>
      </c>
      <c r="B2586" s="7" t="s">
        <v>9803</v>
      </c>
      <c r="C2586" s="7" t="s">
        <v>5</v>
      </c>
      <c r="D2586" s="7" t="s">
        <v>9804</v>
      </c>
      <c r="E2586" s="7" t="s">
        <v>9805</v>
      </c>
      <c r="F2586" s="7" t="s">
        <v>18187</v>
      </c>
      <c r="G2586" s="8">
        <v>42835</v>
      </c>
    </row>
    <row r="2587" spans="1:7" x14ac:dyDescent="0.2">
      <c r="A2587" s="7" t="s">
        <v>3441</v>
      </c>
      <c r="B2587" s="7" t="s">
        <v>9806</v>
      </c>
      <c r="C2587" s="7" t="s">
        <v>5</v>
      </c>
      <c r="D2587" s="7" t="s">
        <v>9807</v>
      </c>
      <c r="E2587" s="7" t="s">
        <v>9808</v>
      </c>
      <c r="F2587" s="7" t="s">
        <v>18188</v>
      </c>
      <c r="G2587" s="8">
        <v>42835</v>
      </c>
    </row>
    <row r="2588" spans="1:7" x14ac:dyDescent="0.2">
      <c r="A2588" s="7" t="s">
        <v>3441</v>
      </c>
      <c r="B2588" s="7" t="s">
        <v>9809</v>
      </c>
      <c r="C2588" s="7" t="s">
        <v>5</v>
      </c>
      <c r="D2588" s="7" t="s">
        <v>9810</v>
      </c>
      <c r="E2588" s="7" t="s">
        <v>9811</v>
      </c>
      <c r="F2588" s="7" t="s">
        <v>18189</v>
      </c>
      <c r="G2588" s="8">
        <v>42835</v>
      </c>
    </row>
    <row r="2589" spans="1:7" x14ac:dyDescent="0.2">
      <c r="A2589" s="7" t="s">
        <v>3441</v>
      </c>
      <c r="B2589" s="7" t="s">
        <v>9812</v>
      </c>
      <c r="C2589" s="7" t="s">
        <v>5</v>
      </c>
      <c r="D2589" s="7" t="s">
        <v>9813</v>
      </c>
      <c r="E2589" s="7" t="s">
        <v>9814</v>
      </c>
      <c r="F2589" s="7" t="s">
        <v>18190</v>
      </c>
      <c r="G2589" s="8">
        <v>42835</v>
      </c>
    </row>
    <row r="2590" spans="1:7" x14ac:dyDescent="0.2">
      <c r="A2590" s="7" t="s">
        <v>3441</v>
      </c>
      <c r="B2590" s="7" t="s">
        <v>9815</v>
      </c>
      <c r="C2590" s="7" t="s">
        <v>5</v>
      </c>
      <c r="D2590" s="7" t="s">
        <v>9816</v>
      </c>
      <c r="E2590" s="7" t="s">
        <v>9817</v>
      </c>
      <c r="F2590" s="7" t="s">
        <v>18191</v>
      </c>
      <c r="G2590" s="8">
        <v>42835</v>
      </c>
    </row>
    <row r="2591" spans="1:7" x14ac:dyDescent="0.2">
      <c r="A2591" s="7" t="s">
        <v>3441</v>
      </c>
      <c r="B2591" s="7" t="s">
        <v>9818</v>
      </c>
      <c r="C2591" s="7" t="s">
        <v>5</v>
      </c>
      <c r="D2591" s="7" t="s">
        <v>9819</v>
      </c>
      <c r="E2591" s="7" t="s">
        <v>9820</v>
      </c>
      <c r="F2591" s="7" t="s">
        <v>18192</v>
      </c>
      <c r="G2591" s="8">
        <v>42835</v>
      </c>
    </row>
    <row r="2592" spans="1:7" x14ac:dyDescent="0.2">
      <c r="A2592" s="7" t="s">
        <v>3441</v>
      </c>
      <c r="B2592" s="7" t="s">
        <v>9821</v>
      </c>
      <c r="C2592" s="7" t="s">
        <v>5</v>
      </c>
      <c r="D2592" s="7" t="s">
        <v>9822</v>
      </c>
      <c r="E2592" s="7" t="s">
        <v>8319</v>
      </c>
      <c r="F2592" s="7" t="s">
        <v>18193</v>
      </c>
      <c r="G2592" s="8">
        <v>42835</v>
      </c>
    </row>
    <row r="2593" spans="1:7" x14ac:dyDescent="0.2">
      <c r="A2593" s="7" t="s">
        <v>3441</v>
      </c>
      <c r="B2593" s="7" t="s">
        <v>9823</v>
      </c>
      <c r="C2593" s="7" t="s">
        <v>5</v>
      </c>
      <c r="D2593" s="7" t="s">
        <v>9824</v>
      </c>
      <c r="E2593" s="7" t="s">
        <v>9825</v>
      </c>
      <c r="F2593" s="7" t="s">
        <v>18194</v>
      </c>
      <c r="G2593" s="8">
        <v>42835</v>
      </c>
    </row>
    <row r="2594" spans="1:7" x14ac:dyDescent="0.2">
      <c r="A2594" s="7" t="s">
        <v>3441</v>
      </c>
      <c r="B2594" s="7" t="s">
        <v>9826</v>
      </c>
      <c r="C2594" s="7" t="s">
        <v>5</v>
      </c>
      <c r="D2594" s="7" t="s">
        <v>9827</v>
      </c>
      <c r="E2594" s="7" t="s">
        <v>9828</v>
      </c>
      <c r="F2594" s="7" t="s">
        <v>18195</v>
      </c>
      <c r="G2594" s="8">
        <v>42835</v>
      </c>
    </row>
    <row r="2595" spans="1:7" x14ac:dyDescent="0.2">
      <c r="A2595" s="7" t="s">
        <v>3441</v>
      </c>
      <c r="B2595" s="7" t="s">
        <v>9829</v>
      </c>
      <c r="C2595" s="7" t="s">
        <v>5</v>
      </c>
      <c r="D2595" s="7" t="s">
        <v>9830</v>
      </c>
      <c r="E2595" s="7" t="s">
        <v>9831</v>
      </c>
      <c r="F2595" s="7" t="s">
        <v>18196</v>
      </c>
      <c r="G2595" s="8">
        <v>42835</v>
      </c>
    </row>
    <row r="2596" spans="1:7" x14ac:dyDescent="0.2">
      <c r="A2596" s="7" t="s">
        <v>3441</v>
      </c>
      <c r="B2596" s="7" t="s">
        <v>9832</v>
      </c>
      <c r="C2596" s="7" t="s">
        <v>5</v>
      </c>
      <c r="D2596" s="7" t="s">
        <v>9833</v>
      </c>
      <c r="E2596" s="7" t="s">
        <v>337</v>
      </c>
      <c r="F2596" s="7" t="s">
        <v>18197</v>
      </c>
      <c r="G2596" s="8">
        <v>42835</v>
      </c>
    </row>
    <row r="2597" spans="1:7" x14ac:dyDescent="0.2">
      <c r="A2597" s="7" t="s">
        <v>3441</v>
      </c>
      <c r="B2597" s="7" t="s">
        <v>9834</v>
      </c>
      <c r="C2597" s="7" t="s">
        <v>5</v>
      </c>
      <c r="D2597" s="7" t="s">
        <v>9835</v>
      </c>
      <c r="E2597" s="7" t="s">
        <v>9836</v>
      </c>
      <c r="F2597" s="7" t="s">
        <v>18198</v>
      </c>
      <c r="G2597" s="8">
        <v>42835</v>
      </c>
    </row>
    <row r="2598" spans="1:7" x14ac:dyDescent="0.2">
      <c r="A2598" s="7" t="s">
        <v>3441</v>
      </c>
      <c r="B2598" s="7" t="s">
        <v>9837</v>
      </c>
      <c r="C2598" s="7" t="s">
        <v>5</v>
      </c>
      <c r="D2598" s="7" t="s">
        <v>9838</v>
      </c>
      <c r="E2598" s="7" t="s">
        <v>82</v>
      </c>
      <c r="F2598" s="7" t="s">
        <v>18199</v>
      </c>
      <c r="G2598" s="8">
        <v>42835</v>
      </c>
    </row>
    <row r="2599" spans="1:7" x14ac:dyDescent="0.2">
      <c r="A2599" s="7" t="s">
        <v>3441</v>
      </c>
      <c r="B2599" s="7" t="s">
        <v>9839</v>
      </c>
      <c r="C2599" s="7" t="s">
        <v>5</v>
      </c>
      <c r="D2599" s="7" t="s">
        <v>9840</v>
      </c>
      <c r="E2599" s="7" t="s">
        <v>9841</v>
      </c>
      <c r="F2599" s="7" t="s">
        <v>18200</v>
      </c>
      <c r="G2599" s="8">
        <v>42835</v>
      </c>
    </row>
    <row r="2600" spans="1:7" x14ac:dyDescent="0.2">
      <c r="A2600" s="7" t="s">
        <v>3441</v>
      </c>
      <c r="B2600" s="7" t="s">
        <v>9842</v>
      </c>
      <c r="C2600" s="7" t="s">
        <v>5</v>
      </c>
      <c r="D2600" s="7" t="s">
        <v>9843</v>
      </c>
      <c r="E2600" s="7" t="s">
        <v>9844</v>
      </c>
      <c r="F2600" s="7" t="s">
        <v>18201</v>
      </c>
      <c r="G2600" s="8">
        <v>42835</v>
      </c>
    </row>
    <row r="2601" spans="1:7" x14ac:dyDescent="0.2">
      <c r="A2601" s="7" t="s">
        <v>3441</v>
      </c>
      <c r="B2601" s="7" t="s">
        <v>9845</v>
      </c>
      <c r="C2601" s="7" t="s">
        <v>5</v>
      </c>
      <c r="D2601" s="7" t="s">
        <v>9846</v>
      </c>
      <c r="E2601" s="7" t="s">
        <v>9847</v>
      </c>
      <c r="F2601" s="7" t="s">
        <v>3377</v>
      </c>
      <c r="G2601" s="8">
        <v>42835</v>
      </c>
    </row>
    <row r="2602" spans="1:7" x14ac:dyDescent="0.2">
      <c r="A2602" s="7" t="s">
        <v>3441</v>
      </c>
      <c r="B2602" s="7" t="s">
        <v>9848</v>
      </c>
      <c r="C2602" s="7" t="s">
        <v>5</v>
      </c>
      <c r="D2602" s="7" t="s">
        <v>9849</v>
      </c>
      <c r="E2602" s="7" t="s">
        <v>9850</v>
      </c>
      <c r="F2602" s="7" t="s">
        <v>18202</v>
      </c>
      <c r="G2602" s="8">
        <v>42835</v>
      </c>
    </row>
    <row r="2603" spans="1:7" x14ac:dyDescent="0.2">
      <c r="A2603" s="7" t="s">
        <v>3441</v>
      </c>
      <c r="B2603" s="7" t="s">
        <v>9851</v>
      </c>
      <c r="C2603" s="7" t="s">
        <v>5</v>
      </c>
      <c r="D2603" s="7" t="s">
        <v>9852</v>
      </c>
      <c r="E2603" s="7" t="s">
        <v>9853</v>
      </c>
      <c r="F2603" s="7" t="s">
        <v>17950</v>
      </c>
      <c r="G2603" s="8">
        <v>42835</v>
      </c>
    </row>
    <row r="2604" spans="1:7" x14ac:dyDescent="0.2">
      <c r="A2604" s="7" t="s">
        <v>3441</v>
      </c>
      <c r="B2604" s="7" t="s">
        <v>9854</v>
      </c>
      <c r="C2604" s="7" t="s">
        <v>5</v>
      </c>
      <c r="D2604" s="7" t="s">
        <v>9855</v>
      </c>
      <c r="E2604" s="7" t="s">
        <v>9856</v>
      </c>
      <c r="F2604" s="7" t="s">
        <v>16755</v>
      </c>
      <c r="G2604" s="8">
        <v>42835</v>
      </c>
    </row>
    <row r="2605" spans="1:7" x14ac:dyDescent="0.2">
      <c r="A2605" s="7" t="s">
        <v>3441</v>
      </c>
      <c r="B2605" s="7" t="s">
        <v>9857</v>
      </c>
      <c r="C2605" s="7" t="s">
        <v>5</v>
      </c>
      <c r="D2605" s="7" t="s">
        <v>9858</v>
      </c>
      <c r="E2605" s="7" t="s">
        <v>9859</v>
      </c>
      <c r="F2605" s="7" t="s">
        <v>18203</v>
      </c>
      <c r="G2605" s="8">
        <v>42835</v>
      </c>
    </row>
    <row r="2606" spans="1:7" x14ac:dyDescent="0.2">
      <c r="A2606" s="7" t="s">
        <v>3441</v>
      </c>
      <c r="B2606" s="7" t="s">
        <v>9860</v>
      </c>
      <c r="C2606" s="7" t="s">
        <v>5</v>
      </c>
      <c r="D2606" s="7" t="s">
        <v>9861</v>
      </c>
      <c r="E2606" s="7" t="s">
        <v>9862</v>
      </c>
      <c r="F2606" s="7" t="s">
        <v>18203</v>
      </c>
      <c r="G2606" s="8">
        <v>42835</v>
      </c>
    </row>
    <row r="2607" spans="1:7" x14ac:dyDescent="0.2">
      <c r="A2607" s="7" t="s">
        <v>3441</v>
      </c>
      <c r="B2607" s="7" t="s">
        <v>9863</v>
      </c>
      <c r="C2607" s="7" t="s">
        <v>5</v>
      </c>
      <c r="D2607" s="7" t="s">
        <v>9864</v>
      </c>
      <c r="E2607" s="7" t="s">
        <v>9865</v>
      </c>
      <c r="F2607" s="7" t="s">
        <v>18203</v>
      </c>
      <c r="G2607" s="8">
        <v>42835</v>
      </c>
    </row>
    <row r="2608" spans="1:7" x14ac:dyDescent="0.2">
      <c r="A2608" s="7" t="s">
        <v>3441</v>
      </c>
      <c r="B2608" s="7" t="s">
        <v>9866</v>
      </c>
      <c r="C2608" s="7" t="s">
        <v>5</v>
      </c>
      <c r="D2608" s="7" t="s">
        <v>9867</v>
      </c>
      <c r="E2608" s="7" t="s">
        <v>9868</v>
      </c>
      <c r="F2608" s="7" t="s">
        <v>18204</v>
      </c>
      <c r="G2608" s="8">
        <v>42835</v>
      </c>
    </row>
    <row r="2609" spans="1:7" x14ac:dyDescent="0.2">
      <c r="A2609" s="7" t="s">
        <v>3441</v>
      </c>
      <c r="B2609" s="7" t="s">
        <v>9869</v>
      </c>
      <c r="C2609" s="7" t="s">
        <v>5</v>
      </c>
      <c r="D2609" s="7" t="s">
        <v>9870</v>
      </c>
      <c r="E2609" s="7" t="s">
        <v>9871</v>
      </c>
      <c r="F2609" s="7" t="s">
        <v>18205</v>
      </c>
      <c r="G2609" s="8">
        <v>42835</v>
      </c>
    </row>
    <row r="2610" spans="1:7" x14ac:dyDescent="0.2">
      <c r="A2610" s="7" t="s">
        <v>3441</v>
      </c>
      <c r="B2610" s="7" t="s">
        <v>9872</v>
      </c>
      <c r="C2610" s="7" t="s">
        <v>5</v>
      </c>
      <c r="D2610" s="7" t="s">
        <v>9873</v>
      </c>
      <c r="E2610" s="7" t="s">
        <v>9874</v>
      </c>
      <c r="F2610" s="7" t="s">
        <v>18206</v>
      </c>
      <c r="G2610" s="8">
        <v>42835</v>
      </c>
    </row>
    <row r="2611" spans="1:7" x14ac:dyDescent="0.2">
      <c r="A2611" s="7" t="s">
        <v>3441</v>
      </c>
      <c r="B2611" s="7" t="s">
        <v>9875</v>
      </c>
      <c r="C2611" s="7" t="s">
        <v>5</v>
      </c>
      <c r="D2611" s="7" t="s">
        <v>9876</v>
      </c>
      <c r="E2611" s="7" t="s">
        <v>9877</v>
      </c>
      <c r="F2611" s="7" t="s">
        <v>18207</v>
      </c>
      <c r="G2611" s="8">
        <v>42835</v>
      </c>
    </row>
    <row r="2612" spans="1:7" x14ac:dyDescent="0.2">
      <c r="A2612" s="7" t="s">
        <v>3441</v>
      </c>
      <c r="B2612" s="7" t="s">
        <v>9878</v>
      </c>
      <c r="C2612" s="7" t="s">
        <v>5</v>
      </c>
      <c r="D2612" s="7" t="s">
        <v>9879</v>
      </c>
      <c r="E2612" s="7" t="s">
        <v>768</v>
      </c>
      <c r="F2612" s="7" t="s">
        <v>18208</v>
      </c>
      <c r="G2612" s="8">
        <v>42835</v>
      </c>
    </row>
    <row r="2613" spans="1:7" x14ac:dyDescent="0.2">
      <c r="A2613" s="7" t="s">
        <v>3441</v>
      </c>
      <c r="B2613" s="7" t="s">
        <v>9880</v>
      </c>
      <c r="C2613" s="7" t="s">
        <v>5</v>
      </c>
      <c r="D2613" s="7" t="s">
        <v>9881</v>
      </c>
      <c r="E2613" s="7" t="s">
        <v>82</v>
      </c>
      <c r="F2613" s="7" t="s">
        <v>18209</v>
      </c>
      <c r="G2613" s="8">
        <v>42835</v>
      </c>
    </row>
    <row r="2614" spans="1:7" x14ac:dyDescent="0.2">
      <c r="A2614" s="7" t="s">
        <v>3441</v>
      </c>
      <c r="B2614" s="7" t="s">
        <v>9882</v>
      </c>
      <c r="C2614" s="7" t="s">
        <v>5</v>
      </c>
      <c r="D2614" s="7" t="s">
        <v>9883</v>
      </c>
      <c r="E2614" s="7" t="s">
        <v>9884</v>
      </c>
      <c r="F2614" s="7" t="s">
        <v>13945</v>
      </c>
      <c r="G2614" s="8">
        <v>42835</v>
      </c>
    </row>
    <row r="2615" spans="1:7" x14ac:dyDescent="0.2">
      <c r="A2615" s="7" t="s">
        <v>3441</v>
      </c>
      <c r="B2615" s="7" t="s">
        <v>9885</v>
      </c>
      <c r="C2615" s="7" t="s">
        <v>5</v>
      </c>
      <c r="D2615" s="7" t="s">
        <v>9886</v>
      </c>
      <c r="E2615" s="7" t="s">
        <v>9887</v>
      </c>
      <c r="F2615" s="7" t="s">
        <v>18210</v>
      </c>
      <c r="G2615" s="8">
        <v>42835</v>
      </c>
    </row>
    <row r="2616" spans="1:7" x14ac:dyDescent="0.2">
      <c r="A2616" s="7" t="s">
        <v>3441</v>
      </c>
      <c r="B2616" s="7" t="s">
        <v>9888</v>
      </c>
      <c r="C2616" s="7" t="s">
        <v>5</v>
      </c>
      <c r="D2616" s="7" t="s">
        <v>9889</v>
      </c>
      <c r="E2616" s="7" t="s">
        <v>9890</v>
      </c>
      <c r="F2616" s="7" t="s">
        <v>18211</v>
      </c>
      <c r="G2616" s="8">
        <v>42835</v>
      </c>
    </row>
    <row r="2617" spans="1:7" x14ac:dyDescent="0.2">
      <c r="A2617" s="7" t="s">
        <v>3441</v>
      </c>
      <c r="B2617" s="7" t="s">
        <v>9891</v>
      </c>
      <c r="C2617" s="7" t="s">
        <v>5</v>
      </c>
      <c r="D2617" s="7" t="s">
        <v>9892</v>
      </c>
      <c r="E2617" s="7" t="s">
        <v>9893</v>
      </c>
      <c r="F2617" s="7" t="s">
        <v>18212</v>
      </c>
      <c r="G2617" s="8">
        <v>42835</v>
      </c>
    </row>
    <row r="2618" spans="1:7" x14ac:dyDescent="0.2">
      <c r="A2618" s="7" t="s">
        <v>3441</v>
      </c>
      <c r="B2618" s="7" t="s">
        <v>9894</v>
      </c>
      <c r="C2618" s="7" t="s">
        <v>5</v>
      </c>
      <c r="D2618" s="7" t="s">
        <v>9895</v>
      </c>
      <c r="E2618" s="7" t="s">
        <v>9896</v>
      </c>
      <c r="F2618" s="7" t="s">
        <v>18213</v>
      </c>
      <c r="G2618" s="8">
        <v>42835</v>
      </c>
    </row>
    <row r="2619" spans="1:7" x14ac:dyDescent="0.2">
      <c r="A2619" s="7" t="s">
        <v>3441</v>
      </c>
      <c r="B2619" s="7" t="s">
        <v>9897</v>
      </c>
      <c r="C2619" s="7" t="s">
        <v>5</v>
      </c>
      <c r="D2619" s="7" t="s">
        <v>9898</v>
      </c>
      <c r="E2619" s="7" t="s">
        <v>126</v>
      </c>
      <c r="F2619" s="7" t="s">
        <v>18214</v>
      </c>
      <c r="G2619" s="8">
        <v>42835</v>
      </c>
    </row>
    <row r="2620" spans="1:7" x14ac:dyDescent="0.2">
      <c r="A2620" s="7" t="s">
        <v>3441</v>
      </c>
      <c r="B2620" s="7" t="s">
        <v>9899</v>
      </c>
      <c r="C2620" s="7" t="s">
        <v>5</v>
      </c>
      <c r="D2620" s="7" t="s">
        <v>9900</v>
      </c>
      <c r="E2620" s="7" t="s">
        <v>9901</v>
      </c>
      <c r="F2620" s="7" t="s">
        <v>18215</v>
      </c>
      <c r="G2620" s="8">
        <v>42835</v>
      </c>
    </row>
    <row r="2621" spans="1:7" x14ac:dyDescent="0.2">
      <c r="A2621" s="7" t="s">
        <v>3441</v>
      </c>
      <c r="B2621" s="7" t="s">
        <v>9902</v>
      </c>
      <c r="C2621" s="7" t="s">
        <v>5</v>
      </c>
      <c r="D2621" s="7" t="s">
        <v>9903</v>
      </c>
      <c r="E2621" s="7" t="s">
        <v>9904</v>
      </c>
      <c r="F2621" s="7" t="s">
        <v>18216</v>
      </c>
      <c r="G2621" s="8">
        <v>42835</v>
      </c>
    </row>
    <row r="2622" spans="1:7" x14ac:dyDescent="0.2">
      <c r="A2622" s="7" t="s">
        <v>3441</v>
      </c>
      <c r="B2622" s="7" t="s">
        <v>9905</v>
      </c>
      <c r="C2622" s="7" t="s">
        <v>5</v>
      </c>
      <c r="D2622" s="7" t="s">
        <v>9906</v>
      </c>
      <c r="E2622" s="7" t="s">
        <v>9907</v>
      </c>
      <c r="F2622" s="7" t="s">
        <v>18217</v>
      </c>
      <c r="G2622" s="8">
        <v>42835</v>
      </c>
    </row>
    <row r="2623" spans="1:7" x14ac:dyDescent="0.2">
      <c r="A2623" s="7" t="s">
        <v>3441</v>
      </c>
      <c r="B2623" s="7" t="s">
        <v>9908</v>
      </c>
      <c r="C2623" s="7" t="s">
        <v>5</v>
      </c>
      <c r="D2623" s="7" t="s">
        <v>9909</v>
      </c>
      <c r="E2623" s="7" t="s">
        <v>7964</v>
      </c>
      <c r="F2623" s="7" t="s">
        <v>18218</v>
      </c>
      <c r="G2623" s="8">
        <v>42835</v>
      </c>
    </row>
    <row r="2624" spans="1:7" x14ac:dyDescent="0.2">
      <c r="A2624" s="7" t="s">
        <v>3441</v>
      </c>
      <c r="B2624" s="7" t="s">
        <v>9910</v>
      </c>
      <c r="C2624" s="7" t="s">
        <v>5</v>
      </c>
      <c r="D2624" s="7" t="s">
        <v>9911</v>
      </c>
      <c r="E2624" s="7" t="s">
        <v>9912</v>
      </c>
      <c r="F2624" s="7" t="s">
        <v>18219</v>
      </c>
      <c r="G2624" s="8">
        <v>42835</v>
      </c>
    </row>
    <row r="2625" spans="1:7" x14ac:dyDescent="0.2">
      <c r="A2625" s="7" t="s">
        <v>3441</v>
      </c>
      <c r="B2625" s="7" t="s">
        <v>9913</v>
      </c>
      <c r="C2625" s="7" t="s">
        <v>5</v>
      </c>
      <c r="D2625" s="7" t="s">
        <v>9914</v>
      </c>
      <c r="E2625" s="7" t="s">
        <v>9915</v>
      </c>
      <c r="F2625" s="7" t="s">
        <v>18220</v>
      </c>
      <c r="G2625" s="8">
        <v>42835</v>
      </c>
    </row>
    <row r="2626" spans="1:7" x14ac:dyDescent="0.2">
      <c r="A2626" s="7" t="s">
        <v>3441</v>
      </c>
      <c r="B2626" s="7" t="s">
        <v>9916</v>
      </c>
      <c r="C2626" s="7" t="s">
        <v>5</v>
      </c>
      <c r="D2626" s="7" t="s">
        <v>9917</v>
      </c>
      <c r="E2626" s="7" t="s">
        <v>6992</v>
      </c>
      <c r="F2626" s="7" t="s">
        <v>18221</v>
      </c>
      <c r="G2626" s="8">
        <v>42835</v>
      </c>
    </row>
    <row r="2627" spans="1:7" x14ac:dyDescent="0.2">
      <c r="A2627" s="7" t="s">
        <v>3441</v>
      </c>
      <c r="B2627" s="7" t="s">
        <v>9918</v>
      </c>
      <c r="C2627" s="7" t="s">
        <v>5</v>
      </c>
      <c r="D2627" s="7" t="s">
        <v>9919</v>
      </c>
      <c r="E2627" s="7" t="s">
        <v>9920</v>
      </c>
      <c r="F2627" s="7" t="s">
        <v>18222</v>
      </c>
      <c r="G2627" s="8">
        <v>42835</v>
      </c>
    </row>
    <row r="2628" spans="1:7" x14ac:dyDescent="0.2">
      <c r="A2628" s="7" t="s">
        <v>3441</v>
      </c>
      <c r="B2628" s="7" t="s">
        <v>9921</v>
      </c>
      <c r="C2628" s="7" t="s">
        <v>5</v>
      </c>
      <c r="D2628" s="7" t="s">
        <v>9922</v>
      </c>
      <c r="E2628" s="7" t="s">
        <v>9923</v>
      </c>
      <c r="F2628" s="7" t="s">
        <v>18223</v>
      </c>
      <c r="G2628" s="8">
        <v>42835</v>
      </c>
    </row>
    <row r="2629" spans="1:7" x14ac:dyDescent="0.2">
      <c r="A2629" s="7" t="s">
        <v>3441</v>
      </c>
      <c r="B2629" s="7" t="s">
        <v>9924</v>
      </c>
      <c r="C2629" s="7" t="s">
        <v>5</v>
      </c>
      <c r="D2629" s="7" t="s">
        <v>9925</v>
      </c>
      <c r="E2629" s="7" t="s">
        <v>9926</v>
      </c>
      <c r="F2629" s="7" t="s">
        <v>18224</v>
      </c>
      <c r="G2629" s="8">
        <v>42835</v>
      </c>
    </row>
    <row r="2630" spans="1:7" x14ac:dyDescent="0.2">
      <c r="A2630" s="7" t="s">
        <v>3441</v>
      </c>
      <c r="B2630" s="7" t="s">
        <v>9927</v>
      </c>
      <c r="C2630" s="7" t="s">
        <v>5</v>
      </c>
      <c r="D2630" s="7" t="s">
        <v>9928</v>
      </c>
      <c r="E2630" s="7" t="s">
        <v>9929</v>
      </c>
      <c r="F2630" s="7" t="s">
        <v>18225</v>
      </c>
      <c r="G2630" s="8">
        <v>42835</v>
      </c>
    </row>
    <row r="2631" spans="1:7" x14ac:dyDescent="0.2">
      <c r="A2631" s="7" t="s">
        <v>3441</v>
      </c>
      <c r="B2631" s="7" t="s">
        <v>9930</v>
      </c>
      <c r="C2631" s="7" t="s">
        <v>5</v>
      </c>
      <c r="D2631" s="7" t="s">
        <v>9931</v>
      </c>
      <c r="E2631" s="7" t="s">
        <v>9932</v>
      </c>
      <c r="F2631" s="7" t="s">
        <v>18226</v>
      </c>
      <c r="G2631" s="8">
        <v>42835</v>
      </c>
    </row>
    <row r="2632" spans="1:7" x14ac:dyDescent="0.2">
      <c r="A2632" s="7" t="s">
        <v>3441</v>
      </c>
      <c r="B2632" s="7" t="s">
        <v>9933</v>
      </c>
      <c r="C2632" s="7" t="s">
        <v>5</v>
      </c>
      <c r="D2632" s="7" t="s">
        <v>9934</v>
      </c>
      <c r="E2632" s="7" t="s">
        <v>9935</v>
      </c>
      <c r="F2632" s="7" t="s">
        <v>18227</v>
      </c>
      <c r="G2632" s="8">
        <v>42835</v>
      </c>
    </row>
    <row r="2633" spans="1:7" x14ac:dyDescent="0.2">
      <c r="A2633" s="7" t="s">
        <v>3441</v>
      </c>
      <c r="B2633" s="7" t="s">
        <v>9936</v>
      </c>
      <c r="C2633" s="7" t="s">
        <v>5</v>
      </c>
      <c r="D2633" s="7" t="s">
        <v>9937</v>
      </c>
      <c r="E2633" s="7" t="s">
        <v>9938</v>
      </c>
      <c r="F2633" s="7" t="s">
        <v>18228</v>
      </c>
      <c r="G2633" s="8">
        <v>42835</v>
      </c>
    </row>
    <row r="2634" spans="1:7" x14ac:dyDescent="0.2">
      <c r="A2634" s="7" t="s">
        <v>3441</v>
      </c>
      <c r="B2634" s="7" t="s">
        <v>9939</v>
      </c>
      <c r="C2634" s="7" t="s">
        <v>5</v>
      </c>
      <c r="D2634" s="7" t="s">
        <v>9940</v>
      </c>
      <c r="E2634" s="7" t="s">
        <v>2247</v>
      </c>
      <c r="F2634" s="7" t="s">
        <v>18229</v>
      </c>
      <c r="G2634" s="8">
        <v>42835</v>
      </c>
    </row>
    <row r="2635" spans="1:7" x14ac:dyDescent="0.2">
      <c r="A2635" s="7" t="s">
        <v>3441</v>
      </c>
      <c r="B2635" s="7" t="s">
        <v>9941</v>
      </c>
      <c r="C2635" s="7" t="s">
        <v>5</v>
      </c>
      <c r="D2635" s="7" t="s">
        <v>9942</v>
      </c>
      <c r="E2635" s="7" t="s">
        <v>9943</v>
      </c>
      <c r="F2635" s="7" t="s">
        <v>18230</v>
      </c>
      <c r="G2635" s="8">
        <v>42835</v>
      </c>
    </row>
    <row r="2636" spans="1:7" x14ac:dyDescent="0.2">
      <c r="A2636" s="7" t="s">
        <v>3441</v>
      </c>
      <c r="B2636" s="7" t="s">
        <v>9944</v>
      </c>
      <c r="C2636" s="7" t="s">
        <v>5</v>
      </c>
      <c r="D2636" s="7" t="s">
        <v>9945</v>
      </c>
      <c r="E2636" s="7" t="s">
        <v>9946</v>
      </c>
      <c r="F2636" s="7" t="s">
        <v>18231</v>
      </c>
      <c r="G2636" s="8">
        <v>42835</v>
      </c>
    </row>
    <row r="2637" spans="1:7" x14ac:dyDescent="0.2">
      <c r="A2637" s="7" t="s">
        <v>3441</v>
      </c>
      <c r="B2637" s="7" t="s">
        <v>9947</v>
      </c>
      <c r="C2637" s="7" t="s">
        <v>5</v>
      </c>
      <c r="D2637" s="7" t="s">
        <v>9948</v>
      </c>
      <c r="E2637" s="7"/>
      <c r="F2637" s="7" t="s">
        <v>3377</v>
      </c>
      <c r="G2637" s="8">
        <v>42835</v>
      </c>
    </row>
    <row r="2638" spans="1:7" x14ac:dyDescent="0.2">
      <c r="A2638" s="7" t="s">
        <v>3441</v>
      </c>
      <c r="B2638" s="7" t="s">
        <v>9949</v>
      </c>
      <c r="C2638" s="7" t="s">
        <v>5</v>
      </c>
      <c r="D2638" s="7" t="s">
        <v>9950</v>
      </c>
      <c r="E2638" s="7"/>
      <c r="F2638" s="7" t="s">
        <v>3377</v>
      </c>
      <c r="G2638" s="8">
        <v>42835</v>
      </c>
    </row>
    <row r="2639" spans="1:7" x14ac:dyDescent="0.2">
      <c r="A2639" s="7" t="s">
        <v>3441</v>
      </c>
      <c r="B2639" s="7" t="s">
        <v>9951</v>
      </c>
      <c r="C2639" s="7" t="s">
        <v>5</v>
      </c>
      <c r="D2639" s="7" t="s">
        <v>9952</v>
      </c>
      <c r="E2639" s="7" t="s">
        <v>9953</v>
      </c>
      <c r="F2639" s="7" t="s">
        <v>18232</v>
      </c>
      <c r="G2639" s="8">
        <v>42835</v>
      </c>
    </row>
    <row r="2640" spans="1:7" x14ac:dyDescent="0.2">
      <c r="A2640" s="7" t="s">
        <v>3441</v>
      </c>
      <c r="B2640" s="7" t="s">
        <v>9954</v>
      </c>
      <c r="C2640" s="7" t="s">
        <v>5</v>
      </c>
      <c r="D2640" s="7" t="s">
        <v>9955</v>
      </c>
      <c r="E2640" s="7" t="s">
        <v>9956</v>
      </c>
      <c r="F2640" s="7" t="s">
        <v>18233</v>
      </c>
      <c r="G2640" s="8">
        <v>42835</v>
      </c>
    </row>
    <row r="2641" spans="1:7" x14ac:dyDescent="0.2">
      <c r="A2641" s="7" t="s">
        <v>3441</v>
      </c>
      <c r="B2641" s="7" t="s">
        <v>9957</v>
      </c>
      <c r="C2641" s="7" t="s">
        <v>5</v>
      </c>
      <c r="D2641" s="7" t="s">
        <v>9958</v>
      </c>
      <c r="E2641" s="7" t="s">
        <v>9959</v>
      </c>
      <c r="F2641" s="7" t="s">
        <v>18234</v>
      </c>
      <c r="G2641" s="8">
        <v>42835</v>
      </c>
    </row>
    <row r="2642" spans="1:7" x14ac:dyDescent="0.2">
      <c r="A2642" s="7" t="s">
        <v>3441</v>
      </c>
      <c r="B2642" s="7" t="s">
        <v>9960</v>
      </c>
      <c r="C2642" s="7" t="s">
        <v>5</v>
      </c>
      <c r="D2642" s="7" t="s">
        <v>9961</v>
      </c>
      <c r="E2642" s="7" t="s">
        <v>2498</v>
      </c>
      <c r="F2642" s="7" t="s">
        <v>18235</v>
      </c>
      <c r="G2642" s="8">
        <v>42835</v>
      </c>
    </row>
    <row r="2643" spans="1:7" x14ac:dyDescent="0.2">
      <c r="A2643" s="7" t="s">
        <v>3441</v>
      </c>
      <c r="B2643" s="7" t="s">
        <v>9962</v>
      </c>
      <c r="C2643" s="7" t="s">
        <v>5</v>
      </c>
      <c r="D2643" s="7" t="s">
        <v>9963</v>
      </c>
      <c r="E2643" s="7" t="s">
        <v>9964</v>
      </c>
      <c r="F2643" s="7" t="s">
        <v>18236</v>
      </c>
      <c r="G2643" s="8">
        <v>42835</v>
      </c>
    </row>
    <row r="2644" spans="1:7" x14ac:dyDescent="0.2">
      <c r="A2644" s="7" t="s">
        <v>3441</v>
      </c>
      <c r="B2644" s="7" t="s">
        <v>9965</v>
      </c>
      <c r="C2644" s="7" t="s">
        <v>5</v>
      </c>
      <c r="D2644" s="7" t="s">
        <v>9966</v>
      </c>
      <c r="E2644" s="7" t="s">
        <v>675</v>
      </c>
      <c r="F2644" s="7" t="s">
        <v>18237</v>
      </c>
      <c r="G2644" s="8">
        <v>42835</v>
      </c>
    </row>
    <row r="2645" spans="1:7" x14ac:dyDescent="0.2">
      <c r="A2645" s="7" t="s">
        <v>3441</v>
      </c>
      <c r="B2645" s="7" t="s">
        <v>9967</v>
      </c>
      <c r="C2645" s="7" t="s">
        <v>5</v>
      </c>
      <c r="D2645" s="7" t="s">
        <v>9968</v>
      </c>
      <c r="E2645" s="7" t="s">
        <v>9969</v>
      </c>
      <c r="F2645" s="7" t="s">
        <v>18238</v>
      </c>
      <c r="G2645" s="8">
        <v>42835</v>
      </c>
    </row>
    <row r="2646" spans="1:7" x14ac:dyDescent="0.2">
      <c r="A2646" s="7" t="s">
        <v>3441</v>
      </c>
      <c r="B2646" s="7" t="s">
        <v>9970</v>
      </c>
      <c r="C2646" s="7" t="s">
        <v>5</v>
      </c>
      <c r="D2646" s="7" t="s">
        <v>9971</v>
      </c>
      <c r="E2646" s="7" t="s">
        <v>9972</v>
      </c>
      <c r="F2646" s="7" t="s">
        <v>18239</v>
      </c>
      <c r="G2646" s="8">
        <v>42835</v>
      </c>
    </row>
    <row r="2647" spans="1:7" x14ac:dyDescent="0.2">
      <c r="A2647" s="7" t="s">
        <v>3441</v>
      </c>
      <c r="B2647" s="7" t="s">
        <v>9973</v>
      </c>
      <c r="C2647" s="7" t="s">
        <v>5</v>
      </c>
      <c r="D2647" s="7" t="s">
        <v>9974</v>
      </c>
      <c r="E2647" s="7" t="s">
        <v>1618</v>
      </c>
      <c r="F2647" s="7" t="s">
        <v>14156</v>
      </c>
      <c r="G2647" s="8">
        <v>42835</v>
      </c>
    </row>
    <row r="2648" spans="1:7" x14ac:dyDescent="0.2">
      <c r="A2648" s="7" t="s">
        <v>3441</v>
      </c>
      <c r="B2648" s="7" t="s">
        <v>9975</v>
      </c>
      <c r="C2648" s="7" t="s">
        <v>5</v>
      </c>
      <c r="D2648" s="7" t="s">
        <v>9976</v>
      </c>
      <c r="E2648" s="7" t="s">
        <v>9977</v>
      </c>
      <c r="F2648" s="7" t="s">
        <v>18240</v>
      </c>
      <c r="G2648" s="8">
        <v>42835</v>
      </c>
    </row>
    <row r="2649" spans="1:7" x14ac:dyDescent="0.2">
      <c r="A2649" s="7" t="s">
        <v>3441</v>
      </c>
      <c r="B2649" s="7" t="s">
        <v>9978</v>
      </c>
      <c r="C2649" s="7" t="s">
        <v>5</v>
      </c>
      <c r="D2649" s="7" t="s">
        <v>9979</v>
      </c>
      <c r="E2649" s="7" t="s">
        <v>9980</v>
      </c>
      <c r="F2649" s="7" t="s">
        <v>18241</v>
      </c>
      <c r="G2649" s="8">
        <v>42835</v>
      </c>
    </row>
    <row r="2650" spans="1:7" x14ac:dyDescent="0.2">
      <c r="A2650" s="7" t="s">
        <v>3441</v>
      </c>
      <c r="B2650" s="7" t="s">
        <v>9981</v>
      </c>
      <c r="C2650" s="7" t="s">
        <v>5</v>
      </c>
      <c r="D2650" s="7" t="s">
        <v>9982</v>
      </c>
      <c r="E2650" s="7" t="s">
        <v>9983</v>
      </c>
      <c r="F2650" s="7" t="s">
        <v>18242</v>
      </c>
      <c r="G2650" s="8">
        <v>42835</v>
      </c>
    </row>
    <row r="2651" spans="1:7" x14ac:dyDescent="0.2">
      <c r="A2651" s="7" t="s">
        <v>3441</v>
      </c>
      <c r="B2651" s="7" t="s">
        <v>9984</v>
      </c>
      <c r="C2651" s="7" t="s">
        <v>5</v>
      </c>
      <c r="D2651" s="7" t="s">
        <v>9985</v>
      </c>
      <c r="E2651" s="7" t="s">
        <v>9986</v>
      </c>
      <c r="F2651" s="7" t="s">
        <v>18243</v>
      </c>
      <c r="G2651" s="8">
        <v>42835</v>
      </c>
    </row>
    <row r="2652" spans="1:7" x14ac:dyDescent="0.2">
      <c r="A2652" s="7" t="s">
        <v>3441</v>
      </c>
      <c r="B2652" s="7" t="s">
        <v>9987</v>
      </c>
      <c r="C2652" s="7" t="s">
        <v>5</v>
      </c>
      <c r="D2652" s="7" t="s">
        <v>9988</v>
      </c>
      <c r="E2652" s="7" t="s">
        <v>9989</v>
      </c>
      <c r="F2652" s="7" t="s">
        <v>16245</v>
      </c>
      <c r="G2652" s="8">
        <v>42835</v>
      </c>
    </row>
    <row r="2653" spans="1:7" x14ac:dyDescent="0.2">
      <c r="A2653" s="7" t="s">
        <v>3441</v>
      </c>
      <c r="B2653" s="7" t="s">
        <v>9990</v>
      </c>
      <c r="C2653" s="7" t="s">
        <v>5</v>
      </c>
      <c r="D2653" s="7" t="s">
        <v>9991</v>
      </c>
      <c r="E2653" s="7" t="s">
        <v>9992</v>
      </c>
      <c r="F2653" s="7" t="s">
        <v>18244</v>
      </c>
      <c r="G2653" s="8">
        <v>42835</v>
      </c>
    </row>
    <row r="2654" spans="1:7" x14ac:dyDescent="0.2">
      <c r="A2654" s="7" t="s">
        <v>3441</v>
      </c>
      <c r="B2654" s="7" t="s">
        <v>9993</v>
      </c>
      <c r="C2654" s="7" t="s">
        <v>5</v>
      </c>
      <c r="D2654" s="7" t="s">
        <v>9994</v>
      </c>
      <c r="E2654" s="7" t="s">
        <v>9995</v>
      </c>
      <c r="F2654" s="7" t="s">
        <v>18245</v>
      </c>
      <c r="G2654" s="8">
        <v>42835</v>
      </c>
    </row>
    <row r="2655" spans="1:7" x14ac:dyDescent="0.2">
      <c r="A2655" s="7" t="s">
        <v>3441</v>
      </c>
      <c r="B2655" s="7" t="s">
        <v>9996</v>
      </c>
      <c r="C2655" s="7" t="s">
        <v>5</v>
      </c>
      <c r="D2655" s="7" t="s">
        <v>9997</v>
      </c>
      <c r="E2655" s="7" t="s">
        <v>9998</v>
      </c>
      <c r="F2655" s="7" t="s">
        <v>3377</v>
      </c>
      <c r="G2655" s="8">
        <v>42835</v>
      </c>
    </row>
    <row r="2656" spans="1:7" x14ac:dyDescent="0.2">
      <c r="A2656" s="7" t="s">
        <v>3441</v>
      </c>
      <c r="B2656" s="7" t="s">
        <v>9999</v>
      </c>
      <c r="C2656" s="7" t="s">
        <v>5</v>
      </c>
      <c r="D2656" s="7" t="s">
        <v>10000</v>
      </c>
      <c r="E2656" s="7" t="s">
        <v>10001</v>
      </c>
      <c r="F2656" s="7" t="s">
        <v>18246</v>
      </c>
      <c r="G2656" s="8">
        <v>42835</v>
      </c>
    </row>
    <row r="2657" spans="1:7" x14ac:dyDescent="0.2">
      <c r="A2657" s="7" t="s">
        <v>3441</v>
      </c>
      <c r="B2657" s="7" t="s">
        <v>10002</v>
      </c>
      <c r="C2657" s="7" t="s">
        <v>5</v>
      </c>
      <c r="D2657" s="7" t="s">
        <v>10003</v>
      </c>
      <c r="E2657" s="7" t="s">
        <v>10004</v>
      </c>
      <c r="F2657" s="7" t="s">
        <v>18247</v>
      </c>
      <c r="G2657" s="8">
        <v>42835</v>
      </c>
    </row>
    <row r="2658" spans="1:7" x14ac:dyDescent="0.2">
      <c r="A2658" s="7" t="s">
        <v>3441</v>
      </c>
      <c r="B2658" s="7" t="s">
        <v>10005</v>
      </c>
      <c r="C2658" s="7" t="s">
        <v>5</v>
      </c>
      <c r="D2658" s="7" t="s">
        <v>10006</v>
      </c>
      <c r="E2658" s="7" t="s">
        <v>10007</v>
      </c>
      <c r="F2658" s="7" t="s">
        <v>18248</v>
      </c>
      <c r="G2658" s="8">
        <v>42835</v>
      </c>
    </row>
    <row r="2659" spans="1:7" x14ac:dyDescent="0.2">
      <c r="A2659" s="7" t="s">
        <v>3441</v>
      </c>
      <c r="B2659" s="7" t="s">
        <v>10008</v>
      </c>
      <c r="C2659" s="7" t="s">
        <v>5</v>
      </c>
      <c r="D2659" s="7" t="s">
        <v>10009</v>
      </c>
      <c r="E2659" s="7" t="s">
        <v>10010</v>
      </c>
      <c r="F2659" s="7" t="s">
        <v>18249</v>
      </c>
      <c r="G2659" s="8">
        <v>42835</v>
      </c>
    </row>
    <row r="2660" spans="1:7" x14ac:dyDescent="0.2">
      <c r="A2660" s="7" t="s">
        <v>3441</v>
      </c>
      <c r="B2660" s="7" t="s">
        <v>10011</v>
      </c>
      <c r="C2660" s="7" t="s">
        <v>5</v>
      </c>
      <c r="D2660" s="7" t="s">
        <v>10012</v>
      </c>
      <c r="E2660" s="7" t="s">
        <v>10013</v>
      </c>
      <c r="F2660" s="7" t="s">
        <v>14016</v>
      </c>
      <c r="G2660" s="8">
        <v>42835</v>
      </c>
    </row>
    <row r="2661" spans="1:7" x14ac:dyDescent="0.2">
      <c r="A2661" s="7" t="s">
        <v>3441</v>
      </c>
      <c r="B2661" s="7" t="s">
        <v>10014</v>
      </c>
      <c r="C2661" s="7" t="s">
        <v>5</v>
      </c>
      <c r="D2661" s="7" t="s">
        <v>10015</v>
      </c>
      <c r="E2661" s="7" t="s">
        <v>10016</v>
      </c>
      <c r="F2661" s="7" t="s">
        <v>18250</v>
      </c>
      <c r="G2661" s="8">
        <v>42835</v>
      </c>
    </row>
    <row r="2662" spans="1:7" x14ac:dyDescent="0.2">
      <c r="A2662" s="7" t="s">
        <v>3441</v>
      </c>
      <c r="B2662" s="7" t="s">
        <v>10017</v>
      </c>
      <c r="C2662" s="7" t="s">
        <v>5</v>
      </c>
      <c r="D2662" s="7" t="s">
        <v>10018</v>
      </c>
      <c r="E2662" s="7" t="s">
        <v>975</v>
      </c>
      <c r="F2662" s="7" t="s">
        <v>18251</v>
      </c>
      <c r="G2662" s="8">
        <v>42835</v>
      </c>
    </row>
    <row r="2663" spans="1:7" x14ac:dyDescent="0.2">
      <c r="A2663" s="7" t="s">
        <v>3441</v>
      </c>
      <c r="B2663" s="7" t="s">
        <v>10019</v>
      </c>
      <c r="C2663" s="7" t="s">
        <v>5</v>
      </c>
      <c r="D2663" s="7" t="s">
        <v>10020</v>
      </c>
      <c r="E2663" s="7" t="s">
        <v>1104</v>
      </c>
      <c r="F2663" s="7" t="s">
        <v>18252</v>
      </c>
      <c r="G2663" s="8">
        <v>42835</v>
      </c>
    </row>
    <row r="2664" spans="1:7" x14ac:dyDescent="0.2">
      <c r="A2664" s="7" t="s">
        <v>3441</v>
      </c>
      <c r="B2664" s="7" t="s">
        <v>10021</v>
      </c>
      <c r="C2664" s="7" t="s">
        <v>5</v>
      </c>
      <c r="D2664" s="7" t="s">
        <v>10022</v>
      </c>
      <c r="E2664" s="7" t="s">
        <v>10023</v>
      </c>
      <c r="F2664" s="7" t="s">
        <v>18253</v>
      </c>
      <c r="G2664" s="8">
        <v>42835</v>
      </c>
    </row>
    <row r="2665" spans="1:7" x14ac:dyDescent="0.2">
      <c r="A2665" s="7" t="s">
        <v>3441</v>
      </c>
      <c r="B2665" s="7" t="s">
        <v>10024</v>
      </c>
      <c r="C2665" s="7" t="s">
        <v>5</v>
      </c>
      <c r="D2665" s="7" t="s">
        <v>10025</v>
      </c>
      <c r="E2665" s="7" t="s">
        <v>10026</v>
      </c>
      <c r="F2665" s="7" t="s">
        <v>18254</v>
      </c>
      <c r="G2665" s="8">
        <v>42835</v>
      </c>
    </row>
    <row r="2666" spans="1:7" x14ac:dyDescent="0.2">
      <c r="A2666" s="7" t="s">
        <v>3441</v>
      </c>
      <c r="B2666" s="7" t="s">
        <v>10027</v>
      </c>
      <c r="C2666" s="7" t="s">
        <v>5</v>
      </c>
      <c r="D2666" s="7" t="s">
        <v>10028</v>
      </c>
      <c r="E2666" s="7" t="s">
        <v>5442</v>
      </c>
      <c r="F2666" s="7" t="s">
        <v>14016</v>
      </c>
      <c r="G2666" s="8">
        <v>42835</v>
      </c>
    </row>
    <row r="2667" spans="1:7" x14ac:dyDescent="0.2">
      <c r="A2667" s="7" t="s">
        <v>3441</v>
      </c>
      <c r="B2667" s="7" t="s">
        <v>10029</v>
      </c>
      <c r="C2667" s="7" t="s">
        <v>5</v>
      </c>
      <c r="D2667" s="7" t="s">
        <v>10030</v>
      </c>
      <c r="E2667" s="7" t="s">
        <v>10031</v>
      </c>
      <c r="F2667" s="7" t="s">
        <v>18255</v>
      </c>
      <c r="G2667" s="8">
        <v>42835</v>
      </c>
    </row>
    <row r="2668" spans="1:7" x14ac:dyDescent="0.2">
      <c r="A2668" s="7" t="s">
        <v>3441</v>
      </c>
      <c r="B2668" s="7" t="s">
        <v>10032</v>
      </c>
      <c r="C2668" s="7" t="s">
        <v>5</v>
      </c>
      <c r="D2668" s="7" t="s">
        <v>10033</v>
      </c>
      <c r="E2668" s="7" t="s">
        <v>10034</v>
      </c>
      <c r="F2668" s="7" t="s">
        <v>18256</v>
      </c>
      <c r="G2668" s="8">
        <v>42835</v>
      </c>
    </row>
    <row r="2669" spans="1:7" x14ac:dyDescent="0.2">
      <c r="A2669" s="7" t="s">
        <v>3441</v>
      </c>
      <c r="B2669" s="7" t="s">
        <v>10035</v>
      </c>
      <c r="C2669" s="7" t="s">
        <v>5</v>
      </c>
      <c r="D2669" s="7" t="s">
        <v>10036</v>
      </c>
      <c r="E2669" s="7" t="s">
        <v>10037</v>
      </c>
      <c r="F2669" s="7" t="s">
        <v>18257</v>
      </c>
      <c r="G2669" s="8">
        <v>42835</v>
      </c>
    </row>
    <row r="2670" spans="1:7" x14ac:dyDescent="0.2">
      <c r="A2670" s="7" t="s">
        <v>3441</v>
      </c>
      <c r="B2670" s="7" t="s">
        <v>10038</v>
      </c>
      <c r="C2670" s="7" t="s">
        <v>5</v>
      </c>
      <c r="D2670" s="7" t="s">
        <v>10039</v>
      </c>
      <c r="E2670" s="7" t="s">
        <v>1428</v>
      </c>
      <c r="F2670" s="7" t="s">
        <v>18258</v>
      </c>
      <c r="G2670" s="8">
        <v>42835</v>
      </c>
    </row>
    <row r="2671" spans="1:7" x14ac:dyDescent="0.2">
      <c r="A2671" s="7" t="s">
        <v>3441</v>
      </c>
      <c r="B2671" s="7" t="s">
        <v>10040</v>
      </c>
      <c r="C2671" s="7" t="s">
        <v>5</v>
      </c>
      <c r="D2671" s="7" t="s">
        <v>10041</v>
      </c>
      <c r="E2671" s="7" t="s">
        <v>10042</v>
      </c>
      <c r="F2671" s="7" t="s">
        <v>18259</v>
      </c>
      <c r="G2671" s="8">
        <v>42835</v>
      </c>
    </row>
    <row r="2672" spans="1:7" x14ac:dyDescent="0.2">
      <c r="A2672" s="7" t="s">
        <v>3441</v>
      </c>
      <c r="B2672" s="7" t="s">
        <v>10043</v>
      </c>
      <c r="C2672" s="7" t="s">
        <v>5</v>
      </c>
      <c r="D2672" s="7" t="s">
        <v>10044</v>
      </c>
      <c r="E2672" s="7" t="s">
        <v>1560</v>
      </c>
      <c r="F2672" s="7" t="s">
        <v>18260</v>
      </c>
      <c r="G2672" s="8">
        <v>42835</v>
      </c>
    </row>
    <row r="2673" spans="1:7" x14ac:dyDescent="0.2">
      <c r="A2673" s="7" t="s">
        <v>3441</v>
      </c>
      <c r="B2673" s="7" t="s">
        <v>10045</v>
      </c>
      <c r="C2673" s="7" t="s">
        <v>5</v>
      </c>
      <c r="D2673" s="7" t="s">
        <v>10046</v>
      </c>
      <c r="E2673" s="7" t="s">
        <v>10047</v>
      </c>
      <c r="F2673" s="7" t="s">
        <v>18261</v>
      </c>
      <c r="G2673" s="8">
        <v>42835</v>
      </c>
    </row>
    <row r="2674" spans="1:7" x14ac:dyDescent="0.2">
      <c r="A2674" s="7" t="s">
        <v>3441</v>
      </c>
      <c r="B2674" s="7" t="s">
        <v>10048</v>
      </c>
      <c r="C2674" s="7" t="s">
        <v>5</v>
      </c>
      <c r="D2674" s="7" t="s">
        <v>10049</v>
      </c>
      <c r="E2674" s="7" t="s">
        <v>10050</v>
      </c>
      <c r="F2674" s="7" t="s">
        <v>18262</v>
      </c>
      <c r="G2674" s="8">
        <v>42835</v>
      </c>
    </row>
    <row r="2675" spans="1:7" x14ac:dyDescent="0.2">
      <c r="A2675" s="7" t="s">
        <v>3441</v>
      </c>
      <c r="B2675" s="7" t="s">
        <v>10051</v>
      </c>
      <c r="C2675" s="7" t="s">
        <v>5</v>
      </c>
      <c r="D2675" s="7" t="s">
        <v>10052</v>
      </c>
      <c r="E2675" s="7" t="s">
        <v>10053</v>
      </c>
      <c r="F2675" s="7" t="s">
        <v>18263</v>
      </c>
      <c r="G2675" s="8">
        <v>42835</v>
      </c>
    </row>
    <row r="2676" spans="1:7" x14ac:dyDescent="0.2">
      <c r="A2676" s="7" t="s">
        <v>3441</v>
      </c>
      <c r="B2676" s="7" t="s">
        <v>10054</v>
      </c>
      <c r="C2676" s="7" t="s">
        <v>5</v>
      </c>
      <c r="D2676" s="7" t="s">
        <v>10055</v>
      </c>
      <c r="E2676" s="7" t="s">
        <v>10056</v>
      </c>
      <c r="F2676" s="7" t="s">
        <v>14016</v>
      </c>
      <c r="G2676" s="8">
        <v>42835</v>
      </c>
    </row>
    <row r="2677" spans="1:7" x14ac:dyDescent="0.2">
      <c r="A2677" s="7" t="s">
        <v>3441</v>
      </c>
      <c r="B2677" s="7" t="s">
        <v>10057</v>
      </c>
      <c r="C2677" s="7" t="s">
        <v>5</v>
      </c>
      <c r="D2677" s="7" t="s">
        <v>10058</v>
      </c>
      <c r="E2677" s="7" t="s">
        <v>10059</v>
      </c>
      <c r="F2677" s="7" t="s">
        <v>18264</v>
      </c>
      <c r="G2677" s="8">
        <v>42835</v>
      </c>
    </row>
    <row r="2678" spans="1:7" x14ac:dyDescent="0.2">
      <c r="A2678" s="7" t="s">
        <v>3441</v>
      </c>
      <c r="B2678" s="7" t="s">
        <v>10060</v>
      </c>
      <c r="C2678" s="7" t="s">
        <v>5</v>
      </c>
      <c r="D2678" s="7" t="s">
        <v>10061</v>
      </c>
      <c r="E2678" s="7" t="s">
        <v>10062</v>
      </c>
      <c r="F2678" s="7" t="s">
        <v>18265</v>
      </c>
      <c r="G2678" s="8">
        <v>42835</v>
      </c>
    </row>
    <row r="2679" spans="1:7" x14ac:dyDescent="0.2">
      <c r="A2679" s="7" t="s">
        <v>3441</v>
      </c>
      <c r="B2679" s="7" t="s">
        <v>10063</v>
      </c>
      <c r="C2679" s="7" t="s">
        <v>5</v>
      </c>
      <c r="D2679" s="7" t="s">
        <v>10064</v>
      </c>
      <c r="E2679" s="7" t="s">
        <v>10065</v>
      </c>
      <c r="F2679" s="7" t="s">
        <v>18266</v>
      </c>
      <c r="G2679" s="8">
        <v>42835</v>
      </c>
    </row>
    <row r="2680" spans="1:7" x14ac:dyDescent="0.2">
      <c r="A2680" s="7" t="s">
        <v>3441</v>
      </c>
      <c r="B2680" s="7" t="s">
        <v>10066</v>
      </c>
      <c r="C2680" s="7" t="s">
        <v>5</v>
      </c>
      <c r="D2680" s="7" t="s">
        <v>10067</v>
      </c>
      <c r="E2680" s="7" t="s">
        <v>10068</v>
      </c>
      <c r="F2680" s="7" t="s">
        <v>18267</v>
      </c>
      <c r="G2680" s="8">
        <v>42835</v>
      </c>
    </row>
    <row r="2681" spans="1:7" x14ac:dyDescent="0.2">
      <c r="A2681" s="7" t="s">
        <v>3441</v>
      </c>
      <c r="B2681" s="7" t="s">
        <v>10069</v>
      </c>
      <c r="C2681" s="7" t="s">
        <v>5</v>
      </c>
      <c r="D2681" s="7" t="s">
        <v>10070</v>
      </c>
      <c r="E2681" s="7" t="s">
        <v>10071</v>
      </c>
      <c r="F2681" s="7" t="s">
        <v>18268</v>
      </c>
      <c r="G2681" s="8">
        <v>42835</v>
      </c>
    </row>
    <row r="2682" spans="1:7" x14ac:dyDescent="0.2">
      <c r="A2682" s="7" t="s">
        <v>3441</v>
      </c>
      <c r="B2682" s="7" t="s">
        <v>10072</v>
      </c>
      <c r="C2682" s="7" t="s">
        <v>5</v>
      </c>
      <c r="D2682" s="7" t="s">
        <v>10073</v>
      </c>
      <c r="E2682" s="7" t="s">
        <v>10074</v>
      </c>
      <c r="F2682" s="7" t="s">
        <v>18269</v>
      </c>
      <c r="G2682" s="8">
        <v>42835</v>
      </c>
    </row>
    <row r="2683" spans="1:7" x14ac:dyDescent="0.2">
      <c r="A2683" s="7" t="s">
        <v>3441</v>
      </c>
      <c r="B2683" s="7" t="s">
        <v>10075</v>
      </c>
      <c r="C2683" s="7" t="s">
        <v>5</v>
      </c>
      <c r="D2683" s="7" t="s">
        <v>10076</v>
      </c>
      <c r="E2683" s="7" t="s">
        <v>10077</v>
      </c>
      <c r="F2683" s="7" t="s">
        <v>18270</v>
      </c>
      <c r="G2683" s="8">
        <v>42835</v>
      </c>
    </row>
    <row r="2684" spans="1:7" x14ac:dyDescent="0.2">
      <c r="A2684" s="7" t="s">
        <v>3441</v>
      </c>
      <c r="B2684" s="7" t="s">
        <v>10078</v>
      </c>
      <c r="C2684" s="7" t="s">
        <v>5</v>
      </c>
      <c r="D2684" s="7" t="s">
        <v>10079</v>
      </c>
      <c r="E2684" s="7" t="s">
        <v>10080</v>
      </c>
      <c r="F2684" s="7" t="s">
        <v>18271</v>
      </c>
      <c r="G2684" s="8">
        <v>42835</v>
      </c>
    </row>
    <row r="2685" spans="1:7" x14ac:dyDescent="0.2">
      <c r="A2685" s="7" t="s">
        <v>3441</v>
      </c>
      <c r="B2685" s="7" t="s">
        <v>10081</v>
      </c>
      <c r="C2685" s="7" t="s">
        <v>5</v>
      </c>
      <c r="D2685" s="7" t="s">
        <v>10082</v>
      </c>
      <c r="E2685" s="7" t="s">
        <v>10083</v>
      </c>
      <c r="F2685" s="7" t="s">
        <v>18272</v>
      </c>
      <c r="G2685" s="8">
        <v>42835</v>
      </c>
    </row>
    <row r="2686" spans="1:7" x14ac:dyDescent="0.2">
      <c r="A2686" s="7" t="s">
        <v>3441</v>
      </c>
      <c r="B2686" s="7" t="s">
        <v>10084</v>
      </c>
      <c r="C2686" s="7" t="s">
        <v>5</v>
      </c>
      <c r="D2686" s="7" t="s">
        <v>10085</v>
      </c>
      <c r="E2686" s="7" t="s">
        <v>10086</v>
      </c>
      <c r="F2686" s="7" t="s">
        <v>18273</v>
      </c>
      <c r="G2686" s="8">
        <v>42835</v>
      </c>
    </row>
    <row r="2687" spans="1:7" x14ac:dyDescent="0.2">
      <c r="A2687" s="7" t="s">
        <v>3441</v>
      </c>
      <c r="B2687" s="7" t="s">
        <v>10087</v>
      </c>
      <c r="C2687" s="7" t="s">
        <v>5</v>
      </c>
      <c r="D2687" s="7" t="s">
        <v>10088</v>
      </c>
      <c r="E2687" s="7" t="s">
        <v>10089</v>
      </c>
      <c r="F2687" s="7" t="s">
        <v>18274</v>
      </c>
      <c r="G2687" s="8">
        <v>42835</v>
      </c>
    </row>
    <row r="2688" spans="1:7" x14ac:dyDescent="0.2">
      <c r="A2688" s="7" t="s">
        <v>3441</v>
      </c>
      <c r="B2688" s="7" t="s">
        <v>10090</v>
      </c>
      <c r="C2688" s="7" t="s">
        <v>5</v>
      </c>
      <c r="D2688" s="7" t="s">
        <v>10091</v>
      </c>
      <c r="E2688" s="7" t="s">
        <v>1616</v>
      </c>
      <c r="F2688" s="7" t="s">
        <v>17775</v>
      </c>
      <c r="G2688" s="8">
        <v>42835</v>
      </c>
    </row>
    <row r="2689" spans="1:7" x14ac:dyDescent="0.2">
      <c r="A2689" s="7" t="s">
        <v>3441</v>
      </c>
      <c r="B2689" s="7" t="s">
        <v>10092</v>
      </c>
      <c r="C2689" s="7" t="s">
        <v>5</v>
      </c>
      <c r="D2689" s="7" t="s">
        <v>10093</v>
      </c>
      <c r="E2689" s="7" t="s">
        <v>1274</v>
      </c>
      <c r="F2689" s="7" t="s">
        <v>3377</v>
      </c>
      <c r="G2689" s="8">
        <v>42835</v>
      </c>
    </row>
    <row r="2690" spans="1:7" x14ac:dyDescent="0.2">
      <c r="A2690" s="7" t="s">
        <v>3441</v>
      </c>
      <c r="B2690" s="7" t="s">
        <v>10094</v>
      </c>
      <c r="C2690" s="7" t="s">
        <v>5</v>
      </c>
      <c r="D2690" s="7" t="s">
        <v>10095</v>
      </c>
      <c r="E2690" s="7" t="s">
        <v>10096</v>
      </c>
      <c r="F2690" s="7" t="s">
        <v>18275</v>
      </c>
      <c r="G2690" s="8">
        <v>42835</v>
      </c>
    </row>
    <row r="2691" spans="1:7" x14ac:dyDescent="0.2">
      <c r="A2691" s="7" t="s">
        <v>3441</v>
      </c>
      <c r="B2691" s="7" t="s">
        <v>10097</v>
      </c>
      <c r="C2691" s="7" t="s">
        <v>5</v>
      </c>
      <c r="D2691" s="7" t="s">
        <v>10098</v>
      </c>
      <c r="E2691" s="7" t="s">
        <v>10099</v>
      </c>
      <c r="F2691" s="7" t="s">
        <v>18276</v>
      </c>
      <c r="G2691" s="8">
        <v>42835</v>
      </c>
    </row>
    <row r="2692" spans="1:7" x14ac:dyDescent="0.2">
      <c r="A2692" s="7" t="s">
        <v>3441</v>
      </c>
      <c r="B2692" s="7" t="s">
        <v>10100</v>
      </c>
      <c r="C2692" s="7" t="s">
        <v>5</v>
      </c>
      <c r="D2692" s="7" t="s">
        <v>10101</v>
      </c>
      <c r="E2692" s="7" t="s">
        <v>10102</v>
      </c>
      <c r="F2692" s="7" t="s">
        <v>18277</v>
      </c>
      <c r="G2692" s="8">
        <v>42835</v>
      </c>
    </row>
    <row r="2693" spans="1:7" x14ac:dyDescent="0.2">
      <c r="A2693" s="7" t="s">
        <v>3441</v>
      </c>
      <c r="B2693" s="7" t="s">
        <v>10103</v>
      </c>
      <c r="C2693" s="7" t="s">
        <v>5</v>
      </c>
      <c r="D2693" s="7" t="s">
        <v>10104</v>
      </c>
      <c r="E2693" s="7" t="s">
        <v>10105</v>
      </c>
      <c r="F2693" s="7" t="s">
        <v>18278</v>
      </c>
      <c r="G2693" s="8">
        <v>42835</v>
      </c>
    </row>
    <row r="2694" spans="1:7" x14ac:dyDescent="0.2">
      <c r="A2694" s="7" t="s">
        <v>3441</v>
      </c>
      <c r="B2694" s="7" t="s">
        <v>10106</v>
      </c>
      <c r="C2694" s="7" t="s">
        <v>5</v>
      </c>
      <c r="D2694" s="7" t="s">
        <v>10107</v>
      </c>
      <c r="E2694" s="7" t="s">
        <v>10108</v>
      </c>
      <c r="F2694" s="7" t="s">
        <v>18279</v>
      </c>
      <c r="G2694" s="8">
        <v>42835</v>
      </c>
    </row>
    <row r="2695" spans="1:7" x14ac:dyDescent="0.2">
      <c r="A2695" s="7" t="s">
        <v>3441</v>
      </c>
      <c r="B2695" s="7" t="s">
        <v>10109</v>
      </c>
      <c r="C2695" s="7" t="s">
        <v>5</v>
      </c>
      <c r="D2695" s="7" t="s">
        <v>10110</v>
      </c>
      <c r="E2695" s="7" t="s">
        <v>10111</v>
      </c>
      <c r="F2695" s="7" t="s">
        <v>18280</v>
      </c>
      <c r="G2695" s="8">
        <v>42835</v>
      </c>
    </row>
    <row r="2696" spans="1:7" x14ac:dyDescent="0.2">
      <c r="A2696" s="7" t="s">
        <v>3441</v>
      </c>
      <c r="B2696" s="7" t="s">
        <v>10112</v>
      </c>
      <c r="C2696" s="7" t="s">
        <v>5</v>
      </c>
      <c r="D2696" s="7" t="s">
        <v>10113</v>
      </c>
      <c r="E2696" s="7" t="s">
        <v>10114</v>
      </c>
      <c r="F2696" s="7" t="s">
        <v>18281</v>
      </c>
      <c r="G2696" s="8">
        <v>42835</v>
      </c>
    </row>
    <row r="2697" spans="1:7" x14ac:dyDescent="0.2">
      <c r="A2697" s="7" t="s">
        <v>3441</v>
      </c>
      <c r="B2697" s="7" t="s">
        <v>10115</v>
      </c>
      <c r="C2697" s="7" t="s">
        <v>5</v>
      </c>
      <c r="D2697" s="7" t="s">
        <v>10116</v>
      </c>
      <c r="E2697" s="7" t="s">
        <v>10117</v>
      </c>
      <c r="F2697" s="7" t="s">
        <v>18282</v>
      </c>
      <c r="G2697" s="8">
        <v>42835</v>
      </c>
    </row>
    <row r="2698" spans="1:7" x14ac:dyDescent="0.2">
      <c r="A2698" s="7" t="s">
        <v>3441</v>
      </c>
      <c r="B2698" s="7" t="s">
        <v>10118</v>
      </c>
      <c r="C2698" s="7" t="s">
        <v>5</v>
      </c>
      <c r="D2698" s="7" t="s">
        <v>10119</v>
      </c>
      <c r="E2698" s="7" t="s">
        <v>10120</v>
      </c>
      <c r="F2698" s="7" t="s">
        <v>18283</v>
      </c>
      <c r="G2698" s="8">
        <v>42835</v>
      </c>
    </row>
    <row r="2699" spans="1:7" x14ac:dyDescent="0.2">
      <c r="A2699" s="7" t="s">
        <v>3441</v>
      </c>
      <c r="B2699" s="7" t="s">
        <v>10121</v>
      </c>
      <c r="C2699" s="7" t="s">
        <v>5</v>
      </c>
      <c r="D2699" s="7" t="s">
        <v>10122</v>
      </c>
      <c r="E2699" s="7" t="s">
        <v>10123</v>
      </c>
      <c r="F2699" s="7" t="s">
        <v>18284</v>
      </c>
      <c r="G2699" s="8">
        <v>42835</v>
      </c>
    </row>
    <row r="2700" spans="1:7" x14ac:dyDescent="0.2">
      <c r="A2700" s="7" t="s">
        <v>3441</v>
      </c>
      <c r="B2700" s="7" t="s">
        <v>10124</v>
      </c>
      <c r="C2700" s="7" t="s">
        <v>5</v>
      </c>
      <c r="D2700" s="7" t="s">
        <v>10125</v>
      </c>
      <c r="E2700" s="7" t="s">
        <v>10126</v>
      </c>
      <c r="F2700" s="7" t="s">
        <v>18285</v>
      </c>
      <c r="G2700" s="8">
        <v>42835</v>
      </c>
    </row>
    <row r="2701" spans="1:7" x14ac:dyDescent="0.2">
      <c r="A2701" s="7" t="s">
        <v>3441</v>
      </c>
      <c r="B2701" s="7" t="s">
        <v>10127</v>
      </c>
      <c r="C2701" s="7" t="s">
        <v>5</v>
      </c>
      <c r="D2701" s="7" t="s">
        <v>10128</v>
      </c>
      <c r="E2701" s="7" t="s">
        <v>10129</v>
      </c>
      <c r="F2701" s="7" t="s">
        <v>18286</v>
      </c>
      <c r="G2701" s="8">
        <v>42835</v>
      </c>
    </row>
    <row r="2702" spans="1:7" x14ac:dyDescent="0.2">
      <c r="A2702" s="7" t="s">
        <v>3441</v>
      </c>
      <c r="B2702" s="7" t="s">
        <v>10130</v>
      </c>
      <c r="C2702" s="7" t="s">
        <v>5</v>
      </c>
      <c r="D2702" s="7" t="s">
        <v>10131</v>
      </c>
      <c r="E2702" s="7" t="s">
        <v>10132</v>
      </c>
      <c r="F2702" s="7" t="s">
        <v>18287</v>
      </c>
      <c r="G2702" s="8">
        <v>42835</v>
      </c>
    </row>
    <row r="2703" spans="1:7" x14ac:dyDescent="0.2">
      <c r="A2703" s="7" t="s">
        <v>3441</v>
      </c>
      <c r="B2703" s="7" t="s">
        <v>10133</v>
      </c>
      <c r="C2703" s="7" t="s">
        <v>5</v>
      </c>
      <c r="D2703" s="7" t="s">
        <v>10134</v>
      </c>
      <c r="E2703" s="7" t="s">
        <v>10135</v>
      </c>
      <c r="F2703" s="7" t="s">
        <v>18288</v>
      </c>
      <c r="G2703" s="8">
        <v>42835</v>
      </c>
    </row>
    <row r="2704" spans="1:7" x14ac:dyDescent="0.2">
      <c r="A2704" s="7" t="s">
        <v>3441</v>
      </c>
      <c r="B2704" s="7" t="s">
        <v>10136</v>
      </c>
      <c r="C2704" s="7" t="s">
        <v>5</v>
      </c>
      <c r="D2704" s="7" t="s">
        <v>10137</v>
      </c>
      <c r="E2704" s="7" t="s">
        <v>10138</v>
      </c>
      <c r="F2704" s="7" t="s">
        <v>18289</v>
      </c>
      <c r="G2704" s="8">
        <v>42835</v>
      </c>
    </row>
    <row r="2705" spans="1:7" x14ac:dyDescent="0.2">
      <c r="A2705" s="7" t="s">
        <v>3441</v>
      </c>
      <c r="B2705" s="7" t="s">
        <v>10139</v>
      </c>
      <c r="C2705" s="7" t="s">
        <v>5</v>
      </c>
      <c r="D2705" s="7" t="s">
        <v>10140</v>
      </c>
      <c r="E2705" s="7" t="s">
        <v>10141</v>
      </c>
      <c r="F2705" s="7" t="s">
        <v>18290</v>
      </c>
      <c r="G2705" s="8">
        <v>42835</v>
      </c>
    </row>
    <row r="2706" spans="1:7" x14ac:dyDescent="0.2">
      <c r="A2706" s="7" t="s">
        <v>3441</v>
      </c>
      <c r="B2706" s="7" t="s">
        <v>10142</v>
      </c>
      <c r="C2706" s="7" t="s">
        <v>5</v>
      </c>
      <c r="D2706" s="7" t="s">
        <v>10143</v>
      </c>
      <c r="E2706" s="7" t="s">
        <v>10144</v>
      </c>
      <c r="F2706" s="7" t="s">
        <v>14536</v>
      </c>
      <c r="G2706" s="8">
        <v>42835</v>
      </c>
    </row>
    <row r="2707" spans="1:7" x14ac:dyDescent="0.2">
      <c r="A2707" s="7" t="s">
        <v>3441</v>
      </c>
      <c r="B2707" s="7" t="s">
        <v>10145</v>
      </c>
      <c r="C2707" s="7" t="s">
        <v>5</v>
      </c>
      <c r="D2707" s="7" t="s">
        <v>10146</v>
      </c>
      <c r="E2707" s="7" t="s">
        <v>594</v>
      </c>
      <c r="F2707" s="7" t="s">
        <v>18291</v>
      </c>
      <c r="G2707" s="8">
        <v>42835</v>
      </c>
    </row>
    <row r="2708" spans="1:7" x14ac:dyDescent="0.2">
      <c r="A2708" s="7" t="s">
        <v>3441</v>
      </c>
      <c r="B2708" s="7" t="s">
        <v>10147</v>
      </c>
      <c r="C2708" s="7" t="s">
        <v>5</v>
      </c>
      <c r="D2708" s="7" t="s">
        <v>10148</v>
      </c>
      <c r="E2708" s="7" t="s">
        <v>1767</v>
      </c>
      <c r="F2708" s="7" t="s">
        <v>18292</v>
      </c>
      <c r="G2708" s="8">
        <v>42835</v>
      </c>
    </row>
    <row r="2709" spans="1:7" x14ac:dyDescent="0.2">
      <c r="A2709" s="7" t="s">
        <v>3441</v>
      </c>
      <c r="B2709" s="7" t="s">
        <v>10149</v>
      </c>
      <c r="C2709" s="7" t="s">
        <v>5</v>
      </c>
      <c r="D2709" s="7" t="s">
        <v>10150</v>
      </c>
      <c r="E2709" s="7" t="s">
        <v>10151</v>
      </c>
      <c r="F2709" s="7" t="s">
        <v>18293</v>
      </c>
      <c r="G2709" s="8">
        <v>42835</v>
      </c>
    </row>
    <row r="2710" spans="1:7" x14ac:dyDescent="0.2">
      <c r="A2710" s="7" t="s">
        <v>3441</v>
      </c>
      <c r="B2710" s="7" t="s">
        <v>10152</v>
      </c>
      <c r="C2710" s="7" t="s">
        <v>5</v>
      </c>
      <c r="D2710" s="7" t="s">
        <v>10153</v>
      </c>
      <c r="E2710" s="7" t="s">
        <v>10154</v>
      </c>
      <c r="F2710" s="7" t="s">
        <v>18294</v>
      </c>
      <c r="G2710" s="8">
        <v>42835</v>
      </c>
    </row>
    <row r="2711" spans="1:7" x14ac:dyDescent="0.2">
      <c r="A2711" s="7" t="s">
        <v>3441</v>
      </c>
      <c r="B2711" s="7" t="s">
        <v>10155</v>
      </c>
      <c r="C2711" s="7" t="s">
        <v>5</v>
      </c>
      <c r="D2711" s="7" t="s">
        <v>10156</v>
      </c>
      <c r="E2711" s="7" t="s">
        <v>4218</v>
      </c>
      <c r="F2711" s="7" t="s">
        <v>18295</v>
      </c>
      <c r="G2711" s="8">
        <v>42835</v>
      </c>
    </row>
    <row r="2712" spans="1:7" x14ac:dyDescent="0.2">
      <c r="A2712" s="7" t="s">
        <v>3441</v>
      </c>
      <c r="B2712" s="7" t="s">
        <v>10157</v>
      </c>
      <c r="C2712" s="7" t="s">
        <v>5</v>
      </c>
      <c r="D2712" s="7" t="s">
        <v>10158</v>
      </c>
      <c r="E2712" s="7" t="s">
        <v>10159</v>
      </c>
      <c r="F2712" s="7" t="s">
        <v>18296</v>
      </c>
      <c r="G2712" s="8">
        <v>42835</v>
      </c>
    </row>
    <row r="2713" spans="1:7" x14ac:dyDescent="0.2">
      <c r="A2713" s="7" t="s">
        <v>3441</v>
      </c>
      <c r="B2713" s="7" t="s">
        <v>10160</v>
      </c>
      <c r="C2713" s="7" t="s">
        <v>5</v>
      </c>
      <c r="D2713" s="7" t="s">
        <v>10161</v>
      </c>
      <c r="E2713" s="7" t="s">
        <v>8228</v>
      </c>
      <c r="F2713" s="7" t="s">
        <v>18297</v>
      </c>
      <c r="G2713" s="8">
        <v>42835</v>
      </c>
    </row>
    <row r="2714" spans="1:7" x14ac:dyDescent="0.2">
      <c r="A2714" s="7" t="s">
        <v>3441</v>
      </c>
      <c r="B2714" s="7" t="s">
        <v>10162</v>
      </c>
      <c r="C2714" s="7" t="s">
        <v>5</v>
      </c>
      <c r="D2714" s="7" t="s">
        <v>10163</v>
      </c>
      <c r="E2714" s="7" t="s">
        <v>10164</v>
      </c>
      <c r="F2714" s="7" t="s">
        <v>18298</v>
      </c>
      <c r="G2714" s="8">
        <v>42835</v>
      </c>
    </row>
    <row r="2715" spans="1:7" x14ac:dyDescent="0.2">
      <c r="A2715" s="7" t="s">
        <v>3441</v>
      </c>
      <c r="B2715" s="7" t="s">
        <v>10165</v>
      </c>
      <c r="C2715" s="7" t="s">
        <v>5</v>
      </c>
      <c r="D2715" s="7" t="s">
        <v>10166</v>
      </c>
      <c r="E2715" s="7" t="s">
        <v>10167</v>
      </c>
      <c r="F2715" s="7" t="s">
        <v>18299</v>
      </c>
      <c r="G2715" s="8">
        <v>42835</v>
      </c>
    </row>
    <row r="2716" spans="1:7" x14ac:dyDescent="0.2">
      <c r="A2716" s="7" t="s">
        <v>3441</v>
      </c>
      <c r="B2716" s="7" t="s">
        <v>10168</v>
      </c>
      <c r="C2716" s="7" t="s">
        <v>5</v>
      </c>
      <c r="D2716" s="7" t="s">
        <v>10169</v>
      </c>
      <c r="E2716" s="7" t="s">
        <v>10170</v>
      </c>
      <c r="F2716" s="7" t="s">
        <v>18300</v>
      </c>
      <c r="G2716" s="8">
        <v>42835</v>
      </c>
    </row>
    <row r="2717" spans="1:7" x14ac:dyDescent="0.2">
      <c r="A2717" s="7" t="s">
        <v>3441</v>
      </c>
      <c r="B2717" s="7" t="s">
        <v>10171</v>
      </c>
      <c r="C2717" s="7" t="s">
        <v>5</v>
      </c>
      <c r="D2717" s="7" t="s">
        <v>10172</v>
      </c>
      <c r="E2717" s="7" t="s">
        <v>10173</v>
      </c>
      <c r="F2717" s="7" t="s">
        <v>18301</v>
      </c>
      <c r="G2717" s="8">
        <v>42835</v>
      </c>
    </row>
    <row r="2718" spans="1:7" x14ac:dyDescent="0.2">
      <c r="A2718" s="7" t="s">
        <v>3441</v>
      </c>
      <c r="B2718" s="7" t="s">
        <v>10174</v>
      </c>
      <c r="C2718" s="7" t="s">
        <v>5</v>
      </c>
      <c r="D2718" s="7" t="s">
        <v>10175</v>
      </c>
      <c r="E2718" s="7" t="s">
        <v>10176</v>
      </c>
      <c r="F2718" s="7" t="s">
        <v>18302</v>
      </c>
      <c r="G2718" s="8">
        <v>42835</v>
      </c>
    </row>
    <row r="2719" spans="1:7" x14ac:dyDescent="0.2">
      <c r="A2719" s="7" t="s">
        <v>3441</v>
      </c>
      <c r="B2719" s="7" t="s">
        <v>10177</v>
      </c>
      <c r="C2719" s="7" t="s">
        <v>5</v>
      </c>
      <c r="D2719" s="7" t="s">
        <v>10178</v>
      </c>
      <c r="E2719" s="7" t="s">
        <v>10179</v>
      </c>
      <c r="F2719" s="7" t="s">
        <v>18303</v>
      </c>
      <c r="G2719" s="8">
        <v>42835</v>
      </c>
    </row>
    <row r="2720" spans="1:7" x14ac:dyDescent="0.2">
      <c r="A2720" s="7" t="s">
        <v>3441</v>
      </c>
      <c r="B2720" s="7" t="s">
        <v>10180</v>
      </c>
      <c r="C2720" s="7" t="s">
        <v>5</v>
      </c>
      <c r="D2720" s="7" t="s">
        <v>10181</v>
      </c>
      <c r="E2720" s="7" t="s">
        <v>10182</v>
      </c>
      <c r="F2720" s="7" t="s">
        <v>18304</v>
      </c>
      <c r="G2720" s="8">
        <v>42835</v>
      </c>
    </row>
    <row r="2721" spans="1:7" x14ac:dyDescent="0.2">
      <c r="A2721" s="7" t="s">
        <v>3441</v>
      </c>
      <c r="B2721" s="7" t="s">
        <v>10183</v>
      </c>
      <c r="C2721" s="7" t="s">
        <v>5</v>
      </c>
      <c r="D2721" s="7" t="s">
        <v>10184</v>
      </c>
      <c r="E2721" s="7" t="s">
        <v>10185</v>
      </c>
      <c r="F2721" s="7" t="s">
        <v>18305</v>
      </c>
      <c r="G2721" s="8">
        <v>42835</v>
      </c>
    </row>
    <row r="2722" spans="1:7" x14ac:dyDescent="0.2">
      <c r="A2722" s="7" t="s">
        <v>3441</v>
      </c>
      <c r="B2722" s="7" t="s">
        <v>10186</v>
      </c>
      <c r="C2722" s="7" t="s">
        <v>5</v>
      </c>
      <c r="D2722" s="7" t="s">
        <v>10187</v>
      </c>
      <c r="E2722" s="7" t="s">
        <v>10188</v>
      </c>
      <c r="F2722" s="7" t="s">
        <v>18306</v>
      </c>
      <c r="G2722" s="8">
        <v>42835</v>
      </c>
    </row>
    <row r="2723" spans="1:7" x14ac:dyDescent="0.2">
      <c r="A2723" s="7" t="s">
        <v>3441</v>
      </c>
      <c r="B2723" s="7" t="s">
        <v>10189</v>
      </c>
      <c r="C2723" s="7" t="s">
        <v>5</v>
      </c>
      <c r="D2723" s="7" t="s">
        <v>10190</v>
      </c>
      <c r="E2723" s="7" t="s">
        <v>10191</v>
      </c>
      <c r="F2723" s="7" t="s">
        <v>18307</v>
      </c>
      <c r="G2723" s="8">
        <v>42835</v>
      </c>
    </row>
    <row r="2724" spans="1:7" x14ac:dyDescent="0.2">
      <c r="A2724" s="7" t="s">
        <v>3441</v>
      </c>
      <c r="B2724" s="7" t="s">
        <v>10192</v>
      </c>
      <c r="C2724" s="7" t="s">
        <v>5</v>
      </c>
      <c r="D2724" s="7" t="s">
        <v>10193</v>
      </c>
      <c r="E2724" s="7" t="s">
        <v>10194</v>
      </c>
      <c r="F2724" s="7" t="s">
        <v>18308</v>
      </c>
      <c r="G2724" s="8">
        <v>42835</v>
      </c>
    </row>
    <row r="2725" spans="1:7" x14ac:dyDescent="0.2">
      <c r="A2725" s="7" t="s">
        <v>3441</v>
      </c>
      <c r="B2725" s="7" t="s">
        <v>10195</v>
      </c>
      <c r="C2725" s="7" t="s">
        <v>5</v>
      </c>
      <c r="D2725" s="7" t="s">
        <v>10196</v>
      </c>
      <c r="E2725" s="7" t="s">
        <v>10197</v>
      </c>
      <c r="F2725" s="7" t="s">
        <v>18309</v>
      </c>
      <c r="G2725" s="8">
        <v>42835</v>
      </c>
    </row>
    <row r="2726" spans="1:7" x14ac:dyDescent="0.2">
      <c r="A2726" s="7" t="s">
        <v>3441</v>
      </c>
      <c r="B2726" s="7" t="s">
        <v>10198</v>
      </c>
      <c r="C2726" s="7" t="s">
        <v>5</v>
      </c>
      <c r="D2726" s="7" t="s">
        <v>10199</v>
      </c>
      <c r="E2726" s="7" t="s">
        <v>10200</v>
      </c>
      <c r="F2726" s="7" t="s">
        <v>3377</v>
      </c>
      <c r="G2726" s="8">
        <v>42835</v>
      </c>
    </row>
    <row r="2727" spans="1:7" x14ac:dyDescent="0.2">
      <c r="A2727" s="7" t="s">
        <v>3441</v>
      </c>
      <c r="B2727" s="7" t="s">
        <v>10201</v>
      </c>
      <c r="C2727" s="7" t="s">
        <v>5</v>
      </c>
      <c r="D2727" s="7" t="s">
        <v>10202</v>
      </c>
      <c r="E2727" s="7" t="s">
        <v>10203</v>
      </c>
      <c r="F2727" s="7" t="s">
        <v>3377</v>
      </c>
      <c r="G2727" s="8">
        <v>42835</v>
      </c>
    </row>
    <row r="2728" spans="1:7" x14ac:dyDescent="0.2">
      <c r="A2728" s="7" t="s">
        <v>3441</v>
      </c>
      <c r="B2728" s="7" t="s">
        <v>10204</v>
      </c>
      <c r="C2728" s="7" t="s">
        <v>5</v>
      </c>
      <c r="D2728" s="7" t="s">
        <v>10205</v>
      </c>
      <c r="E2728" s="7" t="s">
        <v>10206</v>
      </c>
      <c r="F2728" s="7" t="s">
        <v>18310</v>
      </c>
      <c r="G2728" s="8">
        <v>42835</v>
      </c>
    </row>
    <row r="2729" spans="1:7" x14ac:dyDescent="0.2">
      <c r="A2729" s="7" t="s">
        <v>3441</v>
      </c>
      <c r="B2729" s="7" t="s">
        <v>10207</v>
      </c>
      <c r="C2729" s="7" t="s">
        <v>5</v>
      </c>
      <c r="D2729" s="7" t="s">
        <v>10208</v>
      </c>
      <c r="E2729" s="7" t="s">
        <v>10209</v>
      </c>
      <c r="F2729" s="7" t="s">
        <v>18300</v>
      </c>
      <c r="G2729" s="8">
        <v>42835</v>
      </c>
    </row>
    <row r="2730" spans="1:7" x14ac:dyDescent="0.2">
      <c r="A2730" s="7" t="s">
        <v>3441</v>
      </c>
      <c r="B2730" s="7" t="s">
        <v>10210</v>
      </c>
      <c r="C2730" s="7" t="s">
        <v>5</v>
      </c>
      <c r="D2730" s="7" t="s">
        <v>10211</v>
      </c>
      <c r="E2730" s="7" t="s">
        <v>10212</v>
      </c>
      <c r="F2730" s="7" t="s">
        <v>18311</v>
      </c>
      <c r="G2730" s="8">
        <v>42835</v>
      </c>
    </row>
    <row r="2731" spans="1:7" x14ac:dyDescent="0.2">
      <c r="A2731" s="7" t="s">
        <v>3441</v>
      </c>
      <c r="B2731" s="7" t="s">
        <v>10213</v>
      </c>
      <c r="C2731" s="7" t="s">
        <v>5</v>
      </c>
      <c r="D2731" s="7" t="s">
        <v>10214</v>
      </c>
      <c r="E2731" s="7" t="s">
        <v>10215</v>
      </c>
      <c r="F2731" s="7" t="s">
        <v>18312</v>
      </c>
      <c r="G2731" s="8">
        <v>42835</v>
      </c>
    </row>
    <row r="2732" spans="1:7" x14ac:dyDescent="0.2">
      <c r="A2732" s="7" t="s">
        <v>3441</v>
      </c>
      <c r="B2732" s="7" t="s">
        <v>10216</v>
      </c>
      <c r="C2732" s="7" t="s">
        <v>5</v>
      </c>
      <c r="D2732" s="7" t="s">
        <v>10217</v>
      </c>
      <c r="E2732" s="7" t="s">
        <v>10218</v>
      </c>
      <c r="F2732" s="7" t="s">
        <v>18313</v>
      </c>
      <c r="G2732" s="8">
        <v>42835</v>
      </c>
    </row>
    <row r="2733" spans="1:7" x14ac:dyDescent="0.2">
      <c r="A2733" s="7" t="s">
        <v>3441</v>
      </c>
      <c r="B2733" s="7" t="s">
        <v>10219</v>
      </c>
      <c r="C2733" s="7" t="s">
        <v>5</v>
      </c>
      <c r="D2733" s="7" t="s">
        <v>10220</v>
      </c>
      <c r="E2733" s="7" t="s">
        <v>82</v>
      </c>
      <c r="F2733" s="7" t="s">
        <v>18013</v>
      </c>
      <c r="G2733" s="8">
        <v>42835</v>
      </c>
    </row>
    <row r="2734" spans="1:7" x14ac:dyDescent="0.2">
      <c r="A2734" s="7" t="s">
        <v>3441</v>
      </c>
      <c r="B2734" s="7" t="s">
        <v>10221</v>
      </c>
      <c r="C2734" s="7" t="s">
        <v>5</v>
      </c>
      <c r="D2734" s="7" t="s">
        <v>10222</v>
      </c>
      <c r="E2734" s="7" t="s">
        <v>10223</v>
      </c>
      <c r="F2734" s="7" t="s">
        <v>18314</v>
      </c>
      <c r="G2734" s="8">
        <v>42835</v>
      </c>
    </row>
    <row r="2735" spans="1:7" x14ac:dyDescent="0.2">
      <c r="A2735" s="7" t="s">
        <v>3441</v>
      </c>
      <c r="B2735" s="7" t="s">
        <v>10224</v>
      </c>
      <c r="C2735" s="7" t="s">
        <v>5</v>
      </c>
      <c r="D2735" s="7" t="s">
        <v>10225</v>
      </c>
      <c r="E2735" s="7" t="s">
        <v>10226</v>
      </c>
      <c r="F2735" s="7" t="s">
        <v>18315</v>
      </c>
      <c r="G2735" s="8">
        <v>42835</v>
      </c>
    </row>
    <row r="2736" spans="1:7" x14ac:dyDescent="0.2">
      <c r="A2736" s="7" t="s">
        <v>3441</v>
      </c>
      <c r="B2736" s="7" t="s">
        <v>10227</v>
      </c>
      <c r="C2736" s="7" t="s">
        <v>5</v>
      </c>
      <c r="D2736" s="7" t="s">
        <v>10228</v>
      </c>
      <c r="E2736" s="7" t="s">
        <v>10229</v>
      </c>
      <c r="F2736" s="7" t="s">
        <v>18316</v>
      </c>
      <c r="G2736" s="8">
        <v>42835</v>
      </c>
    </row>
    <row r="2737" spans="1:7" x14ac:dyDescent="0.2">
      <c r="A2737" s="7" t="s">
        <v>3441</v>
      </c>
      <c r="B2737" s="7" t="s">
        <v>10230</v>
      </c>
      <c r="C2737" s="7" t="s">
        <v>5</v>
      </c>
      <c r="D2737" s="7" t="s">
        <v>10231</v>
      </c>
      <c r="E2737" s="7" t="s">
        <v>10232</v>
      </c>
      <c r="F2737" s="7" t="s">
        <v>18317</v>
      </c>
      <c r="G2737" s="8">
        <v>42835</v>
      </c>
    </row>
    <row r="2738" spans="1:7" x14ac:dyDescent="0.2">
      <c r="A2738" s="7" t="s">
        <v>3441</v>
      </c>
      <c r="B2738" s="7" t="s">
        <v>10233</v>
      </c>
      <c r="C2738" s="7" t="s">
        <v>5</v>
      </c>
      <c r="D2738" s="7" t="s">
        <v>10234</v>
      </c>
      <c r="E2738" s="7" t="s">
        <v>4218</v>
      </c>
      <c r="F2738" s="7" t="s">
        <v>18318</v>
      </c>
      <c r="G2738" s="8">
        <v>42835</v>
      </c>
    </row>
    <row r="2739" spans="1:7" x14ac:dyDescent="0.2">
      <c r="A2739" s="7" t="s">
        <v>3441</v>
      </c>
      <c r="B2739" s="7" t="s">
        <v>10235</v>
      </c>
      <c r="C2739" s="7" t="s">
        <v>5</v>
      </c>
      <c r="D2739" s="7" t="s">
        <v>10236</v>
      </c>
      <c r="E2739" s="7" t="s">
        <v>10237</v>
      </c>
      <c r="F2739" s="7" t="s">
        <v>18319</v>
      </c>
      <c r="G2739" s="8">
        <v>42835</v>
      </c>
    </row>
    <row r="2740" spans="1:7" x14ac:dyDescent="0.2">
      <c r="A2740" s="7" t="s">
        <v>3441</v>
      </c>
      <c r="B2740" s="7" t="s">
        <v>10238</v>
      </c>
      <c r="C2740" s="7" t="s">
        <v>5</v>
      </c>
      <c r="D2740" s="7" t="s">
        <v>10239</v>
      </c>
      <c r="E2740" s="7" t="s">
        <v>10240</v>
      </c>
      <c r="F2740" s="7" t="s">
        <v>18320</v>
      </c>
      <c r="G2740" s="8">
        <v>42835</v>
      </c>
    </row>
    <row r="2741" spans="1:7" x14ac:dyDescent="0.2">
      <c r="A2741" s="7" t="s">
        <v>3441</v>
      </c>
      <c r="B2741" s="7" t="s">
        <v>10241</v>
      </c>
      <c r="C2741" s="7" t="s">
        <v>5</v>
      </c>
      <c r="D2741" s="7" t="s">
        <v>10242</v>
      </c>
      <c r="E2741" s="7" t="s">
        <v>10243</v>
      </c>
      <c r="F2741" s="7" t="s">
        <v>14091</v>
      </c>
      <c r="G2741" s="8">
        <v>42835</v>
      </c>
    </row>
    <row r="2742" spans="1:7" x14ac:dyDescent="0.2">
      <c r="A2742" s="7" t="s">
        <v>3441</v>
      </c>
      <c r="B2742" s="7" t="s">
        <v>10244</v>
      </c>
      <c r="C2742" s="7" t="s">
        <v>5</v>
      </c>
      <c r="D2742" s="7" t="s">
        <v>10245</v>
      </c>
      <c r="E2742" s="7" t="s">
        <v>9</v>
      </c>
      <c r="F2742" s="7" t="s">
        <v>18321</v>
      </c>
      <c r="G2742" s="8">
        <v>42835</v>
      </c>
    </row>
    <row r="2743" spans="1:7" x14ac:dyDescent="0.2">
      <c r="A2743" s="7" t="s">
        <v>3441</v>
      </c>
      <c r="B2743" s="7" t="s">
        <v>10246</v>
      </c>
      <c r="C2743" s="7" t="s">
        <v>5</v>
      </c>
      <c r="D2743" s="7" t="s">
        <v>10247</v>
      </c>
      <c r="E2743" s="7" t="s">
        <v>10248</v>
      </c>
      <c r="F2743" s="7" t="s">
        <v>18322</v>
      </c>
      <c r="G2743" s="8">
        <v>42835</v>
      </c>
    </row>
    <row r="2744" spans="1:7" x14ac:dyDescent="0.2">
      <c r="A2744" s="7" t="s">
        <v>3441</v>
      </c>
      <c r="B2744" s="7" t="s">
        <v>10249</v>
      </c>
      <c r="C2744" s="7" t="s">
        <v>5</v>
      </c>
      <c r="D2744" s="7" t="s">
        <v>10250</v>
      </c>
      <c r="E2744" s="7" t="s">
        <v>10251</v>
      </c>
      <c r="F2744" s="7" t="s">
        <v>18323</v>
      </c>
      <c r="G2744" s="8">
        <v>42835</v>
      </c>
    </row>
    <row r="2745" spans="1:7" x14ac:dyDescent="0.2">
      <c r="A2745" s="7" t="s">
        <v>3441</v>
      </c>
      <c r="B2745" s="7" t="s">
        <v>10252</v>
      </c>
      <c r="C2745" s="7" t="s">
        <v>5</v>
      </c>
      <c r="D2745" s="7" t="s">
        <v>10253</v>
      </c>
      <c r="E2745" s="7" t="s">
        <v>10254</v>
      </c>
      <c r="F2745" s="7" t="s">
        <v>18324</v>
      </c>
      <c r="G2745" s="8">
        <v>42835</v>
      </c>
    </row>
    <row r="2746" spans="1:7" x14ac:dyDescent="0.2">
      <c r="A2746" s="7" t="s">
        <v>3441</v>
      </c>
      <c r="B2746" s="7" t="s">
        <v>10255</v>
      </c>
      <c r="C2746" s="7" t="s">
        <v>5</v>
      </c>
      <c r="D2746" s="7" t="s">
        <v>10256</v>
      </c>
      <c r="E2746" s="7" t="s">
        <v>10257</v>
      </c>
      <c r="F2746" s="7" t="s">
        <v>18325</v>
      </c>
      <c r="G2746" s="8">
        <v>42835</v>
      </c>
    </row>
    <row r="2747" spans="1:7" x14ac:dyDescent="0.2">
      <c r="A2747" s="7" t="s">
        <v>3441</v>
      </c>
      <c r="B2747" s="7" t="s">
        <v>10258</v>
      </c>
      <c r="C2747" s="7" t="s">
        <v>5</v>
      </c>
      <c r="D2747" s="7" t="s">
        <v>10259</v>
      </c>
      <c r="E2747" s="7" t="s">
        <v>10260</v>
      </c>
      <c r="F2747" s="7" t="s">
        <v>18326</v>
      </c>
      <c r="G2747" s="8">
        <v>42835</v>
      </c>
    </row>
    <row r="2748" spans="1:7" x14ac:dyDescent="0.2">
      <c r="A2748" s="7" t="s">
        <v>3441</v>
      </c>
      <c r="B2748" s="7" t="s">
        <v>10261</v>
      </c>
      <c r="C2748" s="7" t="s">
        <v>5</v>
      </c>
      <c r="D2748" s="7" t="s">
        <v>10262</v>
      </c>
      <c r="E2748" s="7" t="s">
        <v>87</v>
      </c>
      <c r="F2748" s="7" t="s">
        <v>14038</v>
      </c>
      <c r="G2748" s="8">
        <v>42835</v>
      </c>
    </row>
    <row r="2749" spans="1:7" x14ac:dyDescent="0.2">
      <c r="A2749" s="7" t="s">
        <v>3441</v>
      </c>
      <c r="B2749" s="7" t="s">
        <v>10263</v>
      </c>
      <c r="C2749" s="7" t="s">
        <v>5</v>
      </c>
      <c r="D2749" s="7" t="s">
        <v>10264</v>
      </c>
      <c r="E2749" s="7"/>
      <c r="F2749" s="7" t="s">
        <v>10263</v>
      </c>
      <c r="G2749" s="8">
        <v>42835</v>
      </c>
    </row>
    <row r="2750" spans="1:7" x14ac:dyDescent="0.2">
      <c r="A2750" s="7" t="s">
        <v>3441</v>
      </c>
      <c r="B2750" s="7" t="s">
        <v>10265</v>
      </c>
      <c r="C2750" s="7" t="s">
        <v>5</v>
      </c>
      <c r="D2750" s="7" t="s">
        <v>10266</v>
      </c>
      <c r="E2750" s="7" t="s">
        <v>10267</v>
      </c>
      <c r="F2750" s="7" t="s">
        <v>14304</v>
      </c>
      <c r="G2750" s="8">
        <v>42835</v>
      </c>
    </row>
    <row r="2751" spans="1:7" x14ac:dyDescent="0.2">
      <c r="A2751" s="7" t="s">
        <v>3441</v>
      </c>
      <c r="B2751" s="7" t="s">
        <v>10268</v>
      </c>
      <c r="C2751" s="7" t="s">
        <v>5</v>
      </c>
      <c r="D2751" s="7" t="s">
        <v>10269</v>
      </c>
      <c r="E2751" s="7" t="s">
        <v>3213</v>
      </c>
      <c r="F2751" s="7" t="s">
        <v>18327</v>
      </c>
      <c r="G2751" s="8">
        <v>42835</v>
      </c>
    </row>
    <row r="2752" spans="1:7" x14ac:dyDescent="0.2">
      <c r="A2752" s="7" t="s">
        <v>3441</v>
      </c>
      <c r="B2752" s="7" t="s">
        <v>10270</v>
      </c>
      <c r="C2752" s="7" t="s">
        <v>5</v>
      </c>
      <c r="D2752" s="7" t="s">
        <v>10271</v>
      </c>
      <c r="E2752" s="7" t="s">
        <v>10272</v>
      </c>
      <c r="F2752" s="7" t="s">
        <v>18328</v>
      </c>
      <c r="G2752" s="8">
        <v>42835</v>
      </c>
    </row>
    <row r="2753" spans="1:7" x14ac:dyDescent="0.2">
      <c r="A2753" s="7" t="s">
        <v>3441</v>
      </c>
      <c r="B2753" s="7" t="s">
        <v>10273</v>
      </c>
      <c r="C2753" s="7" t="s">
        <v>5</v>
      </c>
      <c r="D2753" s="7" t="s">
        <v>10274</v>
      </c>
      <c r="E2753" s="7" t="s">
        <v>202</v>
      </c>
      <c r="F2753" s="7" t="s">
        <v>18329</v>
      </c>
      <c r="G2753" s="8">
        <v>42835</v>
      </c>
    </row>
    <row r="2754" spans="1:7" x14ac:dyDescent="0.2">
      <c r="A2754" s="7" t="s">
        <v>3441</v>
      </c>
      <c r="B2754" s="7" t="s">
        <v>10275</v>
      </c>
      <c r="C2754" s="7" t="s">
        <v>5</v>
      </c>
      <c r="D2754" s="7" t="s">
        <v>10276</v>
      </c>
      <c r="E2754" s="7" t="s">
        <v>10277</v>
      </c>
      <c r="F2754" s="7" t="s">
        <v>17754</v>
      </c>
      <c r="G2754" s="8">
        <v>42835</v>
      </c>
    </row>
    <row r="2755" spans="1:7" x14ac:dyDescent="0.2">
      <c r="A2755" s="7" t="s">
        <v>3441</v>
      </c>
      <c r="B2755" s="7" t="s">
        <v>10278</v>
      </c>
      <c r="C2755" s="7" t="s">
        <v>5</v>
      </c>
      <c r="D2755" s="7" t="s">
        <v>10279</v>
      </c>
      <c r="E2755" s="7" t="s">
        <v>10280</v>
      </c>
      <c r="F2755" s="7" t="s">
        <v>18330</v>
      </c>
      <c r="G2755" s="8">
        <v>42835</v>
      </c>
    </row>
    <row r="2756" spans="1:7" x14ac:dyDescent="0.2">
      <c r="A2756" s="7" t="s">
        <v>3441</v>
      </c>
      <c r="B2756" s="7" t="s">
        <v>10281</v>
      </c>
      <c r="C2756" s="7" t="s">
        <v>5</v>
      </c>
      <c r="D2756" s="7" t="s">
        <v>10282</v>
      </c>
      <c r="E2756" s="7" t="s">
        <v>10283</v>
      </c>
      <c r="F2756" s="7" t="s">
        <v>18331</v>
      </c>
      <c r="G2756" s="8">
        <v>42835</v>
      </c>
    </row>
    <row r="2757" spans="1:7" x14ac:dyDescent="0.2">
      <c r="A2757" s="7" t="s">
        <v>3441</v>
      </c>
      <c r="B2757" s="7" t="s">
        <v>10284</v>
      </c>
      <c r="C2757" s="7" t="s">
        <v>5</v>
      </c>
      <c r="D2757" s="7" t="s">
        <v>10285</v>
      </c>
      <c r="E2757" s="7" t="s">
        <v>2063</v>
      </c>
      <c r="F2757" s="7" t="s">
        <v>18332</v>
      </c>
      <c r="G2757" s="8">
        <v>42835</v>
      </c>
    </row>
    <row r="2758" spans="1:7" x14ac:dyDescent="0.2">
      <c r="A2758" s="7" t="s">
        <v>3441</v>
      </c>
      <c r="B2758" s="7" t="s">
        <v>10286</v>
      </c>
      <c r="C2758" s="7" t="s">
        <v>5</v>
      </c>
      <c r="D2758" s="7" t="s">
        <v>10287</v>
      </c>
      <c r="E2758" s="7" t="s">
        <v>202</v>
      </c>
      <c r="F2758" s="7" t="s">
        <v>18333</v>
      </c>
      <c r="G2758" s="8">
        <v>42835</v>
      </c>
    </row>
    <row r="2759" spans="1:7" x14ac:dyDescent="0.2">
      <c r="A2759" s="7" t="s">
        <v>3441</v>
      </c>
      <c r="B2759" s="7" t="s">
        <v>10288</v>
      </c>
      <c r="C2759" s="7" t="s">
        <v>5</v>
      </c>
      <c r="D2759" s="7" t="s">
        <v>10289</v>
      </c>
      <c r="E2759" s="7" t="s">
        <v>951</v>
      </c>
      <c r="F2759" s="7" t="s">
        <v>18334</v>
      </c>
      <c r="G2759" s="8">
        <v>42835</v>
      </c>
    </row>
    <row r="2760" spans="1:7" x14ac:dyDescent="0.2">
      <c r="A2760" s="7" t="s">
        <v>3441</v>
      </c>
      <c r="B2760" s="7" t="s">
        <v>10290</v>
      </c>
      <c r="C2760" s="7" t="s">
        <v>5</v>
      </c>
      <c r="D2760" s="7" t="s">
        <v>10291</v>
      </c>
      <c r="E2760" s="7"/>
      <c r="F2760" s="7" t="s">
        <v>18335</v>
      </c>
      <c r="G2760" s="8">
        <v>42835</v>
      </c>
    </row>
    <row r="2761" spans="1:7" x14ac:dyDescent="0.2">
      <c r="A2761" s="7" t="s">
        <v>3441</v>
      </c>
      <c r="B2761" s="7" t="s">
        <v>10292</v>
      </c>
      <c r="C2761" s="7" t="s">
        <v>5</v>
      </c>
      <c r="D2761" s="7" t="s">
        <v>10293</v>
      </c>
      <c r="E2761" s="7" t="s">
        <v>10294</v>
      </c>
      <c r="F2761" s="7" t="s">
        <v>16540</v>
      </c>
      <c r="G2761" s="8">
        <v>42835</v>
      </c>
    </row>
    <row r="2762" spans="1:7" x14ac:dyDescent="0.2">
      <c r="A2762" s="7" t="s">
        <v>3441</v>
      </c>
      <c r="B2762" s="7" t="s">
        <v>10295</v>
      </c>
      <c r="C2762" s="7" t="s">
        <v>5</v>
      </c>
      <c r="D2762" s="7" t="s">
        <v>10296</v>
      </c>
      <c r="E2762" s="7" t="s">
        <v>116</v>
      </c>
      <c r="F2762" s="7" t="s">
        <v>18336</v>
      </c>
      <c r="G2762" s="8">
        <v>42835</v>
      </c>
    </row>
    <row r="2763" spans="1:7" x14ac:dyDescent="0.2">
      <c r="A2763" s="7" t="s">
        <v>3441</v>
      </c>
      <c r="B2763" s="7" t="s">
        <v>10297</v>
      </c>
      <c r="C2763" s="7" t="s">
        <v>5</v>
      </c>
      <c r="D2763" s="7" t="s">
        <v>10298</v>
      </c>
      <c r="E2763" s="7" t="s">
        <v>10299</v>
      </c>
      <c r="F2763" s="7" t="s">
        <v>18337</v>
      </c>
      <c r="G2763" s="8">
        <v>42835</v>
      </c>
    </row>
    <row r="2764" spans="1:7" x14ac:dyDescent="0.2">
      <c r="A2764" s="7" t="s">
        <v>3441</v>
      </c>
      <c r="B2764" s="7" t="s">
        <v>10300</v>
      </c>
      <c r="C2764" s="7" t="s">
        <v>5</v>
      </c>
      <c r="D2764" s="7" t="s">
        <v>10301</v>
      </c>
      <c r="E2764" s="7" t="s">
        <v>10302</v>
      </c>
      <c r="F2764" s="7" t="s">
        <v>18338</v>
      </c>
      <c r="G2764" s="8">
        <v>42835</v>
      </c>
    </row>
    <row r="2765" spans="1:7" x14ac:dyDescent="0.2">
      <c r="A2765" s="7" t="s">
        <v>3441</v>
      </c>
      <c r="B2765" s="7" t="s">
        <v>10303</v>
      </c>
      <c r="C2765" s="7" t="s">
        <v>5</v>
      </c>
      <c r="D2765" s="7" t="s">
        <v>10304</v>
      </c>
      <c r="E2765" s="7" t="s">
        <v>1525</v>
      </c>
      <c r="F2765" s="7" t="s">
        <v>18339</v>
      </c>
      <c r="G2765" s="8">
        <v>42835</v>
      </c>
    </row>
    <row r="2766" spans="1:7" x14ac:dyDescent="0.2">
      <c r="A2766" s="7" t="s">
        <v>3441</v>
      </c>
      <c r="B2766" s="7" t="s">
        <v>10305</v>
      </c>
      <c r="C2766" s="7" t="s">
        <v>5</v>
      </c>
      <c r="D2766" s="7" t="s">
        <v>10306</v>
      </c>
      <c r="E2766" s="7" t="s">
        <v>10307</v>
      </c>
      <c r="F2766" s="7" t="s">
        <v>18340</v>
      </c>
      <c r="G2766" s="8">
        <v>42835</v>
      </c>
    </row>
    <row r="2767" spans="1:7" x14ac:dyDescent="0.2">
      <c r="A2767" s="7" t="s">
        <v>3441</v>
      </c>
      <c r="B2767" s="7" t="s">
        <v>10308</v>
      </c>
      <c r="C2767" s="7" t="s">
        <v>5</v>
      </c>
      <c r="D2767" s="7" t="s">
        <v>10309</v>
      </c>
      <c r="E2767" s="7" t="s">
        <v>10302</v>
      </c>
      <c r="F2767" s="7" t="s">
        <v>18341</v>
      </c>
      <c r="G2767" s="8">
        <v>42835</v>
      </c>
    </row>
    <row r="2768" spans="1:7" x14ac:dyDescent="0.2">
      <c r="A2768" s="7" t="s">
        <v>3441</v>
      </c>
      <c r="B2768" s="7" t="s">
        <v>10310</v>
      </c>
      <c r="C2768" s="7" t="s">
        <v>5</v>
      </c>
      <c r="D2768" s="7" t="s">
        <v>10311</v>
      </c>
      <c r="E2768" s="7" t="s">
        <v>10312</v>
      </c>
      <c r="F2768" s="7" t="s">
        <v>18342</v>
      </c>
      <c r="G2768" s="8">
        <v>42835</v>
      </c>
    </row>
    <row r="2769" spans="1:7" x14ac:dyDescent="0.2">
      <c r="A2769" s="7" t="s">
        <v>3441</v>
      </c>
      <c r="B2769" s="7" t="s">
        <v>10313</v>
      </c>
      <c r="C2769" s="7" t="s">
        <v>5</v>
      </c>
      <c r="D2769" s="7" t="s">
        <v>10314</v>
      </c>
      <c r="E2769" s="7" t="s">
        <v>10315</v>
      </c>
      <c r="F2769" s="7" t="s">
        <v>18343</v>
      </c>
      <c r="G2769" s="8">
        <v>42835</v>
      </c>
    </row>
    <row r="2770" spans="1:7" x14ac:dyDescent="0.2">
      <c r="A2770" s="7" t="s">
        <v>3441</v>
      </c>
      <c r="B2770" s="7" t="s">
        <v>10316</v>
      </c>
      <c r="C2770" s="7" t="s">
        <v>5</v>
      </c>
      <c r="D2770" s="7" t="s">
        <v>10317</v>
      </c>
      <c r="E2770" s="7" t="s">
        <v>87</v>
      </c>
      <c r="F2770" s="7" t="s">
        <v>18344</v>
      </c>
      <c r="G2770" s="8">
        <v>42835</v>
      </c>
    </row>
    <row r="2771" spans="1:7" x14ac:dyDescent="0.2">
      <c r="A2771" s="7" t="s">
        <v>3441</v>
      </c>
      <c r="B2771" s="7" t="s">
        <v>10318</v>
      </c>
      <c r="C2771" s="7" t="s">
        <v>5</v>
      </c>
      <c r="D2771" s="7" t="s">
        <v>10319</v>
      </c>
      <c r="E2771" s="7" t="s">
        <v>10320</v>
      </c>
      <c r="F2771" s="7" t="s">
        <v>3377</v>
      </c>
      <c r="G2771" s="8">
        <v>42835</v>
      </c>
    </row>
    <row r="2772" spans="1:7" x14ac:dyDescent="0.2">
      <c r="A2772" s="7" t="s">
        <v>3441</v>
      </c>
      <c r="B2772" s="7" t="s">
        <v>10321</v>
      </c>
      <c r="C2772" s="7" t="s">
        <v>5</v>
      </c>
      <c r="D2772" s="7" t="s">
        <v>10322</v>
      </c>
      <c r="E2772" s="7" t="s">
        <v>7232</v>
      </c>
      <c r="F2772" s="7" t="s">
        <v>18345</v>
      </c>
      <c r="G2772" s="8">
        <v>42835</v>
      </c>
    </row>
    <row r="2773" spans="1:7" x14ac:dyDescent="0.2">
      <c r="A2773" s="7" t="s">
        <v>3441</v>
      </c>
      <c r="B2773" s="7" t="s">
        <v>10323</v>
      </c>
      <c r="C2773" s="7" t="s">
        <v>5</v>
      </c>
      <c r="D2773" s="7" t="s">
        <v>10324</v>
      </c>
      <c r="E2773" s="7" t="s">
        <v>10325</v>
      </c>
      <c r="F2773" s="7" t="s">
        <v>18346</v>
      </c>
      <c r="G2773" s="8">
        <v>42835</v>
      </c>
    </row>
    <row r="2774" spans="1:7" x14ac:dyDescent="0.2">
      <c r="A2774" s="7" t="s">
        <v>3441</v>
      </c>
      <c r="B2774" s="7" t="s">
        <v>10326</v>
      </c>
      <c r="C2774" s="7" t="s">
        <v>5</v>
      </c>
      <c r="D2774" s="7" t="s">
        <v>10327</v>
      </c>
      <c r="E2774" s="7" t="s">
        <v>10328</v>
      </c>
      <c r="F2774" s="7" t="s">
        <v>18347</v>
      </c>
      <c r="G2774" s="8">
        <v>42835</v>
      </c>
    </row>
    <row r="2775" spans="1:7" x14ac:dyDescent="0.2">
      <c r="A2775" s="7" t="s">
        <v>3441</v>
      </c>
      <c r="B2775" s="7" t="s">
        <v>10329</v>
      </c>
      <c r="C2775" s="7" t="s">
        <v>5</v>
      </c>
      <c r="D2775" s="7" t="s">
        <v>10330</v>
      </c>
      <c r="E2775" s="7" t="s">
        <v>3752</v>
      </c>
      <c r="F2775" s="7" t="s">
        <v>18348</v>
      </c>
      <c r="G2775" s="8">
        <v>42835</v>
      </c>
    </row>
    <row r="2776" spans="1:7" x14ac:dyDescent="0.2">
      <c r="A2776" s="7" t="s">
        <v>3441</v>
      </c>
      <c r="B2776" s="7" t="s">
        <v>10331</v>
      </c>
      <c r="C2776" s="7" t="s">
        <v>5</v>
      </c>
      <c r="D2776" s="7" t="s">
        <v>10332</v>
      </c>
      <c r="E2776" s="7" t="s">
        <v>10333</v>
      </c>
      <c r="F2776" s="7" t="s">
        <v>16540</v>
      </c>
      <c r="G2776" s="8">
        <v>42835</v>
      </c>
    </row>
    <row r="2777" spans="1:7" x14ac:dyDescent="0.2">
      <c r="A2777" s="7" t="s">
        <v>3441</v>
      </c>
      <c r="B2777" s="7" t="s">
        <v>10334</v>
      </c>
      <c r="C2777" s="7" t="s">
        <v>5</v>
      </c>
      <c r="D2777" s="7" t="s">
        <v>10335</v>
      </c>
      <c r="E2777" s="7" t="s">
        <v>8217</v>
      </c>
      <c r="F2777" s="7" t="s">
        <v>18349</v>
      </c>
      <c r="G2777" s="8">
        <v>42835</v>
      </c>
    </row>
    <row r="2778" spans="1:7" x14ac:dyDescent="0.2">
      <c r="A2778" s="7" t="s">
        <v>3441</v>
      </c>
      <c r="B2778" s="7" t="s">
        <v>10336</v>
      </c>
      <c r="C2778" s="7" t="s">
        <v>5</v>
      </c>
      <c r="D2778" s="7" t="s">
        <v>10337</v>
      </c>
      <c r="E2778" s="7" t="s">
        <v>8217</v>
      </c>
      <c r="F2778" s="7" t="s">
        <v>18350</v>
      </c>
      <c r="G2778" s="8">
        <v>42835</v>
      </c>
    </row>
    <row r="2779" spans="1:7" x14ac:dyDescent="0.2">
      <c r="A2779" s="7" t="s">
        <v>3441</v>
      </c>
      <c r="B2779" s="7" t="s">
        <v>10338</v>
      </c>
      <c r="C2779" s="7" t="s">
        <v>5</v>
      </c>
      <c r="D2779" s="7" t="s">
        <v>10339</v>
      </c>
      <c r="E2779" s="7" t="s">
        <v>10340</v>
      </c>
      <c r="F2779" s="7" t="s">
        <v>18351</v>
      </c>
      <c r="G2779" s="8">
        <v>42835</v>
      </c>
    </row>
    <row r="2780" spans="1:7" x14ac:dyDescent="0.2">
      <c r="A2780" s="7" t="s">
        <v>3441</v>
      </c>
      <c r="B2780" s="7" t="s">
        <v>10341</v>
      </c>
      <c r="C2780" s="7" t="s">
        <v>5</v>
      </c>
      <c r="D2780" s="7" t="s">
        <v>10342</v>
      </c>
      <c r="E2780" s="7" t="s">
        <v>10343</v>
      </c>
      <c r="F2780" s="7" t="s">
        <v>18352</v>
      </c>
      <c r="G2780" s="8">
        <v>42835</v>
      </c>
    </row>
    <row r="2781" spans="1:7" x14ac:dyDescent="0.2">
      <c r="A2781" s="7" t="s">
        <v>3441</v>
      </c>
      <c r="B2781" s="7" t="s">
        <v>10344</v>
      </c>
      <c r="C2781" s="7" t="s">
        <v>5</v>
      </c>
      <c r="D2781" s="7" t="s">
        <v>10345</v>
      </c>
      <c r="E2781" s="7" t="s">
        <v>10346</v>
      </c>
      <c r="F2781" s="7" t="s">
        <v>18353</v>
      </c>
      <c r="G2781" s="8">
        <v>42835</v>
      </c>
    </row>
    <row r="2782" spans="1:7" x14ac:dyDescent="0.2">
      <c r="A2782" s="7" t="s">
        <v>3441</v>
      </c>
      <c r="B2782" s="7" t="s">
        <v>10347</v>
      </c>
      <c r="C2782" s="7" t="s">
        <v>5</v>
      </c>
      <c r="D2782" s="7" t="s">
        <v>10348</v>
      </c>
      <c r="E2782" s="7" t="s">
        <v>10349</v>
      </c>
      <c r="F2782" s="7" t="s">
        <v>18354</v>
      </c>
      <c r="G2782" s="8">
        <v>42835</v>
      </c>
    </row>
    <row r="2783" spans="1:7" x14ac:dyDescent="0.2">
      <c r="A2783" s="7" t="s">
        <v>3441</v>
      </c>
      <c r="B2783" s="7" t="s">
        <v>10350</v>
      </c>
      <c r="C2783" s="7" t="s">
        <v>5</v>
      </c>
      <c r="D2783" s="7" t="s">
        <v>10351</v>
      </c>
      <c r="E2783" s="7" t="s">
        <v>10352</v>
      </c>
      <c r="F2783" s="7" t="s">
        <v>18355</v>
      </c>
      <c r="G2783" s="8">
        <v>42835</v>
      </c>
    </row>
    <row r="2784" spans="1:7" x14ac:dyDescent="0.2">
      <c r="A2784" s="7" t="s">
        <v>3441</v>
      </c>
      <c r="B2784" s="7" t="s">
        <v>10353</v>
      </c>
      <c r="C2784" s="7" t="s">
        <v>5</v>
      </c>
      <c r="D2784" s="7" t="s">
        <v>10354</v>
      </c>
      <c r="E2784" s="7" t="s">
        <v>10355</v>
      </c>
      <c r="F2784" s="7" t="s">
        <v>18356</v>
      </c>
      <c r="G2784" s="8">
        <v>42835</v>
      </c>
    </row>
    <row r="2785" spans="1:7" x14ac:dyDescent="0.2">
      <c r="A2785" s="7" t="s">
        <v>3441</v>
      </c>
      <c r="B2785" s="7" t="s">
        <v>10356</v>
      </c>
      <c r="C2785" s="7" t="s">
        <v>5</v>
      </c>
      <c r="D2785" s="7" t="s">
        <v>10357</v>
      </c>
      <c r="E2785" s="7" t="s">
        <v>10358</v>
      </c>
      <c r="F2785" s="7" t="s">
        <v>18357</v>
      </c>
      <c r="G2785" s="8">
        <v>42835</v>
      </c>
    </row>
    <row r="2786" spans="1:7" x14ac:dyDescent="0.2">
      <c r="A2786" s="7" t="s">
        <v>3441</v>
      </c>
      <c r="B2786" s="7" t="s">
        <v>10359</v>
      </c>
      <c r="C2786" s="7" t="s">
        <v>5</v>
      </c>
      <c r="D2786" s="7" t="s">
        <v>10360</v>
      </c>
      <c r="E2786" s="7" t="s">
        <v>10361</v>
      </c>
      <c r="F2786" s="7" t="s">
        <v>18358</v>
      </c>
      <c r="G2786" s="8">
        <v>42835</v>
      </c>
    </row>
    <row r="2787" spans="1:7" x14ac:dyDescent="0.2">
      <c r="A2787" s="7" t="s">
        <v>3441</v>
      </c>
      <c r="B2787" s="7" t="s">
        <v>10362</v>
      </c>
      <c r="C2787" s="7" t="s">
        <v>5</v>
      </c>
      <c r="D2787" s="7" t="s">
        <v>10363</v>
      </c>
      <c r="E2787" s="7" t="s">
        <v>10364</v>
      </c>
      <c r="F2787" s="7" t="s">
        <v>18359</v>
      </c>
      <c r="G2787" s="8">
        <v>42835</v>
      </c>
    </row>
    <row r="2788" spans="1:7" x14ac:dyDescent="0.2">
      <c r="A2788" s="7" t="s">
        <v>3441</v>
      </c>
      <c r="B2788" s="7" t="s">
        <v>10365</v>
      </c>
      <c r="C2788" s="7" t="s">
        <v>5</v>
      </c>
      <c r="D2788" s="7" t="s">
        <v>10366</v>
      </c>
      <c r="E2788" s="7" t="s">
        <v>10367</v>
      </c>
      <c r="F2788" s="7" t="s">
        <v>18360</v>
      </c>
      <c r="G2788" s="8">
        <v>42835</v>
      </c>
    </row>
    <row r="2789" spans="1:7" x14ac:dyDescent="0.2">
      <c r="A2789" s="7" t="s">
        <v>3441</v>
      </c>
      <c r="B2789" s="7" t="s">
        <v>10368</v>
      </c>
      <c r="C2789" s="7" t="s">
        <v>5</v>
      </c>
      <c r="D2789" s="7" t="s">
        <v>10369</v>
      </c>
      <c r="E2789" s="7" t="s">
        <v>1091</v>
      </c>
      <c r="F2789" s="7" t="s">
        <v>18361</v>
      </c>
      <c r="G2789" s="8">
        <v>42835</v>
      </c>
    </row>
    <row r="2790" spans="1:7" x14ac:dyDescent="0.2">
      <c r="A2790" s="7" t="s">
        <v>3441</v>
      </c>
      <c r="B2790" s="7" t="s">
        <v>10370</v>
      </c>
      <c r="C2790" s="7" t="s">
        <v>5</v>
      </c>
      <c r="D2790" s="7" t="s">
        <v>10371</v>
      </c>
      <c r="E2790" s="7" t="s">
        <v>10372</v>
      </c>
      <c r="F2790" s="7" t="s">
        <v>18362</v>
      </c>
      <c r="G2790" s="8">
        <v>42835</v>
      </c>
    </row>
    <row r="2791" spans="1:7" x14ac:dyDescent="0.2">
      <c r="A2791" s="7" t="s">
        <v>3441</v>
      </c>
      <c r="B2791" s="7" t="s">
        <v>10373</v>
      </c>
      <c r="C2791" s="7" t="s">
        <v>5</v>
      </c>
      <c r="D2791" s="7" t="s">
        <v>10374</v>
      </c>
      <c r="E2791" s="7" t="s">
        <v>10375</v>
      </c>
      <c r="F2791" s="7" t="s">
        <v>18363</v>
      </c>
      <c r="G2791" s="8">
        <v>42835</v>
      </c>
    </row>
    <row r="2792" spans="1:7" x14ac:dyDescent="0.2">
      <c r="A2792" s="7" t="s">
        <v>3441</v>
      </c>
      <c r="B2792" s="7" t="s">
        <v>10376</v>
      </c>
      <c r="C2792" s="7" t="s">
        <v>5</v>
      </c>
      <c r="D2792" s="7" t="s">
        <v>10377</v>
      </c>
      <c r="E2792" s="7" t="s">
        <v>10378</v>
      </c>
      <c r="F2792" s="7" t="s">
        <v>3377</v>
      </c>
      <c r="G2792" s="8">
        <v>42835</v>
      </c>
    </row>
    <row r="2793" spans="1:7" x14ac:dyDescent="0.2">
      <c r="A2793" s="7" t="s">
        <v>3441</v>
      </c>
      <c r="B2793" s="7" t="s">
        <v>10379</v>
      </c>
      <c r="C2793" s="7" t="s">
        <v>5</v>
      </c>
      <c r="D2793" s="7" t="s">
        <v>10380</v>
      </c>
      <c r="E2793" s="7" t="s">
        <v>1945</v>
      </c>
      <c r="F2793" s="7" t="s">
        <v>18364</v>
      </c>
      <c r="G2793" s="8">
        <v>42835</v>
      </c>
    </row>
    <row r="2794" spans="1:7" x14ac:dyDescent="0.2">
      <c r="A2794" s="7" t="s">
        <v>3441</v>
      </c>
      <c r="B2794" s="7" t="s">
        <v>10381</v>
      </c>
      <c r="C2794" s="7" t="s">
        <v>5</v>
      </c>
      <c r="D2794" s="7" t="s">
        <v>10382</v>
      </c>
      <c r="E2794" s="7" t="s">
        <v>3820</v>
      </c>
      <c r="F2794" s="7" t="s">
        <v>18365</v>
      </c>
      <c r="G2794" s="8">
        <v>42835</v>
      </c>
    </row>
    <row r="2795" spans="1:7" x14ac:dyDescent="0.2">
      <c r="A2795" s="7" t="s">
        <v>3441</v>
      </c>
      <c r="B2795" s="7" t="s">
        <v>10383</v>
      </c>
      <c r="C2795" s="7" t="s">
        <v>5</v>
      </c>
      <c r="D2795" s="7" t="s">
        <v>10384</v>
      </c>
      <c r="E2795" s="7" t="s">
        <v>10385</v>
      </c>
      <c r="F2795" s="7" t="s">
        <v>14489</v>
      </c>
      <c r="G2795" s="8">
        <v>42835</v>
      </c>
    </row>
    <row r="2796" spans="1:7" x14ac:dyDescent="0.2">
      <c r="A2796" s="7" t="s">
        <v>3441</v>
      </c>
      <c r="B2796" s="7" t="s">
        <v>10386</v>
      </c>
      <c r="C2796" s="7" t="s">
        <v>5</v>
      </c>
      <c r="D2796" s="7" t="s">
        <v>10387</v>
      </c>
      <c r="E2796" s="7" t="s">
        <v>10388</v>
      </c>
      <c r="F2796" s="7" t="s">
        <v>18182</v>
      </c>
      <c r="G2796" s="8">
        <v>42835</v>
      </c>
    </row>
    <row r="2797" spans="1:7" x14ac:dyDescent="0.2">
      <c r="A2797" s="7" t="s">
        <v>3441</v>
      </c>
      <c r="B2797" s="7" t="s">
        <v>10389</v>
      </c>
      <c r="C2797" s="7" t="s">
        <v>5</v>
      </c>
      <c r="D2797" s="7" t="s">
        <v>10390</v>
      </c>
      <c r="E2797" s="7" t="s">
        <v>10391</v>
      </c>
      <c r="F2797" s="7" t="s">
        <v>18366</v>
      </c>
      <c r="G2797" s="8">
        <v>42835</v>
      </c>
    </row>
    <row r="2798" spans="1:7" x14ac:dyDescent="0.2">
      <c r="A2798" s="7" t="s">
        <v>3441</v>
      </c>
      <c r="B2798" s="7" t="s">
        <v>10392</v>
      </c>
      <c r="C2798" s="7" t="s">
        <v>5</v>
      </c>
      <c r="D2798" s="7" t="s">
        <v>10393</v>
      </c>
      <c r="E2798" s="7" t="s">
        <v>10394</v>
      </c>
      <c r="F2798" s="7" t="s">
        <v>18367</v>
      </c>
      <c r="G2798" s="8">
        <v>42835</v>
      </c>
    </row>
    <row r="2799" spans="1:7" x14ac:dyDescent="0.2">
      <c r="A2799" s="7" t="s">
        <v>3441</v>
      </c>
      <c r="B2799" s="7" t="s">
        <v>10395</v>
      </c>
      <c r="C2799" s="7" t="s">
        <v>5</v>
      </c>
      <c r="D2799" s="7" t="s">
        <v>10396</v>
      </c>
      <c r="E2799" s="7" t="s">
        <v>10397</v>
      </c>
      <c r="F2799" s="7" t="s">
        <v>18368</v>
      </c>
      <c r="G2799" s="8">
        <v>42835</v>
      </c>
    </row>
    <row r="2800" spans="1:7" x14ac:dyDescent="0.2">
      <c r="A2800" s="7" t="s">
        <v>3441</v>
      </c>
      <c r="B2800" s="7" t="s">
        <v>10398</v>
      </c>
      <c r="C2800" s="7" t="s">
        <v>5</v>
      </c>
      <c r="D2800" s="7" t="s">
        <v>10399</v>
      </c>
      <c r="E2800" s="7" t="s">
        <v>675</v>
      </c>
      <c r="F2800" s="7" t="s">
        <v>18369</v>
      </c>
      <c r="G2800" s="8">
        <v>42835</v>
      </c>
    </row>
    <row r="2801" spans="1:7" x14ac:dyDescent="0.2">
      <c r="A2801" s="7" t="s">
        <v>3441</v>
      </c>
      <c r="B2801" s="7" t="s">
        <v>10400</v>
      </c>
      <c r="C2801" s="7" t="s">
        <v>5</v>
      </c>
      <c r="D2801" s="7" t="s">
        <v>10401</v>
      </c>
      <c r="E2801" s="7" t="s">
        <v>806</v>
      </c>
      <c r="F2801" s="7" t="s">
        <v>3377</v>
      </c>
      <c r="G2801" s="8">
        <v>42835</v>
      </c>
    </row>
    <row r="2802" spans="1:7" x14ac:dyDescent="0.2">
      <c r="A2802" s="7" t="s">
        <v>3441</v>
      </c>
      <c r="B2802" s="7" t="s">
        <v>10402</v>
      </c>
      <c r="C2802" s="7" t="s">
        <v>5</v>
      </c>
      <c r="D2802" s="7" t="s">
        <v>10403</v>
      </c>
      <c r="E2802" s="7" t="s">
        <v>10404</v>
      </c>
      <c r="F2802" s="7" t="s">
        <v>18370</v>
      </c>
      <c r="G2802" s="8">
        <v>42835</v>
      </c>
    </row>
    <row r="2803" spans="1:7" x14ac:dyDescent="0.2">
      <c r="A2803" s="7" t="s">
        <v>3441</v>
      </c>
      <c r="B2803" s="7" t="s">
        <v>10405</v>
      </c>
      <c r="C2803" s="7" t="s">
        <v>5</v>
      </c>
      <c r="D2803" s="7" t="s">
        <v>10406</v>
      </c>
      <c r="E2803" s="7" t="s">
        <v>10407</v>
      </c>
      <c r="F2803" s="7" t="s">
        <v>4397</v>
      </c>
      <c r="G2803" s="8">
        <v>42835</v>
      </c>
    </row>
    <row r="2804" spans="1:7" x14ac:dyDescent="0.2">
      <c r="A2804" s="7" t="s">
        <v>3441</v>
      </c>
      <c r="B2804" s="7" t="s">
        <v>10408</v>
      </c>
      <c r="C2804" s="7" t="s">
        <v>5</v>
      </c>
      <c r="D2804" s="7" t="s">
        <v>10409</v>
      </c>
      <c r="E2804" s="7" t="s">
        <v>8217</v>
      </c>
      <c r="F2804" s="7" t="s">
        <v>18371</v>
      </c>
      <c r="G2804" s="8">
        <v>42835</v>
      </c>
    </row>
    <row r="2805" spans="1:7" x14ac:dyDescent="0.2">
      <c r="A2805" s="7" t="s">
        <v>3441</v>
      </c>
      <c r="B2805" s="7" t="s">
        <v>10410</v>
      </c>
      <c r="C2805" s="7" t="s">
        <v>5</v>
      </c>
      <c r="D2805" s="7" t="s">
        <v>10411</v>
      </c>
      <c r="E2805" s="7" t="s">
        <v>10412</v>
      </c>
      <c r="F2805" s="7" t="s">
        <v>18372</v>
      </c>
      <c r="G2805" s="8">
        <v>42835</v>
      </c>
    </row>
    <row r="2806" spans="1:7" x14ac:dyDescent="0.2">
      <c r="A2806" s="7" t="s">
        <v>3441</v>
      </c>
      <c r="B2806" s="7" t="s">
        <v>10413</v>
      </c>
      <c r="C2806" s="7" t="s">
        <v>5</v>
      </c>
      <c r="D2806" s="7" t="s">
        <v>10414</v>
      </c>
      <c r="E2806" s="7" t="s">
        <v>10415</v>
      </c>
      <c r="F2806" s="7" t="s">
        <v>18373</v>
      </c>
      <c r="G2806" s="8">
        <v>42835</v>
      </c>
    </row>
    <row r="2807" spans="1:7" x14ac:dyDescent="0.2">
      <c r="A2807" s="7" t="s">
        <v>3441</v>
      </c>
      <c r="B2807" s="7" t="s">
        <v>10416</v>
      </c>
      <c r="C2807" s="7" t="s">
        <v>5</v>
      </c>
      <c r="D2807" s="7" t="s">
        <v>10417</v>
      </c>
      <c r="E2807" s="7" t="s">
        <v>10418</v>
      </c>
      <c r="F2807" s="7" t="s">
        <v>18374</v>
      </c>
      <c r="G2807" s="8">
        <v>42835</v>
      </c>
    </row>
    <row r="2808" spans="1:7" x14ac:dyDescent="0.2">
      <c r="A2808" s="7" t="s">
        <v>3441</v>
      </c>
      <c r="B2808" s="7" t="s">
        <v>10419</v>
      </c>
      <c r="C2808" s="7" t="s">
        <v>5</v>
      </c>
      <c r="D2808" s="7" t="s">
        <v>10420</v>
      </c>
      <c r="E2808" s="7" t="s">
        <v>526</v>
      </c>
      <c r="F2808" s="7" t="s">
        <v>18375</v>
      </c>
      <c r="G2808" s="8">
        <v>42835</v>
      </c>
    </row>
    <row r="2809" spans="1:7" x14ac:dyDescent="0.2">
      <c r="A2809" s="7" t="s">
        <v>3441</v>
      </c>
      <c r="B2809" s="7" t="s">
        <v>10421</v>
      </c>
      <c r="C2809" s="7" t="s">
        <v>5</v>
      </c>
      <c r="D2809" s="7" t="s">
        <v>10422</v>
      </c>
      <c r="E2809" s="7" t="s">
        <v>4218</v>
      </c>
      <c r="F2809" s="7" t="s">
        <v>18376</v>
      </c>
      <c r="G2809" s="8">
        <v>42835</v>
      </c>
    </row>
    <row r="2810" spans="1:7" x14ac:dyDescent="0.2">
      <c r="A2810" s="7" t="s">
        <v>3441</v>
      </c>
      <c r="B2810" s="7" t="s">
        <v>10423</v>
      </c>
      <c r="C2810" s="7" t="s">
        <v>5</v>
      </c>
      <c r="D2810" s="7" t="s">
        <v>10424</v>
      </c>
      <c r="E2810" s="7" t="s">
        <v>10425</v>
      </c>
      <c r="F2810" s="7" t="s">
        <v>18377</v>
      </c>
      <c r="G2810" s="8">
        <v>42835</v>
      </c>
    </row>
    <row r="2811" spans="1:7" x14ac:dyDescent="0.2">
      <c r="A2811" s="7" t="s">
        <v>3441</v>
      </c>
      <c r="B2811" s="7" t="s">
        <v>10426</v>
      </c>
      <c r="C2811" s="7" t="s">
        <v>5</v>
      </c>
      <c r="D2811" s="7" t="s">
        <v>10427</v>
      </c>
      <c r="E2811" s="7" t="s">
        <v>10428</v>
      </c>
      <c r="F2811" s="7" t="s">
        <v>18378</v>
      </c>
      <c r="G2811" s="8">
        <v>42835</v>
      </c>
    </row>
    <row r="2812" spans="1:7" x14ac:dyDescent="0.2">
      <c r="A2812" s="7" t="s">
        <v>3441</v>
      </c>
      <c r="B2812" s="7" t="s">
        <v>10429</v>
      </c>
      <c r="C2812" s="7" t="s">
        <v>5</v>
      </c>
      <c r="D2812" s="7" t="s">
        <v>10430</v>
      </c>
      <c r="E2812" s="7" t="s">
        <v>202</v>
      </c>
      <c r="F2812" s="7" t="s">
        <v>18379</v>
      </c>
      <c r="G2812" s="8">
        <v>42835</v>
      </c>
    </row>
    <row r="2813" spans="1:7" x14ac:dyDescent="0.2">
      <c r="A2813" s="7" t="s">
        <v>3441</v>
      </c>
      <c r="B2813" s="7" t="s">
        <v>10431</v>
      </c>
      <c r="C2813" s="7" t="s">
        <v>5</v>
      </c>
      <c r="D2813" s="7" t="s">
        <v>10432</v>
      </c>
      <c r="E2813" s="7" t="s">
        <v>5004</v>
      </c>
      <c r="F2813" s="7" t="s">
        <v>18380</v>
      </c>
      <c r="G2813" s="8">
        <v>42835</v>
      </c>
    </row>
    <row r="2814" spans="1:7" x14ac:dyDescent="0.2">
      <c r="A2814" s="7" t="s">
        <v>3441</v>
      </c>
      <c r="B2814" s="7" t="s">
        <v>10433</v>
      </c>
      <c r="C2814" s="7" t="s">
        <v>5</v>
      </c>
      <c r="D2814" s="7" t="s">
        <v>10434</v>
      </c>
      <c r="E2814" s="7" t="s">
        <v>1957</v>
      </c>
      <c r="F2814" s="7" t="s">
        <v>18381</v>
      </c>
      <c r="G2814" s="8">
        <v>42835</v>
      </c>
    </row>
    <row r="2815" spans="1:7" x14ac:dyDescent="0.2">
      <c r="A2815" s="7" t="s">
        <v>3441</v>
      </c>
      <c r="B2815" s="7" t="s">
        <v>10435</v>
      </c>
      <c r="C2815" s="7" t="s">
        <v>5</v>
      </c>
      <c r="D2815" s="7" t="s">
        <v>10436</v>
      </c>
      <c r="E2815" s="7" t="s">
        <v>202</v>
      </c>
      <c r="F2815" s="7" t="s">
        <v>18382</v>
      </c>
      <c r="G2815" s="8">
        <v>42835</v>
      </c>
    </row>
    <row r="2816" spans="1:7" x14ac:dyDescent="0.2">
      <c r="A2816" s="7" t="s">
        <v>3441</v>
      </c>
      <c r="B2816" s="7" t="s">
        <v>10437</v>
      </c>
      <c r="C2816" s="7" t="s">
        <v>5</v>
      </c>
      <c r="D2816" s="7" t="s">
        <v>10438</v>
      </c>
      <c r="E2816" s="7" t="s">
        <v>8097</v>
      </c>
      <c r="F2816" s="7" t="s">
        <v>18383</v>
      </c>
      <c r="G2816" s="8">
        <v>42835</v>
      </c>
    </row>
    <row r="2817" spans="1:7" x14ac:dyDescent="0.2">
      <c r="A2817" s="7" t="s">
        <v>3441</v>
      </c>
      <c r="B2817" s="7" t="s">
        <v>10439</v>
      </c>
      <c r="C2817" s="7" t="s">
        <v>5</v>
      </c>
      <c r="D2817" s="7" t="s">
        <v>10440</v>
      </c>
      <c r="E2817" s="7" t="s">
        <v>10441</v>
      </c>
      <c r="F2817" s="7" t="s">
        <v>17861</v>
      </c>
      <c r="G2817" s="8">
        <v>42835</v>
      </c>
    </row>
    <row r="2818" spans="1:7" x14ac:dyDescent="0.2">
      <c r="A2818" s="7" t="s">
        <v>3441</v>
      </c>
      <c r="B2818" s="7" t="s">
        <v>10442</v>
      </c>
      <c r="C2818" s="7" t="s">
        <v>5</v>
      </c>
      <c r="D2818" s="7" t="s">
        <v>10443</v>
      </c>
      <c r="E2818" s="7" t="s">
        <v>10444</v>
      </c>
      <c r="F2818" s="7" t="s">
        <v>18384</v>
      </c>
      <c r="G2818" s="8">
        <v>42835</v>
      </c>
    </row>
    <row r="2819" spans="1:7" x14ac:dyDescent="0.2">
      <c r="A2819" s="7" t="s">
        <v>3441</v>
      </c>
      <c r="B2819" s="7" t="s">
        <v>10445</v>
      </c>
      <c r="C2819" s="7" t="s">
        <v>5</v>
      </c>
      <c r="D2819" s="7" t="s">
        <v>10446</v>
      </c>
      <c r="E2819" s="7" t="s">
        <v>10447</v>
      </c>
      <c r="F2819" s="7" t="s">
        <v>18385</v>
      </c>
      <c r="G2819" s="8">
        <v>42835</v>
      </c>
    </row>
    <row r="2820" spans="1:7" x14ac:dyDescent="0.2">
      <c r="A2820" s="7" t="s">
        <v>3441</v>
      </c>
      <c r="B2820" s="7" t="s">
        <v>10448</v>
      </c>
      <c r="C2820" s="7" t="s">
        <v>5</v>
      </c>
      <c r="D2820" s="7" t="s">
        <v>10449</v>
      </c>
      <c r="E2820" s="7" t="s">
        <v>10450</v>
      </c>
      <c r="F2820" s="7" t="s">
        <v>18386</v>
      </c>
      <c r="G2820" s="8">
        <v>42835</v>
      </c>
    </row>
    <row r="2821" spans="1:7" x14ac:dyDescent="0.2">
      <c r="A2821" s="7" t="s">
        <v>3441</v>
      </c>
      <c r="B2821" s="7" t="s">
        <v>10451</v>
      </c>
      <c r="C2821" s="7" t="s">
        <v>5</v>
      </c>
      <c r="D2821" s="7" t="s">
        <v>10452</v>
      </c>
      <c r="E2821" s="7" t="s">
        <v>10453</v>
      </c>
      <c r="F2821" s="7" t="s">
        <v>18387</v>
      </c>
      <c r="G2821" s="8">
        <v>42835</v>
      </c>
    </row>
    <row r="2822" spans="1:7" x14ac:dyDescent="0.2">
      <c r="A2822" s="7" t="s">
        <v>3441</v>
      </c>
      <c r="B2822" s="7" t="s">
        <v>10454</v>
      </c>
      <c r="C2822" s="7" t="s">
        <v>5</v>
      </c>
      <c r="D2822" s="7" t="s">
        <v>10455</v>
      </c>
      <c r="E2822" s="7" t="s">
        <v>10456</v>
      </c>
      <c r="F2822" s="7" t="s">
        <v>18388</v>
      </c>
      <c r="G2822" s="8">
        <v>42835</v>
      </c>
    </row>
    <row r="2823" spans="1:7" x14ac:dyDescent="0.2">
      <c r="A2823" s="7" t="s">
        <v>3441</v>
      </c>
      <c r="B2823" s="7" t="s">
        <v>10457</v>
      </c>
      <c r="C2823" s="7" t="s">
        <v>5</v>
      </c>
      <c r="D2823" s="7" t="s">
        <v>10458</v>
      </c>
      <c r="E2823" s="7" t="s">
        <v>10459</v>
      </c>
      <c r="F2823" s="7" t="s">
        <v>18389</v>
      </c>
      <c r="G2823" s="8">
        <v>42835</v>
      </c>
    </row>
    <row r="2824" spans="1:7" x14ac:dyDescent="0.2">
      <c r="A2824" s="7" t="s">
        <v>3441</v>
      </c>
      <c r="B2824" s="7" t="s">
        <v>10460</v>
      </c>
      <c r="C2824" s="7" t="s">
        <v>5</v>
      </c>
      <c r="D2824" s="7" t="s">
        <v>10461</v>
      </c>
      <c r="E2824" s="7" t="s">
        <v>10462</v>
      </c>
      <c r="F2824" s="7" t="s">
        <v>18390</v>
      </c>
      <c r="G2824" s="8">
        <v>42835</v>
      </c>
    </row>
    <row r="2825" spans="1:7" x14ac:dyDescent="0.2">
      <c r="A2825" s="7" t="s">
        <v>3441</v>
      </c>
      <c r="B2825" s="7" t="s">
        <v>10463</v>
      </c>
      <c r="C2825" s="7" t="s">
        <v>5</v>
      </c>
      <c r="D2825" s="7" t="s">
        <v>10464</v>
      </c>
      <c r="E2825" s="7" t="s">
        <v>6622</v>
      </c>
      <c r="F2825" s="7" t="s">
        <v>17154</v>
      </c>
      <c r="G2825" s="8">
        <v>42835</v>
      </c>
    </row>
    <row r="2826" spans="1:7" x14ac:dyDescent="0.2">
      <c r="A2826" s="7" t="s">
        <v>3441</v>
      </c>
      <c r="B2826" s="7" t="s">
        <v>10465</v>
      </c>
      <c r="C2826" s="7" t="s">
        <v>5</v>
      </c>
      <c r="D2826" s="7" t="s">
        <v>10466</v>
      </c>
      <c r="E2826" s="7" t="s">
        <v>10467</v>
      </c>
      <c r="F2826" s="7" t="s">
        <v>18391</v>
      </c>
      <c r="G2826" s="8">
        <v>42835</v>
      </c>
    </row>
    <row r="2827" spans="1:7" x14ac:dyDescent="0.2">
      <c r="A2827" s="7" t="s">
        <v>3441</v>
      </c>
      <c r="B2827" s="7" t="s">
        <v>10468</v>
      </c>
      <c r="C2827" s="7" t="s">
        <v>5</v>
      </c>
      <c r="D2827" s="7" t="s">
        <v>10469</v>
      </c>
      <c r="E2827" s="7" t="s">
        <v>10470</v>
      </c>
      <c r="F2827" s="7" t="s">
        <v>18392</v>
      </c>
      <c r="G2827" s="8">
        <v>42835</v>
      </c>
    </row>
    <row r="2828" spans="1:7" x14ac:dyDescent="0.2">
      <c r="A2828" s="7" t="s">
        <v>3441</v>
      </c>
      <c r="B2828" s="7" t="s">
        <v>10471</v>
      </c>
      <c r="C2828" s="7" t="s">
        <v>5</v>
      </c>
      <c r="D2828" s="7" t="s">
        <v>10472</v>
      </c>
      <c r="E2828" s="7" t="s">
        <v>5727</v>
      </c>
      <c r="F2828" s="7" t="s">
        <v>18393</v>
      </c>
      <c r="G2828" s="8">
        <v>42835</v>
      </c>
    </row>
    <row r="2829" spans="1:7" x14ac:dyDescent="0.2">
      <c r="A2829" s="7" t="s">
        <v>3441</v>
      </c>
      <c r="B2829" s="7" t="s">
        <v>10473</v>
      </c>
      <c r="C2829" s="7" t="s">
        <v>5</v>
      </c>
      <c r="D2829" s="7" t="s">
        <v>10474</v>
      </c>
      <c r="E2829" s="7" t="s">
        <v>784</v>
      </c>
      <c r="F2829" s="7" t="s">
        <v>18394</v>
      </c>
      <c r="G2829" s="8">
        <v>42835</v>
      </c>
    </row>
    <row r="2830" spans="1:7" x14ac:dyDescent="0.2">
      <c r="A2830" s="7" t="s">
        <v>3441</v>
      </c>
      <c r="B2830" s="7" t="s">
        <v>10475</v>
      </c>
      <c r="C2830" s="7" t="s">
        <v>5</v>
      </c>
      <c r="D2830" s="7" t="s">
        <v>10476</v>
      </c>
      <c r="E2830" s="7" t="s">
        <v>10477</v>
      </c>
      <c r="F2830" s="7" t="s">
        <v>18395</v>
      </c>
      <c r="G2830" s="8">
        <v>42835</v>
      </c>
    </row>
    <row r="2831" spans="1:7" x14ac:dyDescent="0.2">
      <c r="A2831" s="7" t="s">
        <v>3441</v>
      </c>
      <c r="B2831" s="7" t="s">
        <v>10478</v>
      </c>
      <c r="C2831" s="7" t="s">
        <v>5</v>
      </c>
      <c r="D2831" s="7" t="s">
        <v>10479</v>
      </c>
      <c r="E2831" s="7" t="s">
        <v>10480</v>
      </c>
      <c r="F2831" s="7" t="s">
        <v>18396</v>
      </c>
      <c r="G2831" s="8">
        <v>42835</v>
      </c>
    </row>
    <row r="2832" spans="1:7" x14ac:dyDescent="0.2">
      <c r="A2832" s="7" t="s">
        <v>3441</v>
      </c>
      <c r="B2832" s="7" t="s">
        <v>10481</v>
      </c>
      <c r="C2832" s="7" t="s">
        <v>5</v>
      </c>
      <c r="D2832" s="7" t="s">
        <v>10482</v>
      </c>
      <c r="E2832" s="7" t="s">
        <v>10483</v>
      </c>
      <c r="F2832" s="7" t="s">
        <v>18397</v>
      </c>
      <c r="G2832" s="8">
        <v>42835</v>
      </c>
    </row>
    <row r="2833" spans="1:7" x14ac:dyDescent="0.2">
      <c r="A2833" s="7" t="s">
        <v>3441</v>
      </c>
      <c r="B2833" s="7" t="s">
        <v>10484</v>
      </c>
      <c r="C2833" s="7" t="s">
        <v>5</v>
      </c>
      <c r="D2833" s="7" t="s">
        <v>10485</v>
      </c>
      <c r="E2833" s="7" t="s">
        <v>689</v>
      </c>
      <c r="F2833" s="7" t="s">
        <v>18348</v>
      </c>
      <c r="G2833" s="8">
        <v>42835</v>
      </c>
    </row>
    <row r="2834" spans="1:7" x14ac:dyDescent="0.2">
      <c r="A2834" s="7" t="s">
        <v>3441</v>
      </c>
      <c r="B2834" s="7" t="s">
        <v>10486</v>
      </c>
      <c r="C2834" s="7" t="s">
        <v>5</v>
      </c>
      <c r="D2834" s="7" t="s">
        <v>10487</v>
      </c>
      <c r="E2834" s="7"/>
      <c r="F2834" s="7" t="s">
        <v>18398</v>
      </c>
      <c r="G2834" s="8">
        <v>42835</v>
      </c>
    </row>
    <row r="2835" spans="1:7" x14ac:dyDescent="0.2">
      <c r="A2835" s="7" t="s">
        <v>3441</v>
      </c>
      <c r="B2835" s="7" t="s">
        <v>10488</v>
      </c>
      <c r="C2835" s="7" t="s">
        <v>5</v>
      </c>
      <c r="D2835" s="7" t="s">
        <v>10489</v>
      </c>
      <c r="E2835" s="7" t="s">
        <v>10490</v>
      </c>
      <c r="F2835" s="7" t="s">
        <v>18399</v>
      </c>
      <c r="G2835" s="8">
        <v>42835</v>
      </c>
    </row>
    <row r="2836" spans="1:7" x14ac:dyDescent="0.2">
      <c r="A2836" s="7" t="s">
        <v>3441</v>
      </c>
      <c r="B2836" s="7" t="s">
        <v>10491</v>
      </c>
      <c r="C2836" s="7" t="s">
        <v>5</v>
      </c>
      <c r="D2836" s="7" t="s">
        <v>10492</v>
      </c>
      <c r="E2836" s="7" t="s">
        <v>10493</v>
      </c>
      <c r="F2836" s="7" t="s">
        <v>18400</v>
      </c>
      <c r="G2836" s="8">
        <v>42835</v>
      </c>
    </row>
    <row r="2837" spans="1:7" x14ac:dyDescent="0.2">
      <c r="A2837" s="7" t="s">
        <v>3441</v>
      </c>
      <c r="B2837" s="7" t="s">
        <v>10494</v>
      </c>
      <c r="C2837" s="7" t="s">
        <v>5</v>
      </c>
      <c r="D2837" s="7" t="s">
        <v>10495</v>
      </c>
      <c r="E2837" s="7" t="s">
        <v>339</v>
      </c>
      <c r="F2837" s="7" t="s">
        <v>13986</v>
      </c>
      <c r="G2837" s="8">
        <v>42835</v>
      </c>
    </row>
    <row r="2838" spans="1:7" x14ac:dyDescent="0.2">
      <c r="A2838" s="7" t="s">
        <v>3441</v>
      </c>
      <c r="B2838" s="7" t="s">
        <v>10496</v>
      </c>
      <c r="C2838" s="7" t="s">
        <v>5</v>
      </c>
      <c r="D2838" s="7" t="s">
        <v>10497</v>
      </c>
      <c r="E2838" s="7" t="s">
        <v>10498</v>
      </c>
      <c r="F2838" s="7" t="s">
        <v>18401</v>
      </c>
      <c r="G2838" s="8">
        <v>42835</v>
      </c>
    </row>
    <row r="2839" spans="1:7" x14ac:dyDescent="0.2">
      <c r="A2839" s="7" t="s">
        <v>3441</v>
      </c>
      <c r="B2839" s="7" t="s">
        <v>10499</v>
      </c>
      <c r="C2839" s="7" t="s">
        <v>5</v>
      </c>
      <c r="D2839" s="7" t="s">
        <v>10500</v>
      </c>
      <c r="E2839" s="7" t="s">
        <v>10501</v>
      </c>
      <c r="F2839" s="7" t="s">
        <v>18402</v>
      </c>
      <c r="G2839" s="8">
        <v>42835</v>
      </c>
    </row>
    <row r="2840" spans="1:7" x14ac:dyDescent="0.2">
      <c r="A2840" s="7" t="s">
        <v>3441</v>
      </c>
      <c r="B2840" s="7" t="s">
        <v>10502</v>
      </c>
      <c r="C2840" s="7" t="s">
        <v>5</v>
      </c>
      <c r="D2840" s="7" t="s">
        <v>10503</v>
      </c>
      <c r="E2840" s="7" t="s">
        <v>10504</v>
      </c>
      <c r="F2840" s="7" t="s">
        <v>18403</v>
      </c>
      <c r="G2840" s="8">
        <v>42835</v>
      </c>
    </row>
    <row r="2841" spans="1:7" x14ac:dyDescent="0.2">
      <c r="A2841" s="7" t="s">
        <v>3441</v>
      </c>
      <c r="B2841" s="7" t="s">
        <v>10505</v>
      </c>
      <c r="C2841" s="7" t="s">
        <v>5</v>
      </c>
      <c r="D2841" s="7" t="s">
        <v>10506</v>
      </c>
      <c r="E2841" s="7" t="s">
        <v>1763</v>
      </c>
      <c r="F2841" s="7" t="s">
        <v>18404</v>
      </c>
      <c r="G2841" s="8">
        <v>42835</v>
      </c>
    </row>
    <row r="2842" spans="1:7" x14ac:dyDescent="0.2">
      <c r="A2842" s="7" t="s">
        <v>3441</v>
      </c>
      <c r="B2842" s="7" t="s">
        <v>10507</v>
      </c>
      <c r="C2842" s="7" t="s">
        <v>5</v>
      </c>
      <c r="D2842" s="7" t="s">
        <v>10508</v>
      </c>
      <c r="E2842" s="7" t="s">
        <v>10509</v>
      </c>
      <c r="F2842" s="7" t="s">
        <v>18405</v>
      </c>
      <c r="G2842" s="8">
        <v>42835</v>
      </c>
    </row>
    <row r="2843" spans="1:7" x14ac:dyDescent="0.2">
      <c r="A2843" s="7" t="s">
        <v>3441</v>
      </c>
      <c r="B2843" s="7" t="s">
        <v>10510</v>
      </c>
      <c r="C2843" s="7" t="s">
        <v>5</v>
      </c>
      <c r="D2843" s="7" t="s">
        <v>10511</v>
      </c>
      <c r="E2843" s="7" t="s">
        <v>10512</v>
      </c>
      <c r="F2843" s="7" t="s">
        <v>18406</v>
      </c>
      <c r="G2843" s="8">
        <v>42835</v>
      </c>
    </row>
    <row r="2844" spans="1:7" x14ac:dyDescent="0.2">
      <c r="A2844" s="7" t="s">
        <v>3441</v>
      </c>
      <c r="B2844" s="7" t="s">
        <v>10513</v>
      </c>
      <c r="C2844" s="7" t="s">
        <v>5</v>
      </c>
      <c r="D2844" s="7" t="s">
        <v>10514</v>
      </c>
      <c r="E2844" s="7" t="s">
        <v>10515</v>
      </c>
      <c r="F2844" s="7" t="s">
        <v>18407</v>
      </c>
      <c r="G2844" s="8">
        <v>42835</v>
      </c>
    </row>
    <row r="2845" spans="1:7" x14ac:dyDescent="0.2">
      <c r="A2845" s="7" t="s">
        <v>3441</v>
      </c>
      <c r="B2845" s="7" t="s">
        <v>10517</v>
      </c>
      <c r="C2845" s="7" t="s">
        <v>5</v>
      </c>
      <c r="D2845" s="7" t="s">
        <v>10518</v>
      </c>
      <c r="E2845" s="7" t="s">
        <v>1256</v>
      </c>
      <c r="F2845" s="7" t="s">
        <v>18323</v>
      </c>
      <c r="G2845" s="8">
        <v>42835</v>
      </c>
    </row>
    <row r="2846" spans="1:7" x14ac:dyDescent="0.2">
      <c r="A2846" s="7" t="s">
        <v>3441</v>
      </c>
      <c r="B2846" s="7" t="s">
        <v>10519</v>
      </c>
      <c r="C2846" s="7" t="s">
        <v>5</v>
      </c>
      <c r="D2846" s="7" t="s">
        <v>10520</v>
      </c>
      <c r="E2846" s="7" t="s">
        <v>8217</v>
      </c>
      <c r="F2846" s="7" t="s">
        <v>18408</v>
      </c>
      <c r="G2846" s="8">
        <v>42835</v>
      </c>
    </row>
    <row r="2847" spans="1:7" x14ac:dyDescent="0.2">
      <c r="A2847" s="7" t="s">
        <v>3441</v>
      </c>
      <c r="B2847" s="7" t="s">
        <v>10521</v>
      </c>
      <c r="C2847" s="7" t="s">
        <v>5</v>
      </c>
      <c r="D2847" s="7" t="s">
        <v>10522</v>
      </c>
      <c r="E2847" s="7" t="s">
        <v>10523</v>
      </c>
      <c r="F2847" s="7" t="s">
        <v>18409</v>
      </c>
      <c r="G2847" s="8">
        <v>42835</v>
      </c>
    </row>
    <row r="2848" spans="1:7" x14ac:dyDescent="0.2">
      <c r="A2848" s="7" t="s">
        <v>3441</v>
      </c>
      <c r="B2848" s="7" t="s">
        <v>10524</v>
      </c>
      <c r="C2848" s="7" t="s">
        <v>5</v>
      </c>
      <c r="D2848" s="7" t="s">
        <v>10525</v>
      </c>
      <c r="E2848" s="7" t="s">
        <v>10526</v>
      </c>
      <c r="F2848" s="7" t="s">
        <v>18410</v>
      </c>
      <c r="G2848" s="8">
        <v>42835</v>
      </c>
    </row>
    <row r="2849" spans="1:7" x14ac:dyDescent="0.2">
      <c r="A2849" s="7" t="s">
        <v>3441</v>
      </c>
      <c r="B2849" s="7" t="s">
        <v>10527</v>
      </c>
      <c r="C2849" s="7" t="s">
        <v>5</v>
      </c>
      <c r="D2849" s="7" t="s">
        <v>10528</v>
      </c>
      <c r="E2849" s="7" t="s">
        <v>1418</v>
      </c>
      <c r="F2849" s="7" t="s">
        <v>18411</v>
      </c>
      <c r="G2849" s="8">
        <v>42835</v>
      </c>
    </row>
    <row r="2850" spans="1:7" x14ac:dyDescent="0.2">
      <c r="A2850" s="7" t="s">
        <v>3441</v>
      </c>
      <c r="B2850" s="7" t="s">
        <v>10529</v>
      </c>
      <c r="C2850" s="7" t="s">
        <v>5</v>
      </c>
      <c r="D2850" s="7" t="s">
        <v>10530</v>
      </c>
      <c r="E2850" s="7" t="s">
        <v>9</v>
      </c>
      <c r="F2850" s="7" t="s">
        <v>18412</v>
      </c>
      <c r="G2850" s="8">
        <v>42835</v>
      </c>
    </row>
    <row r="2851" spans="1:7" x14ac:dyDescent="0.2">
      <c r="A2851" s="7" t="s">
        <v>3441</v>
      </c>
      <c r="B2851" s="7" t="s">
        <v>10531</v>
      </c>
      <c r="C2851" s="7" t="s">
        <v>5</v>
      </c>
      <c r="D2851" s="7" t="s">
        <v>10532</v>
      </c>
      <c r="E2851" s="7" t="s">
        <v>2079</v>
      </c>
      <c r="F2851" s="7" t="s">
        <v>14122</v>
      </c>
      <c r="G2851" s="8">
        <v>42835</v>
      </c>
    </row>
    <row r="2852" spans="1:7" x14ac:dyDescent="0.2">
      <c r="A2852" s="7" t="s">
        <v>3441</v>
      </c>
      <c r="B2852" s="7" t="s">
        <v>10533</v>
      </c>
      <c r="C2852" s="7" t="s">
        <v>5</v>
      </c>
      <c r="D2852" s="7" t="s">
        <v>10534</v>
      </c>
      <c r="E2852" s="7" t="s">
        <v>10535</v>
      </c>
      <c r="F2852" s="7" t="s">
        <v>18413</v>
      </c>
      <c r="G2852" s="8">
        <v>42835</v>
      </c>
    </row>
    <row r="2853" spans="1:7" x14ac:dyDescent="0.2">
      <c r="A2853" s="7" t="s">
        <v>3441</v>
      </c>
      <c r="B2853" s="7" t="s">
        <v>10536</v>
      </c>
      <c r="C2853" s="7" t="s">
        <v>5</v>
      </c>
      <c r="D2853" s="7" t="s">
        <v>10537</v>
      </c>
      <c r="E2853" s="7" t="s">
        <v>10538</v>
      </c>
      <c r="F2853" s="7" t="s">
        <v>18414</v>
      </c>
      <c r="G2853" s="8">
        <v>42835</v>
      </c>
    </row>
    <row r="2854" spans="1:7" x14ac:dyDescent="0.2">
      <c r="A2854" s="7" t="s">
        <v>3441</v>
      </c>
      <c r="B2854" s="7" t="s">
        <v>10539</v>
      </c>
      <c r="C2854" s="7" t="s">
        <v>5</v>
      </c>
      <c r="D2854" s="7" t="s">
        <v>10540</v>
      </c>
      <c r="E2854" s="7" t="s">
        <v>993</v>
      </c>
      <c r="F2854" s="7" t="s">
        <v>18415</v>
      </c>
      <c r="G2854" s="8">
        <v>42835</v>
      </c>
    </row>
    <row r="2855" spans="1:7" x14ac:dyDescent="0.2">
      <c r="A2855" s="7" t="s">
        <v>3441</v>
      </c>
      <c r="B2855" s="7" t="s">
        <v>10541</v>
      </c>
      <c r="C2855" s="7" t="s">
        <v>5</v>
      </c>
      <c r="D2855" s="7" t="s">
        <v>10542</v>
      </c>
      <c r="E2855" s="7" t="s">
        <v>10543</v>
      </c>
      <c r="F2855" s="7" t="s">
        <v>18416</v>
      </c>
      <c r="G2855" s="8">
        <v>42835</v>
      </c>
    </row>
    <row r="2856" spans="1:7" x14ac:dyDescent="0.2">
      <c r="A2856" s="7" t="s">
        <v>3441</v>
      </c>
      <c r="B2856" s="7" t="s">
        <v>10544</v>
      </c>
      <c r="C2856" s="7" t="s">
        <v>5</v>
      </c>
      <c r="D2856" s="7" t="s">
        <v>10545</v>
      </c>
      <c r="E2856" s="7" t="s">
        <v>10546</v>
      </c>
      <c r="F2856" s="7" t="s">
        <v>17894</v>
      </c>
      <c r="G2856" s="8">
        <v>42835</v>
      </c>
    </row>
    <row r="2857" spans="1:7" x14ac:dyDescent="0.2">
      <c r="A2857" s="7" t="s">
        <v>3441</v>
      </c>
      <c r="B2857" s="7" t="s">
        <v>10547</v>
      </c>
      <c r="C2857" s="7" t="s">
        <v>5</v>
      </c>
      <c r="D2857" s="7" t="s">
        <v>10548</v>
      </c>
      <c r="E2857" s="7" t="s">
        <v>10549</v>
      </c>
      <c r="F2857" s="7" t="s">
        <v>18417</v>
      </c>
      <c r="G2857" s="8">
        <v>42835</v>
      </c>
    </row>
    <row r="2858" spans="1:7" x14ac:dyDescent="0.2">
      <c r="A2858" s="7" t="s">
        <v>3441</v>
      </c>
      <c r="B2858" s="7" t="s">
        <v>10550</v>
      </c>
      <c r="C2858" s="7" t="s">
        <v>5</v>
      </c>
      <c r="D2858" s="7" t="s">
        <v>10551</v>
      </c>
      <c r="E2858" s="7" t="s">
        <v>10280</v>
      </c>
      <c r="F2858" s="7" t="s">
        <v>18418</v>
      </c>
      <c r="G2858" s="8">
        <v>42835</v>
      </c>
    </row>
    <row r="2859" spans="1:7" x14ac:dyDescent="0.2">
      <c r="A2859" s="7" t="s">
        <v>3441</v>
      </c>
      <c r="B2859" s="7" t="s">
        <v>10552</v>
      </c>
      <c r="C2859" s="7" t="s">
        <v>5</v>
      </c>
      <c r="D2859" s="7" t="s">
        <v>10553</v>
      </c>
      <c r="E2859" s="7" t="s">
        <v>10554</v>
      </c>
      <c r="F2859" s="7" t="s">
        <v>18419</v>
      </c>
      <c r="G2859" s="8">
        <v>42835</v>
      </c>
    </row>
    <row r="2860" spans="1:7" x14ac:dyDescent="0.2">
      <c r="A2860" s="7" t="s">
        <v>3441</v>
      </c>
      <c r="B2860" s="7" t="s">
        <v>10555</v>
      </c>
      <c r="C2860" s="7" t="s">
        <v>5</v>
      </c>
      <c r="D2860" s="7" t="s">
        <v>10556</v>
      </c>
      <c r="E2860" s="7" t="s">
        <v>10557</v>
      </c>
      <c r="F2860" s="7" t="s">
        <v>14535</v>
      </c>
      <c r="G2860" s="8">
        <v>42835</v>
      </c>
    </row>
    <row r="2861" spans="1:7" x14ac:dyDescent="0.2">
      <c r="A2861" s="7" t="s">
        <v>3441</v>
      </c>
      <c r="B2861" s="7" t="s">
        <v>10558</v>
      </c>
      <c r="C2861" s="7" t="s">
        <v>5</v>
      </c>
      <c r="D2861" s="7" t="s">
        <v>10559</v>
      </c>
      <c r="E2861" s="7" t="s">
        <v>10560</v>
      </c>
      <c r="F2861" s="7" t="s">
        <v>18420</v>
      </c>
      <c r="G2861" s="8">
        <v>42835</v>
      </c>
    </row>
    <row r="2862" spans="1:7" x14ac:dyDescent="0.2">
      <c r="A2862" s="7" t="s">
        <v>3441</v>
      </c>
      <c r="B2862" s="7" t="s">
        <v>10561</v>
      </c>
      <c r="C2862" s="7" t="s">
        <v>5</v>
      </c>
      <c r="D2862" s="7" t="s">
        <v>10562</v>
      </c>
      <c r="E2862" s="7" t="s">
        <v>82</v>
      </c>
      <c r="F2862" s="7" t="s">
        <v>18421</v>
      </c>
      <c r="G2862" s="8">
        <v>42835</v>
      </c>
    </row>
    <row r="2863" spans="1:7" x14ac:dyDescent="0.2">
      <c r="A2863" s="7" t="s">
        <v>3441</v>
      </c>
      <c r="B2863" s="7" t="s">
        <v>10563</v>
      </c>
      <c r="C2863" s="7" t="s">
        <v>5</v>
      </c>
      <c r="D2863" s="7" t="s">
        <v>10564</v>
      </c>
      <c r="E2863" s="7" t="s">
        <v>10565</v>
      </c>
      <c r="F2863" s="7" t="s">
        <v>18051</v>
      </c>
      <c r="G2863" s="8">
        <v>42835</v>
      </c>
    </row>
    <row r="2864" spans="1:7" x14ac:dyDescent="0.2">
      <c r="A2864" s="7" t="s">
        <v>3441</v>
      </c>
      <c r="B2864" s="7" t="s">
        <v>10566</v>
      </c>
      <c r="C2864" s="7" t="s">
        <v>5</v>
      </c>
      <c r="D2864" s="7" t="s">
        <v>10567</v>
      </c>
      <c r="E2864" s="7" t="s">
        <v>10568</v>
      </c>
      <c r="F2864" s="7" t="s">
        <v>18422</v>
      </c>
      <c r="G2864" s="8">
        <v>42835</v>
      </c>
    </row>
    <row r="2865" spans="1:7" x14ac:dyDescent="0.2">
      <c r="A2865" s="7" t="s">
        <v>3441</v>
      </c>
      <c r="B2865" s="7" t="s">
        <v>10569</v>
      </c>
      <c r="C2865" s="7" t="s">
        <v>5</v>
      </c>
      <c r="D2865" s="7" t="s">
        <v>10570</v>
      </c>
      <c r="E2865" s="7" t="s">
        <v>6992</v>
      </c>
      <c r="F2865" s="7" t="s">
        <v>14508</v>
      </c>
      <c r="G2865" s="8">
        <v>42835</v>
      </c>
    </row>
    <row r="2866" spans="1:7" x14ac:dyDescent="0.2">
      <c r="A2866" s="7" t="s">
        <v>3441</v>
      </c>
      <c r="B2866" s="7" t="s">
        <v>10571</v>
      </c>
      <c r="C2866" s="7" t="s">
        <v>5</v>
      </c>
      <c r="D2866" s="7" t="s">
        <v>10572</v>
      </c>
      <c r="E2866" s="7" t="s">
        <v>10573</v>
      </c>
      <c r="F2866" s="7" t="s">
        <v>18423</v>
      </c>
      <c r="G2866" s="8">
        <v>42835</v>
      </c>
    </row>
    <row r="2867" spans="1:7" x14ac:dyDescent="0.2">
      <c r="A2867" s="7" t="s">
        <v>3441</v>
      </c>
      <c r="B2867" s="7" t="s">
        <v>10574</v>
      </c>
      <c r="C2867" s="7" t="s">
        <v>5</v>
      </c>
      <c r="D2867" s="7" t="s">
        <v>10575</v>
      </c>
      <c r="E2867" s="7" t="s">
        <v>10576</v>
      </c>
      <c r="F2867" s="7" t="s">
        <v>18424</v>
      </c>
      <c r="G2867" s="8">
        <v>42835</v>
      </c>
    </row>
    <row r="2868" spans="1:7" x14ac:dyDescent="0.2">
      <c r="A2868" s="7" t="s">
        <v>3441</v>
      </c>
      <c r="B2868" s="7" t="s">
        <v>10577</v>
      </c>
      <c r="C2868" s="7" t="s">
        <v>5</v>
      </c>
      <c r="D2868" s="7" t="s">
        <v>10578</v>
      </c>
      <c r="E2868" s="7" t="s">
        <v>10579</v>
      </c>
      <c r="F2868" s="7" t="s">
        <v>18425</v>
      </c>
      <c r="G2868" s="8">
        <v>42835</v>
      </c>
    </row>
    <row r="2869" spans="1:7" x14ac:dyDescent="0.2">
      <c r="A2869" s="7" t="s">
        <v>3441</v>
      </c>
      <c r="B2869" s="7" t="s">
        <v>10580</v>
      </c>
      <c r="C2869" s="7" t="s">
        <v>5</v>
      </c>
      <c r="D2869" s="7" t="s">
        <v>10581</v>
      </c>
      <c r="E2869" s="7" t="s">
        <v>10582</v>
      </c>
      <c r="F2869" s="7" t="s">
        <v>14242</v>
      </c>
      <c r="G2869" s="8">
        <v>42835</v>
      </c>
    </row>
    <row r="2870" spans="1:7" x14ac:dyDescent="0.2">
      <c r="A2870" s="7" t="s">
        <v>3441</v>
      </c>
      <c r="B2870" s="7" t="s">
        <v>10583</v>
      </c>
      <c r="C2870" s="7" t="s">
        <v>5</v>
      </c>
      <c r="D2870" s="7" t="s">
        <v>10584</v>
      </c>
      <c r="E2870" s="7" t="s">
        <v>10585</v>
      </c>
      <c r="F2870" s="7" t="s">
        <v>18426</v>
      </c>
      <c r="G2870" s="8">
        <v>42835</v>
      </c>
    </row>
    <row r="2871" spans="1:7" x14ac:dyDescent="0.2">
      <c r="A2871" s="7" t="s">
        <v>3441</v>
      </c>
      <c r="B2871" s="7" t="s">
        <v>10586</v>
      </c>
      <c r="C2871" s="7" t="s">
        <v>5</v>
      </c>
      <c r="D2871" s="7" t="s">
        <v>10587</v>
      </c>
      <c r="E2871" s="7" t="s">
        <v>10588</v>
      </c>
      <c r="F2871" s="7" t="s">
        <v>18427</v>
      </c>
      <c r="G2871" s="8">
        <v>42835</v>
      </c>
    </row>
    <row r="2872" spans="1:7" x14ac:dyDescent="0.2">
      <c r="A2872" s="7" t="s">
        <v>3441</v>
      </c>
      <c r="B2872" s="7" t="s">
        <v>10589</v>
      </c>
      <c r="C2872" s="7" t="s">
        <v>5</v>
      </c>
      <c r="D2872" s="7" t="s">
        <v>10590</v>
      </c>
      <c r="E2872" s="7" t="s">
        <v>10591</v>
      </c>
      <c r="F2872" s="7" t="s">
        <v>17894</v>
      </c>
      <c r="G2872" s="8">
        <v>42835</v>
      </c>
    </row>
    <row r="2873" spans="1:7" x14ac:dyDescent="0.2">
      <c r="A2873" s="7" t="s">
        <v>3441</v>
      </c>
      <c r="B2873" s="7" t="s">
        <v>10592</v>
      </c>
      <c r="C2873" s="7" t="s">
        <v>5</v>
      </c>
      <c r="D2873" s="7" t="s">
        <v>10593</v>
      </c>
      <c r="E2873" s="7" t="s">
        <v>10594</v>
      </c>
      <c r="F2873" s="7" t="s">
        <v>18428</v>
      </c>
      <c r="G2873" s="8">
        <v>42835</v>
      </c>
    </row>
    <row r="2874" spans="1:7" x14ac:dyDescent="0.2">
      <c r="A2874" s="7" t="s">
        <v>3441</v>
      </c>
      <c r="B2874" s="7" t="s">
        <v>10595</v>
      </c>
      <c r="C2874" s="7" t="s">
        <v>5</v>
      </c>
      <c r="D2874" s="7" t="s">
        <v>10596</v>
      </c>
      <c r="E2874" s="7" t="s">
        <v>2079</v>
      </c>
      <c r="F2874" s="7" t="s">
        <v>18429</v>
      </c>
      <c r="G2874" s="8">
        <v>42835</v>
      </c>
    </row>
    <row r="2875" spans="1:7" x14ac:dyDescent="0.2">
      <c r="A2875" s="7" t="s">
        <v>3441</v>
      </c>
      <c r="B2875" s="7" t="s">
        <v>10597</v>
      </c>
      <c r="C2875" s="7" t="s">
        <v>5</v>
      </c>
      <c r="D2875" s="7" t="s">
        <v>10598</v>
      </c>
      <c r="E2875" s="7" t="s">
        <v>10599</v>
      </c>
      <c r="F2875" s="7" t="s">
        <v>18430</v>
      </c>
      <c r="G2875" s="8">
        <v>42835</v>
      </c>
    </row>
    <row r="2876" spans="1:7" x14ac:dyDescent="0.2">
      <c r="A2876" s="7" t="s">
        <v>3441</v>
      </c>
      <c r="B2876" s="7" t="s">
        <v>10600</v>
      </c>
      <c r="C2876" s="7" t="s">
        <v>5</v>
      </c>
      <c r="D2876" s="7" t="s">
        <v>10601</v>
      </c>
      <c r="E2876" s="7" t="s">
        <v>7277</v>
      </c>
      <c r="F2876" s="7" t="s">
        <v>18431</v>
      </c>
      <c r="G2876" s="8">
        <v>42835</v>
      </c>
    </row>
    <row r="2877" spans="1:7" x14ac:dyDescent="0.2">
      <c r="A2877" s="7" t="s">
        <v>3441</v>
      </c>
      <c r="B2877" s="7" t="s">
        <v>10602</v>
      </c>
      <c r="C2877" s="7" t="s">
        <v>5</v>
      </c>
      <c r="D2877" s="7" t="s">
        <v>10603</v>
      </c>
      <c r="E2877" s="7" t="s">
        <v>2010</v>
      </c>
      <c r="F2877" s="7" t="s">
        <v>18432</v>
      </c>
      <c r="G2877" s="8">
        <v>42835</v>
      </c>
    </row>
    <row r="2878" spans="1:7" x14ac:dyDescent="0.2">
      <c r="A2878" s="7" t="s">
        <v>3441</v>
      </c>
      <c r="B2878" s="7" t="s">
        <v>10604</v>
      </c>
      <c r="C2878" s="7" t="s">
        <v>5</v>
      </c>
      <c r="D2878" s="7" t="s">
        <v>10605</v>
      </c>
      <c r="E2878" s="7" t="s">
        <v>10606</v>
      </c>
      <c r="F2878" s="7" t="s">
        <v>18433</v>
      </c>
      <c r="G2878" s="8">
        <v>42835</v>
      </c>
    </row>
    <row r="2879" spans="1:7" x14ac:dyDescent="0.2">
      <c r="A2879" s="7" t="s">
        <v>3441</v>
      </c>
      <c r="B2879" s="7" t="s">
        <v>10607</v>
      </c>
      <c r="C2879" s="7" t="s">
        <v>5</v>
      </c>
      <c r="D2879" s="7" t="s">
        <v>10608</v>
      </c>
      <c r="E2879" s="7" t="s">
        <v>10609</v>
      </c>
      <c r="F2879" s="7" t="s">
        <v>18434</v>
      </c>
      <c r="G2879" s="8">
        <v>42835</v>
      </c>
    </row>
    <row r="2880" spans="1:7" x14ac:dyDescent="0.2">
      <c r="A2880" s="7" t="s">
        <v>3441</v>
      </c>
      <c r="B2880" s="7" t="s">
        <v>10610</v>
      </c>
      <c r="C2880" s="7" t="s">
        <v>5</v>
      </c>
      <c r="D2880" s="7" t="s">
        <v>10611</v>
      </c>
      <c r="E2880" s="7" t="s">
        <v>10612</v>
      </c>
      <c r="F2880" s="7" t="s">
        <v>18435</v>
      </c>
      <c r="G2880" s="8">
        <v>42835</v>
      </c>
    </row>
    <row r="2881" spans="1:7" x14ac:dyDescent="0.2">
      <c r="A2881" s="7" t="s">
        <v>3441</v>
      </c>
      <c r="B2881" s="7" t="s">
        <v>10613</v>
      </c>
      <c r="C2881" s="7" t="s">
        <v>5</v>
      </c>
      <c r="D2881" s="7" t="s">
        <v>10614</v>
      </c>
      <c r="E2881" s="7" t="s">
        <v>10615</v>
      </c>
      <c r="F2881" s="7" t="s">
        <v>18436</v>
      </c>
      <c r="G2881" s="8">
        <v>42835</v>
      </c>
    </row>
    <row r="2882" spans="1:7" x14ac:dyDescent="0.2">
      <c r="A2882" s="7" t="s">
        <v>3441</v>
      </c>
      <c r="B2882" s="7" t="s">
        <v>10616</v>
      </c>
      <c r="C2882" s="7" t="s">
        <v>5</v>
      </c>
      <c r="D2882" s="7" t="s">
        <v>10617</v>
      </c>
      <c r="E2882" s="7" t="s">
        <v>10618</v>
      </c>
      <c r="F2882" s="7" t="s">
        <v>18436</v>
      </c>
      <c r="G2882" s="8">
        <v>42835</v>
      </c>
    </row>
    <row r="2883" spans="1:7" x14ac:dyDescent="0.2">
      <c r="A2883" s="7" t="s">
        <v>3441</v>
      </c>
      <c r="B2883" s="7" t="s">
        <v>10619</v>
      </c>
      <c r="C2883" s="7" t="s">
        <v>5</v>
      </c>
      <c r="D2883" s="7" t="s">
        <v>10620</v>
      </c>
      <c r="E2883" s="7" t="s">
        <v>350</v>
      </c>
      <c r="F2883" s="7" t="s">
        <v>14063</v>
      </c>
      <c r="G2883" s="8">
        <v>42835</v>
      </c>
    </row>
    <row r="2884" spans="1:7" x14ac:dyDescent="0.2">
      <c r="A2884" s="7" t="s">
        <v>3441</v>
      </c>
      <c r="B2884" s="7" t="s">
        <v>10621</v>
      </c>
      <c r="C2884" s="7" t="s">
        <v>5</v>
      </c>
      <c r="D2884" s="7" t="s">
        <v>10622</v>
      </c>
      <c r="E2884" s="7" t="s">
        <v>3239</v>
      </c>
      <c r="F2884" s="7" t="s">
        <v>14063</v>
      </c>
      <c r="G2884" s="8">
        <v>42835</v>
      </c>
    </row>
    <row r="2885" spans="1:7" x14ac:dyDescent="0.2">
      <c r="A2885" s="7" t="s">
        <v>3441</v>
      </c>
      <c r="B2885" s="7" t="s">
        <v>10623</v>
      </c>
      <c r="C2885" s="7" t="s">
        <v>5</v>
      </c>
      <c r="D2885" s="7" t="s">
        <v>10624</v>
      </c>
      <c r="E2885" s="7" t="s">
        <v>82</v>
      </c>
      <c r="F2885" s="7" t="s">
        <v>3377</v>
      </c>
      <c r="G2885" s="8">
        <v>42835</v>
      </c>
    </row>
    <row r="2886" spans="1:7" x14ac:dyDescent="0.2">
      <c r="A2886" s="7" t="s">
        <v>3441</v>
      </c>
      <c r="B2886" s="7" t="s">
        <v>10625</v>
      </c>
      <c r="C2886" s="7" t="s">
        <v>5</v>
      </c>
      <c r="D2886" s="7" t="s">
        <v>10626</v>
      </c>
      <c r="E2886" s="7" t="s">
        <v>10627</v>
      </c>
      <c r="F2886" s="7" t="s">
        <v>18437</v>
      </c>
      <c r="G2886" s="8">
        <v>42835</v>
      </c>
    </row>
    <row r="2887" spans="1:7" x14ac:dyDescent="0.2">
      <c r="A2887" s="7" t="s">
        <v>3441</v>
      </c>
      <c r="B2887" s="7" t="s">
        <v>10628</v>
      </c>
      <c r="C2887" s="7" t="s">
        <v>5</v>
      </c>
      <c r="D2887" s="7" t="s">
        <v>10629</v>
      </c>
      <c r="E2887" s="7" t="s">
        <v>82</v>
      </c>
      <c r="F2887" s="7" t="s">
        <v>18438</v>
      </c>
      <c r="G2887" s="8">
        <v>42835</v>
      </c>
    </row>
    <row r="2888" spans="1:7" x14ac:dyDescent="0.2">
      <c r="A2888" s="7" t="s">
        <v>3441</v>
      </c>
      <c r="B2888" s="7" t="s">
        <v>10630</v>
      </c>
      <c r="C2888" s="7" t="s">
        <v>5</v>
      </c>
      <c r="D2888" s="7" t="s">
        <v>10631</v>
      </c>
      <c r="E2888" s="7" t="s">
        <v>784</v>
      </c>
      <c r="F2888" s="7" t="s">
        <v>18439</v>
      </c>
      <c r="G2888" s="8">
        <v>42835</v>
      </c>
    </row>
    <row r="2889" spans="1:7" x14ac:dyDescent="0.2">
      <c r="A2889" s="7" t="s">
        <v>3441</v>
      </c>
      <c r="B2889" s="7" t="s">
        <v>10632</v>
      </c>
      <c r="C2889" s="7" t="s">
        <v>5</v>
      </c>
      <c r="D2889" s="7" t="s">
        <v>10633</v>
      </c>
      <c r="E2889" s="7" t="s">
        <v>82</v>
      </c>
      <c r="F2889" s="7" t="s">
        <v>18440</v>
      </c>
      <c r="G2889" s="8">
        <v>42835</v>
      </c>
    </row>
    <row r="2890" spans="1:7" x14ac:dyDescent="0.2">
      <c r="A2890" s="7" t="s">
        <v>3441</v>
      </c>
      <c r="B2890" s="7" t="s">
        <v>10634</v>
      </c>
      <c r="C2890" s="7" t="s">
        <v>5</v>
      </c>
      <c r="D2890" s="7" t="s">
        <v>10635</v>
      </c>
      <c r="E2890" s="7" t="s">
        <v>10636</v>
      </c>
      <c r="F2890" s="7" t="s">
        <v>18441</v>
      </c>
      <c r="G2890" s="8">
        <v>42835</v>
      </c>
    </row>
    <row r="2891" spans="1:7" x14ac:dyDescent="0.2">
      <c r="A2891" s="7" t="s">
        <v>3441</v>
      </c>
      <c r="B2891" s="7" t="s">
        <v>10637</v>
      </c>
      <c r="C2891" s="7" t="s">
        <v>5</v>
      </c>
      <c r="D2891" s="7" t="s">
        <v>10638</v>
      </c>
      <c r="E2891" s="7" t="s">
        <v>120</v>
      </c>
      <c r="F2891" s="7" t="s">
        <v>18442</v>
      </c>
      <c r="G2891" s="8">
        <v>42835</v>
      </c>
    </row>
    <row r="2892" spans="1:7" x14ac:dyDescent="0.2">
      <c r="A2892" s="7" t="s">
        <v>3441</v>
      </c>
      <c r="B2892" s="7" t="s">
        <v>10639</v>
      </c>
      <c r="C2892" s="7" t="s">
        <v>5</v>
      </c>
      <c r="D2892" s="7" t="s">
        <v>10640</v>
      </c>
      <c r="E2892" s="7" t="s">
        <v>202</v>
      </c>
      <c r="F2892" s="7" t="s">
        <v>18443</v>
      </c>
      <c r="G2892" s="8">
        <v>42835</v>
      </c>
    </row>
    <row r="2893" spans="1:7" x14ac:dyDescent="0.2">
      <c r="A2893" s="7" t="s">
        <v>3441</v>
      </c>
      <c r="B2893" s="7" t="s">
        <v>10641</v>
      </c>
      <c r="C2893" s="7" t="s">
        <v>5</v>
      </c>
      <c r="D2893" s="7" t="s">
        <v>10642</v>
      </c>
      <c r="E2893" s="7" t="s">
        <v>202</v>
      </c>
      <c r="F2893" s="7" t="s">
        <v>18443</v>
      </c>
      <c r="G2893" s="8">
        <v>42835</v>
      </c>
    </row>
    <row r="2894" spans="1:7" x14ac:dyDescent="0.2">
      <c r="A2894" s="7" t="s">
        <v>3441</v>
      </c>
      <c r="B2894" s="7" t="s">
        <v>10643</v>
      </c>
      <c r="C2894" s="7" t="s">
        <v>5</v>
      </c>
      <c r="D2894" s="7" t="s">
        <v>10644</v>
      </c>
      <c r="E2894" s="7" t="s">
        <v>10645</v>
      </c>
      <c r="F2894" s="7" t="s">
        <v>18444</v>
      </c>
      <c r="G2894" s="8">
        <v>42835</v>
      </c>
    </row>
    <row r="2895" spans="1:7" x14ac:dyDescent="0.2">
      <c r="A2895" s="7" t="s">
        <v>3441</v>
      </c>
      <c r="B2895" s="7" t="s">
        <v>10646</v>
      </c>
      <c r="C2895" s="7" t="s">
        <v>5</v>
      </c>
      <c r="D2895" s="7" t="s">
        <v>10647</v>
      </c>
      <c r="E2895" s="7" t="s">
        <v>10648</v>
      </c>
      <c r="F2895" s="7" t="s">
        <v>18445</v>
      </c>
      <c r="G2895" s="8">
        <v>42835</v>
      </c>
    </row>
    <row r="2896" spans="1:7" x14ac:dyDescent="0.2">
      <c r="A2896" s="7" t="s">
        <v>3441</v>
      </c>
      <c r="B2896" s="7" t="s">
        <v>10649</v>
      </c>
      <c r="C2896" s="7" t="s">
        <v>5</v>
      </c>
      <c r="D2896" s="7" t="s">
        <v>10650</v>
      </c>
      <c r="E2896" s="7" t="s">
        <v>10651</v>
      </c>
      <c r="F2896" s="7" t="s">
        <v>15253</v>
      </c>
      <c r="G2896" s="8">
        <v>42835</v>
      </c>
    </row>
    <row r="2897" spans="1:7" x14ac:dyDescent="0.2">
      <c r="A2897" s="7" t="s">
        <v>3441</v>
      </c>
      <c r="B2897" s="7" t="s">
        <v>10652</v>
      </c>
      <c r="C2897" s="7" t="s">
        <v>5</v>
      </c>
      <c r="D2897" s="7" t="s">
        <v>10653</v>
      </c>
      <c r="E2897" s="7" t="s">
        <v>10654</v>
      </c>
      <c r="F2897" s="7" t="s">
        <v>18446</v>
      </c>
      <c r="G2897" s="8">
        <v>42835</v>
      </c>
    </row>
    <row r="2898" spans="1:7" x14ac:dyDescent="0.2">
      <c r="A2898" s="7" t="s">
        <v>3441</v>
      </c>
      <c r="B2898" s="7" t="s">
        <v>10655</v>
      </c>
      <c r="C2898" s="7" t="s">
        <v>5</v>
      </c>
      <c r="D2898" s="7" t="s">
        <v>10656</v>
      </c>
      <c r="E2898" s="7" t="s">
        <v>2402</v>
      </c>
      <c r="F2898" s="7" t="s">
        <v>18447</v>
      </c>
      <c r="G2898" s="8">
        <v>42835</v>
      </c>
    </row>
    <row r="2899" spans="1:7" x14ac:dyDescent="0.2">
      <c r="A2899" s="7" t="s">
        <v>3441</v>
      </c>
      <c r="B2899" s="7" t="s">
        <v>10657</v>
      </c>
      <c r="C2899" s="7" t="s">
        <v>5</v>
      </c>
      <c r="D2899" s="7" t="s">
        <v>10658</v>
      </c>
      <c r="E2899" s="7" t="s">
        <v>7634</v>
      </c>
      <c r="F2899" s="7" t="s">
        <v>18448</v>
      </c>
      <c r="G2899" s="8">
        <v>42835</v>
      </c>
    </row>
    <row r="2900" spans="1:7" x14ac:dyDescent="0.2">
      <c r="A2900" s="7" t="s">
        <v>3441</v>
      </c>
      <c r="B2900" s="7" t="s">
        <v>10659</v>
      </c>
      <c r="C2900" s="7" t="s">
        <v>5</v>
      </c>
      <c r="D2900" s="7" t="s">
        <v>10660</v>
      </c>
      <c r="E2900" s="7" t="s">
        <v>2219</v>
      </c>
      <c r="F2900" s="7" t="s">
        <v>18449</v>
      </c>
      <c r="G2900" s="8">
        <v>42835</v>
      </c>
    </row>
    <row r="2901" spans="1:7" x14ac:dyDescent="0.2">
      <c r="A2901" s="7" t="s">
        <v>3441</v>
      </c>
      <c r="B2901" s="7" t="s">
        <v>10661</v>
      </c>
      <c r="C2901" s="7" t="s">
        <v>5</v>
      </c>
      <c r="D2901" s="7" t="s">
        <v>10662</v>
      </c>
      <c r="E2901" s="7" t="s">
        <v>546</v>
      </c>
      <c r="F2901" s="7" t="s">
        <v>18450</v>
      </c>
      <c r="G2901" s="8">
        <v>42835</v>
      </c>
    </row>
    <row r="2902" spans="1:7" x14ac:dyDescent="0.2">
      <c r="A2902" s="7" t="s">
        <v>3441</v>
      </c>
      <c r="B2902" s="7" t="s">
        <v>10663</v>
      </c>
      <c r="C2902" s="7" t="s">
        <v>5</v>
      </c>
      <c r="D2902" s="7" t="s">
        <v>10664</v>
      </c>
      <c r="E2902" s="7" t="s">
        <v>10665</v>
      </c>
      <c r="F2902" s="7" t="s">
        <v>18451</v>
      </c>
      <c r="G2902" s="8">
        <v>42835</v>
      </c>
    </row>
    <row r="2903" spans="1:7" x14ac:dyDescent="0.2">
      <c r="A2903" s="7" t="s">
        <v>3441</v>
      </c>
      <c r="B2903" s="7" t="s">
        <v>10666</v>
      </c>
      <c r="C2903" s="7" t="s">
        <v>5</v>
      </c>
      <c r="D2903" s="7" t="s">
        <v>10667</v>
      </c>
      <c r="E2903" s="7" t="s">
        <v>10668</v>
      </c>
      <c r="F2903" s="7" t="s">
        <v>18452</v>
      </c>
      <c r="G2903" s="8">
        <v>42835</v>
      </c>
    </row>
    <row r="2904" spans="1:7" x14ac:dyDescent="0.2">
      <c r="A2904" s="7" t="s">
        <v>3441</v>
      </c>
      <c r="B2904" s="7" t="s">
        <v>10669</v>
      </c>
      <c r="C2904" s="7" t="s">
        <v>5</v>
      </c>
      <c r="D2904" s="7" t="s">
        <v>10670</v>
      </c>
      <c r="E2904" s="7" t="s">
        <v>10671</v>
      </c>
      <c r="F2904" s="7" t="s">
        <v>18453</v>
      </c>
      <c r="G2904" s="8">
        <v>42835</v>
      </c>
    </row>
    <row r="2905" spans="1:7" x14ac:dyDescent="0.2">
      <c r="A2905" s="7" t="s">
        <v>3441</v>
      </c>
      <c r="B2905" s="7" t="s">
        <v>10672</v>
      </c>
      <c r="C2905" s="7" t="s">
        <v>5</v>
      </c>
      <c r="D2905" s="7" t="s">
        <v>10673</v>
      </c>
      <c r="E2905" s="7" t="s">
        <v>10674</v>
      </c>
      <c r="F2905" s="7" t="s">
        <v>18454</v>
      </c>
      <c r="G2905" s="8">
        <v>42835</v>
      </c>
    </row>
    <row r="2906" spans="1:7" x14ac:dyDescent="0.2">
      <c r="A2906" s="7" t="s">
        <v>3441</v>
      </c>
      <c r="B2906" s="7" t="s">
        <v>10675</v>
      </c>
      <c r="C2906" s="7" t="s">
        <v>5</v>
      </c>
      <c r="D2906" s="7" t="s">
        <v>10676</v>
      </c>
      <c r="E2906" s="7" t="s">
        <v>10677</v>
      </c>
      <c r="F2906" s="7" t="s">
        <v>18455</v>
      </c>
      <c r="G2906" s="8">
        <v>42835</v>
      </c>
    </row>
    <row r="2907" spans="1:7" x14ac:dyDescent="0.2">
      <c r="A2907" s="7" t="s">
        <v>3441</v>
      </c>
      <c r="B2907" s="7" t="s">
        <v>10678</v>
      </c>
      <c r="C2907" s="7" t="s">
        <v>5</v>
      </c>
      <c r="D2907" s="7" t="s">
        <v>10679</v>
      </c>
      <c r="E2907" s="7" t="s">
        <v>10680</v>
      </c>
      <c r="F2907" s="7" t="s">
        <v>17651</v>
      </c>
      <c r="G2907" s="8">
        <v>42835</v>
      </c>
    </row>
    <row r="2908" spans="1:7" x14ac:dyDescent="0.2">
      <c r="A2908" s="7" t="s">
        <v>3441</v>
      </c>
      <c r="B2908" s="7" t="s">
        <v>10681</v>
      </c>
      <c r="C2908" s="7" t="s">
        <v>5</v>
      </c>
      <c r="D2908" s="7" t="s">
        <v>10682</v>
      </c>
      <c r="E2908" s="7" t="s">
        <v>10683</v>
      </c>
      <c r="F2908" s="7" t="s">
        <v>18456</v>
      </c>
      <c r="G2908" s="8">
        <v>42835</v>
      </c>
    </row>
    <row r="2909" spans="1:7" x14ac:dyDescent="0.2">
      <c r="A2909" s="7" t="s">
        <v>3441</v>
      </c>
      <c r="B2909" s="7" t="s">
        <v>10684</v>
      </c>
      <c r="C2909" s="7" t="s">
        <v>5</v>
      </c>
      <c r="D2909" s="7" t="s">
        <v>10685</v>
      </c>
      <c r="E2909" s="7" t="s">
        <v>10686</v>
      </c>
      <c r="F2909" s="7" t="s">
        <v>3377</v>
      </c>
      <c r="G2909" s="8">
        <v>42835</v>
      </c>
    </row>
    <row r="2910" spans="1:7" x14ac:dyDescent="0.2">
      <c r="A2910" s="7" t="s">
        <v>3441</v>
      </c>
      <c r="B2910" s="7" t="s">
        <v>10687</v>
      </c>
      <c r="C2910" s="7" t="s">
        <v>5</v>
      </c>
      <c r="D2910" s="7" t="s">
        <v>10688</v>
      </c>
      <c r="E2910" s="7" t="s">
        <v>35</v>
      </c>
      <c r="F2910" s="7" t="s">
        <v>18457</v>
      </c>
      <c r="G2910" s="8">
        <v>42835</v>
      </c>
    </row>
    <row r="2911" spans="1:7" x14ac:dyDescent="0.2">
      <c r="A2911" s="7" t="s">
        <v>3441</v>
      </c>
      <c r="B2911" s="7" t="s">
        <v>10689</v>
      </c>
      <c r="C2911" s="7" t="s">
        <v>5</v>
      </c>
      <c r="D2911" s="7" t="s">
        <v>10690</v>
      </c>
      <c r="E2911" s="7" t="s">
        <v>1104</v>
      </c>
      <c r="F2911" s="7" t="s">
        <v>18458</v>
      </c>
      <c r="G2911" s="8">
        <v>42835</v>
      </c>
    </row>
    <row r="2912" spans="1:7" x14ac:dyDescent="0.2">
      <c r="A2912" s="7" t="s">
        <v>3441</v>
      </c>
      <c r="B2912" s="7" t="s">
        <v>10691</v>
      </c>
      <c r="C2912" s="7" t="s">
        <v>5</v>
      </c>
      <c r="D2912" s="7" t="s">
        <v>10692</v>
      </c>
      <c r="E2912" s="7" t="s">
        <v>10693</v>
      </c>
      <c r="F2912" s="7" t="s">
        <v>18459</v>
      </c>
      <c r="G2912" s="8">
        <v>42835</v>
      </c>
    </row>
    <row r="2913" spans="1:7" x14ac:dyDescent="0.2">
      <c r="A2913" s="7" t="s">
        <v>3441</v>
      </c>
      <c r="B2913" s="7" t="s">
        <v>10694</v>
      </c>
      <c r="C2913" s="7" t="s">
        <v>5</v>
      </c>
      <c r="D2913" s="7" t="s">
        <v>10695</v>
      </c>
      <c r="E2913" s="7" t="s">
        <v>10696</v>
      </c>
      <c r="F2913" s="7" t="s">
        <v>18460</v>
      </c>
      <c r="G2913" s="8">
        <v>42835</v>
      </c>
    </row>
    <row r="2914" spans="1:7" x14ac:dyDescent="0.2">
      <c r="A2914" s="7" t="s">
        <v>3441</v>
      </c>
      <c r="B2914" s="7" t="s">
        <v>10697</v>
      </c>
      <c r="C2914" s="7" t="s">
        <v>5</v>
      </c>
      <c r="D2914" s="7" t="s">
        <v>10698</v>
      </c>
      <c r="E2914" s="7" t="s">
        <v>10699</v>
      </c>
      <c r="F2914" s="7" t="s">
        <v>18461</v>
      </c>
      <c r="G2914" s="8">
        <v>42835</v>
      </c>
    </row>
    <row r="2915" spans="1:7" x14ac:dyDescent="0.2">
      <c r="A2915" s="7" t="s">
        <v>3441</v>
      </c>
      <c r="B2915" s="7" t="s">
        <v>10700</v>
      </c>
      <c r="C2915" s="7" t="s">
        <v>5</v>
      </c>
      <c r="D2915" s="7" t="s">
        <v>10701</v>
      </c>
      <c r="E2915" s="7" t="s">
        <v>10702</v>
      </c>
      <c r="F2915" s="7" t="s">
        <v>18462</v>
      </c>
      <c r="G2915" s="8">
        <v>42835</v>
      </c>
    </row>
    <row r="2916" spans="1:7" x14ac:dyDescent="0.2">
      <c r="A2916" s="7" t="s">
        <v>3441</v>
      </c>
      <c r="B2916" s="7" t="s">
        <v>10703</v>
      </c>
      <c r="C2916" s="7" t="s">
        <v>5</v>
      </c>
      <c r="D2916" s="7" t="s">
        <v>10704</v>
      </c>
      <c r="E2916" s="7" t="s">
        <v>82</v>
      </c>
      <c r="F2916" s="7" t="s">
        <v>18463</v>
      </c>
      <c r="G2916" s="8">
        <v>42835</v>
      </c>
    </row>
    <row r="2917" spans="1:7" x14ac:dyDescent="0.2">
      <c r="A2917" s="7" t="s">
        <v>3441</v>
      </c>
      <c r="B2917" s="7" t="s">
        <v>10705</v>
      </c>
      <c r="C2917" s="7" t="s">
        <v>5</v>
      </c>
      <c r="D2917" s="7" t="s">
        <v>10706</v>
      </c>
      <c r="E2917" s="7" t="s">
        <v>2625</v>
      </c>
      <c r="F2917" s="7" t="s">
        <v>18464</v>
      </c>
      <c r="G2917" s="8">
        <v>42835</v>
      </c>
    </row>
    <row r="2918" spans="1:7" x14ac:dyDescent="0.2">
      <c r="A2918" s="7" t="s">
        <v>3441</v>
      </c>
      <c r="B2918" s="7" t="s">
        <v>10707</v>
      </c>
      <c r="C2918" s="7" t="s">
        <v>5</v>
      </c>
      <c r="D2918" s="7" t="s">
        <v>10708</v>
      </c>
      <c r="E2918" s="7" t="s">
        <v>3953</v>
      </c>
      <c r="F2918" s="7" t="s">
        <v>18465</v>
      </c>
      <c r="G2918" s="8">
        <v>42835</v>
      </c>
    </row>
    <row r="2919" spans="1:7" x14ac:dyDescent="0.2">
      <c r="A2919" s="7" t="s">
        <v>3441</v>
      </c>
      <c r="B2919" s="7" t="s">
        <v>10709</v>
      </c>
      <c r="C2919" s="7" t="s">
        <v>5</v>
      </c>
      <c r="D2919" s="7" t="s">
        <v>10710</v>
      </c>
      <c r="E2919" s="7"/>
      <c r="F2919" s="7" t="s">
        <v>3377</v>
      </c>
      <c r="G2919" s="8">
        <v>42835</v>
      </c>
    </row>
    <row r="2920" spans="1:7" x14ac:dyDescent="0.2">
      <c r="A2920" s="7" t="s">
        <v>3441</v>
      </c>
      <c r="B2920" s="7" t="s">
        <v>10711</v>
      </c>
      <c r="C2920" s="7" t="s">
        <v>5</v>
      </c>
      <c r="D2920" s="7" t="s">
        <v>10712</v>
      </c>
      <c r="E2920" s="7" t="s">
        <v>82</v>
      </c>
      <c r="F2920" s="7" t="s">
        <v>18466</v>
      </c>
      <c r="G2920" s="8">
        <v>42835</v>
      </c>
    </row>
    <row r="2921" spans="1:7" x14ac:dyDescent="0.2">
      <c r="A2921" s="7" t="s">
        <v>3441</v>
      </c>
      <c r="B2921" s="7" t="s">
        <v>10713</v>
      </c>
      <c r="C2921" s="7" t="s">
        <v>5</v>
      </c>
      <c r="D2921" s="7" t="s">
        <v>10714</v>
      </c>
      <c r="E2921" s="7"/>
      <c r="F2921" s="7" t="s">
        <v>3377</v>
      </c>
      <c r="G2921" s="8">
        <v>42835</v>
      </c>
    </row>
    <row r="2922" spans="1:7" x14ac:dyDescent="0.2">
      <c r="A2922" s="7" t="s">
        <v>3441</v>
      </c>
      <c r="B2922" s="7" t="s">
        <v>10715</v>
      </c>
      <c r="C2922" s="7" t="s">
        <v>5</v>
      </c>
      <c r="D2922" s="7" t="s">
        <v>10716</v>
      </c>
      <c r="E2922" s="7" t="s">
        <v>82</v>
      </c>
      <c r="F2922" s="7" t="s">
        <v>18467</v>
      </c>
      <c r="G2922" s="8">
        <v>42835</v>
      </c>
    </row>
    <row r="2923" spans="1:7" x14ac:dyDescent="0.2">
      <c r="A2923" s="7" t="s">
        <v>3441</v>
      </c>
      <c r="B2923" s="7" t="s">
        <v>10717</v>
      </c>
      <c r="C2923" s="7" t="s">
        <v>5</v>
      </c>
      <c r="D2923" s="7" t="s">
        <v>10718</v>
      </c>
      <c r="E2923" s="7" t="s">
        <v>10719</v>
      </c>
      <c r="F2923" s="7" t="s">
        <v>18468</v>
      </c>
      <c r="G2923" s="8">
        <v>42835</v>
      </c>
    </row>
    <row r="2924" spans="1:7" x14ac:dyDescent="0.2">
      <c r="A2924" s="7" t="s">
        <v>3441</v>
      </c>
      <c r="B2924" s="7" t="s">
        <v>10720</v>
      </c>
      <c r="C2924" s="7" t="s">
        <v>5</v>
      </c>
      <c r="D2924" s="7" t="s">
        <v>10721</v>
      </c>
      <c r="E2924" s="7" t="s">
        <v>116</v>
      </c>
      <c r="F2924" s="7" t="s">
        <v>18425</v>
      </c>
      <c r="G2924" s="8">
        <v>42835</v>
      </c>
    </row>
    <row r="2925" spans="1:7" x14ac:dyDescent="0.2">
      <c r="A2925" s="7" t="s">
        <v>3441</v>
      </c>
      <c r="B2925" s="7" t="s">
        <v>10722</v>
      </c>
      <c r="C2925" s="7" t="s">
        <v>5</v>
      </c>
      <c r="D2925" s="7" t="s">
        <v>10723</v>
      </c>
      <c r="E2925" s="7" t="s">
        <v>10724</v>
      </c>
      <c r="F2925" s="7" t="s">
        <v>18467</v>
      </c>
      <c r="G2925" s="8">
        <v>42835</v>
      </c>
    </row>
    <row r="2926" spans="1:7" x14ac:dyDescent="0.2">
      <c r="A2926" s="7" t="s">
        <v>3441</v>
      </c>
      <c r="B2926" s="7" t="s">
        <v>10725</v>
      </c>
      <c r="C2926" s="7" t="s">
        <v>5</v>
      </c>
      <c r="D2926" s="7" t="s">
        <v>10726</v>
      </c>
      <c r="E2926" s="7" t="s">
        <v>10727</v>
      </c>
      <c r="F2926" s="7" t="s">
        <v>18469</v>
      </c>
      <c r="G2926" s="8">
        <v>42835</v>
      </c>
    </row>
    <row r="2927" spans="1:7" x14ac:dyDescent="0.2">
      <c r="A2927" s="7" t="s">
        <v>3441</v>
      </c>
      <c r="B2927" s="7" t="s">
        <v>10728</v>
      </c>
      <c r="C2927" s="7" t="s">
        <v>5</v>
      </c>
      <c r="D2927" s="7" t="s">
        <v>10729</v>
      </c>
      <c r="E2927" s="7" t="s">
        <v>10730</v>
      </c>
      <c r="F2927" s="7" t="s">
        <v>18470</v>
      </c>
      <c r="G2927" s="8">
        <v>42835</v>
      </c>
    </row>
    <row r="2928" spans="1:7" x14ac:dyDescent="0.2">
      <c r="A2928" s="7" t="s">
        <v>3441</v>
      </c>
      <c r="B2928" s="7" t="s">
        <v>10731</v>
      </c>
      <c r="C2928" s="7" t="s">
        <v>5</v>
      </c>
      <c r="D2928" s="7" t="s">
        <v>10732</v>
      </c>
      <c r="E2928" s="7" t="s">
        <v>10733</v>
      </c>
      <c r="F2928" s="7" t="s">
        <v>18471</v>
      </c>
      <c r="G2928" s="8">
        <v>42835</v>
      </c>
    </row>
    <row r="2929" spans="1:7" x14ac:dyDescent="0.2">
      <c r="A2929" s="7" t="s">
        <v>3441</v>
      </c>
      <c r="B2929" s="7" t="s">
        <v>10734</v>
      </c>
      <c r="C2929" s="7" t="s">
        <v>5</v>
      </c>
      <c r="D2929" s="7" t="s">
        <v>10735</v>
      </c>
      <c r="E2929" s="7" t="s">
        <v>741</v>
      </c>
      <c r="F2929" s="7" t="s">
        <v>18472</v>
      </c>
      <c r="G2929" s="8">
        <v>42835</v>
      </c>
    </row>
    <row r="2930" spans="1:7" x14ac:dyDescent="0.2">
      <c r="A2930" s="7" t="s">
        <v>3441</v>
      </c>
      <c r="B2930" s="7" t="s">
        <v>10736</v>
      </c>
      <c r="C2930" s="7" t="s">
        <v>5</v>
      </c>
      <c r="D2930" s="7" t="s">
        <v>10737</v>
      </c>
      <c r="E2930" s="7" t="s">
        <v>2067</v>
      </c>
      <c r="F2930" s="7" t="s">
        <v>18473</v>
      </c>
      <c r="G2930" s="8">
        <v>42835</v>
      </c>
    </row>
    <row r="2931" spans="1:7" x14ac:dyDescent="0.2">
      <c r="A2931" s="7" t="s">
        <v>3441</v>
      </c>
      <c r="B2931" s="7" t="s">
        <v>10738</v>
      </c>
      <c r="C2931" s="7" t="s">
        <v>5</v>
      </c>
      <c r="D2931" s="7" t="s">
        <v>10739</v>
      </c>
      <c r="E2931" s="7" t="s">
        <v>6726</v>
      </c>
      <c r="F2931" s="7" t="s">
        <v>18474</v>
      </c>
      <c r="G2931" s="8">
        <v>42835</v>
      </c>
    </row>
    <row r="2932" spans="1:7" x14ac:dyDescent="0.2">
      <c r="A2932" s="7" t="s">
        <v>3441</v>
      </c>
      <c r="B2932" s="7" t="s">
        <v>10740</v>
      </c>
      <c r="C2932" s="7" t="s">
        <v>5</v>
      </c>
      <c r="D2932" s="7" t="s">
        <v>10741</v>
      </c>
      <c r="E2932" s="7" t="s">
        <v>10742</v>
      </c>
      <c r="F2932" s="7" t="s">
        <v>3377</v>
      </c>
      <c r="G2932" s="8">
        <v>42835</v>
      </c>
    </row>
    <row r="2933" spans="1:7" x14ac:dyDescent="0.2">
      <c r="A2933" s="7" t="s">
        <v>3441</v>
      </c>
      <c r="B2933" s="7" t="s">
        <v>10743</v>
      </c>
      <c r="C2933" s="7" t="s">
        <v>5</v>
      </c>
      <c r="D2933" s="7" t="s">
        <v>10744</v>
      </c>
      <c r="E2933" s="7" t="s">
        <v>784</v>
      </c>
      <c r="F2933" s="7" t="s">
        <v>18475</v>
      </c>
      <c r="G2933" s="8">
        <v>42835</v>
      </c>
    </row>
    <row r="2934" spans="1:7" x14ac:dyDescent="0.2">
      <c r="A2934" s="7" t="s">
        <v>3441</v>
      </c>
      <c r="B2934" s="7" t="s">
        <v>10745</v>
      </c>
      <c r="C2934" s="7" t="s">
        <v>5</v>
      </c>
      <c r="D2934" s="7" t="s">
        <v>10746</v>
      </c>
      <c r="E2934" s="7" t="s">
        <v>1782</v>
      </c>
      <c r="F2934" s="7" t="s">
        <v>18476</v>
      </c>
      <c r="G2934" s="8">
        <v>42835</v>
      </c>
    </row>
    <row r="2935" spans="1:7" x14ac:dyDescent="0.2">
      <c r="A2935" s="7" t="s">
        <v>3441</v>
      </c>
      <c r="B2935" s="7" t="s">
        <v>10747</v>
      </c>
      <c r="C2935" s="7" t="s">
        <v>5</v>
      </c>
      <c r="D2935" s="7" t="s">
        <v>10748</v>
      </c>
      <c r="E2935" s="7" t="s">
        <v>10749</v>
      </c>
      <c r="F2935" s="7" t="s">
        <v>18477</v>
      </c>
      <c r="G2935" s="8">
        <v>42835</v>
      </c>
    </row>
    <row r="2936" spans="1:7" x14ac:dyDescent="0.2">
      <c r="A2936" s="7" t="s">
        <v>3441</v>
      </c>
      <c r="B2936" s="7" t="s">
        <v>10750</v>
      </c>
      <c r="C2936" s="7" t="s">
        <v>5</v>
      </c>
      <c r="D2936" s="7" t="s">
        <v>10751</v>
      </c>
      <c r="E2936" s="7" t="s">
        <v>10752</v>
      </c>
      <c r="F2936" s="7" t="s">
        <v>18478</v>
      </c>
      <c r="G2936" s="8">
        <v>42835</v>
      </c>
    </row>
    <row r="2937" spans="1:7" x14ac:dyDescent="0.2">
      <c r="A2937" s="7" t="s">
        <v>3441</v>
      </c>
      <c r="B2937" s="7" t="s">
        <v>10753</v>
      </c>
      <c r="C2937" s="7" t="s">
        <v>5</v>
      </c>
      <c r="D2937" s="7" t="s">
        <v>10754</v>
      </c>
      <c r="E2937" s="7" t="s">
        <v>10755</v>
      </c>
      <c r="F2937" s="7" t="s">
        <v>18365</v>
      </c>
      <c r="G2937" s="8">
        <v>42835</v>
      </c>
    </row>
    <row r="2938" spans="1:7" x14ac:dyDescent="0.2">
      <c r="A2938" s="7" t="s">
        <v>3441</v>
      </c>
      <c r="B2938" s="7" t="s">
        <v>10756</v>
      </c>
      <c r="C2938" s="7" t="s">
        <v>5</v>
      </c>
      <c r="D2938" s="7" t="s">
        <v>10757</v>
      </c>
      <c r="E2938" s="7" t="s">
        <v>2145</v>
      </c>
      <c r="F2938" s="7" t="s">
        <v>18479</v>
      </c>
      <c r="G2938" s="8">
        <v>42835</v>
      </c>
    </row>
    <row r="2939" spans="1:7" x14ac:dyDescent="0.2">
      <c r="A2939" s="7" t="s">
        <v>3441</v>
      </c>
      <c r="B2939" s="7" t="s">
        <v>10758</v>
      </c>
      <c r="C2939" s="7" t="s">
        <v>5</v>
      </c>
      <c r="D2939" s="7" t="s">
        <v>10759</v>
      </c>
      <c r="E2939" s="7" t="s">
        <v>10760</v>
      </c>
      <c r="F2939" s="7" t="s">
        <v>18480</v>
      </c>
      <c r="G2939" s="8">
        <v>42835</v>
      </c>
    </row>
    <row r="2940" spans="1:7" x14ac:dyDescent="0.2">
      <c r="A2940" s="7" t="s">
        <v>3441</v>
      </c>
      <c r="B2940" s="7" t="s">
        <v>10761</v>
      </c>
      <c r="C2940" s="7" t="s">
        <v>5</v>
      </c>
      <c r="D2940" s="7" t="s">
        <v>10762</v>
      </c>
      <c r="E2940" s="7" t="s">
        <v>10763</v>
      </c>
      <c r="F2940" s="7" t="s">
        <v>18481</v>
      </c>
      <c r="G2940" s="8">
        <v>42835</v>
      </c>
    </row>
    <row r="2941" spans="1:7" x14ac:dyDescent="0.2">
      <c r="A2941" s="7" t="s">
        <v>3441</v>
      </c>
      <c r="B2941" s="7" t="s">
        <v>10764</v>
      </c>
      <c r="C2941" s="7" t="s">
        <v>5</v>
      </c>
      <c r="D2941" s="7" t="s">
        <v>10765</v>
      </c>
      <c r="E2941" s="7" t="s">
        <v>10766</v>
      </c>
      <c r="F2941" s="7" t="s">
        <v>18482</v>
      </c>
      <c r="G2941" s="8">
        <v>42835</v>
      </c>
    </row>
    <row r="2942" spans="1:7" x14ac:dyDescent="0.2">
      <c r="A2942" s="7" t="s">
        <v>3441</v>
      </c>
      <c r="B2942" s="7" t="s">
        <v>10767</v>
      </c>
      <c r="C2942" s="7" t="s">
        <v>5</v>
      </c>
      <c r="D2942" s="7" t="s">
        <v>10768</v>
      </c>
      <c r="E2942" s="7" t="s">
        <v>675</v>
      </c>
      <c r="F2942" s="7" t="s">
        <v>18483</v>
      </c>
      <c r="G2942" s="8">
        <v>42835</v>
      </c>
    </row>
    <row r="2943" spans="1:7" x14ac:dyDescent="0.2">
      <c r="A2943" s="7" t="s">
        <v>3441</v>
      </c>
      <c r="B2943" s="7" t="s">
        <v>10769</v>
      </c>
      <c r="C2943" s="7" t="s">
        <v>5</v>
      </c>
      <c r="D2943" s="7" t="s">
        <v>10770</v>
      </c>
      <c r="E2943" s="7" t="s">
        <v>1251</v>
      </c>
      <c r="F2943" s="7" t="s">
        <v>18484</v>
      </c>
      <c r="G2943" s="8">
        <v>42835</v>
      </c>
    </row>
    <row r="2944" spans="1:7" x14ac:dyDescent="0.2">
      <c r="A2944" s="7" t="s">
        <v>3441</v>
      </c>
      <c r="B2944" s="7" t="s">
        <v>10771</v>
      </c>
      <c r="C2944" s="7" t="s">
        <v>5</v>
      </c>
      <c r="D2944" s="7" t="s">
        <v>10772</v>
      </c>
      <c r="E2944" s="7" t="s">
        <v>1251</v>
      </c>
      <c r="F2944" s="7" t="s">
        <v>18485</v>
      </c>
      <c r="G2944" s="8">
        <v>42835</v>
      </c>
    </row>
    <row r="2945" spans="1:7" x14ac:dyDescent="0.2">
      <c r="A2945" s="7" t="s">
        <v>3441</v>
      </c>
      <c r="B2945" s="7" t="s">
        <v>10773</v>
      </c>
      <c r="C2945" s="7" t="s">
        <v>5</v>
      </c>
      <c r="D2945" s="7" t="s">
        <v>10774</v>
      </c>
      <c r="E2945" s="7" t="s">
        <v>82</v>
      </c>
      <c r="F2945" s="7" t="s">
        <v>18486</v>
      </c>
      <c r="G2945" s="8">
        <v>42835</v>
      </c>
    </row>
    <row r="2946" spans="1:7" x14ac:dyDescent="0.2">
      <c r="A2946" s="7" t="s">
        <v>3441</v>
      </c>
      <c r="B2946" s="7" t="s">
        <v>10775</v>
      </c>
      <c r="C2946" s="7" t="s">
        <v>5</v>
      </c>
      <c r="D2946" s="7" t="s">
        <v>10776</v>
      </c>
      <c r="E2946" s="7" t="s">
        <v>2145</v>
      </c>
      <c r="F2946" s="7" t="s">
        <v>18487</v>
      </c>
      <c r="G2946" s="8">
        <v>42835</v>
      </c>
    </row>
    <row r="2947" spans="1:7" x14ac:dyDescent="0.2">
      <c r="A2947" s="7" t="s">
        <v>3441</v>
      </c>
      <c r="B2947" s="7" t="s">
        <v>10777</v>
      </c>
      <c r="C2947" s="7" t="s">
        <v>5</v>
      </c>
      <c r="D2947" s="7" t="s">
        <v>10778</v>
      </c>
      <c r="E2947" s="7" t="s">
        <v>10779</v>
      </c>
      <c r="F2947" s="7" t="s">
        <v>18488</v>
      </c>
      <c r="G2947" s="8">
        <v>42835</v>
      </c>
    </row>
    <row r="2948" spans="1:7" x14ac:dyDescent="0.2">
      <c r="A2948" s="7" t="s">
        <v>3441</v>
      </c>
      <c r="B2948" s="7" t="s">
        <v>10780</v>
      </c>
      <c r="C2948" s="7" t="s">
        <v>5</v>
      </c>
      <c r="D2948" s="7" t="s">
        <v>10781</v>
      </c>
      <c r="E2948" s="7" t="s">
        <v>10782</v>
      </c>
      <c r="F2948" s="7" t="s">
        <v>18489</v>
      </c>
      <c r="G2948" s="8">
        <v>42835</v>
      </c>
    </row>
    <row r="2949" spans="1:7" x14ac:dyDescent="0.2">
      <c r="A2949" s="7" t="s">
        <v>3441</v>
      </c>
      <c r="B2949" s="7" t="s">
        <v>10783</v>
      </c>
      <c r="C2949" s="7" t="s">
        <v>5</v>
      </c>
      <c r="D2949" s="7" t="s">
        <v>10784</v>
      </c>
      <c r="E2949" s="7" t="s">
        <v>558</v>
      </c>
      <c r="F2949" s="7" t="s">
        <v>18278</v>
      </c>
      <c r="G2949" s="8">
        <v>42835</v>
      </c>
    </row>
    <row r="2950" spans="1:7" x14ac:dyDescent="0.2">
      <c r="A2950" s="7" t="s">
        <v>3441</v>
      </c>
      <c r="B2950" s="7" t="s">
        <v>10785</v>
      </c>
      <c r="C2950" s="7" t="s">
        <v>5</v>
      </c>
      <c r="D2950" s="7" t="s">
        <v>10786</v>
      </c>
      <c r="E2950" s="7" t="s">
        <v>10787</v>
      </c>
      <c r="F2950" s="7" t="s">
        <v>18490</v>
      </c>
      <c r="G2950" s="8">
        <v>42835</v>
      </c>
    </row>
    <row r="2951" spans="1:7" x14ac:dyDescent="0.2">
      <c r="A2951" s="7" t="s">
        <v>3441</v>
      </c>
      <c r="B2951" s="7" t="s">
        <v>10788</v>
      </c>
      <c r="C2951" s="7" t="s">
        <v>5</v>
      </c>
      <c r="D2951" s="7" t="s">
        <v>10789</v>
      </c>
      <c r="E2951" s="7" t="s">
        <v>6435</v>
      </c>
      <c r="F2951" s="7" t="s">
        <v>18491</v>
      </c>
      <c r="G2951" s="8">
        <v>42835</v>
      </c>
    </row>
    <row r="2952" spans="1:7" x14ac:dyDescent="0.2">
      <c r="A2952" s="7" t="s">
        <v>3441</v>
      </c>
      <c r="B2952" s="7" t="s">
        <v>10790</v>
      </c>
      <c r="C2952" s="7" t="s">
        <v>5</v>
      </c>
      <c r="D2952" s="7" t="s">
        <v>10791</v>
      </c>
      <c r="E2952" s="7" t="s">
        <v>10792</v>
      </c>
      <c r="F2952" s="7" t="s">
        <v>18492</v>
      </c>
      <c r="G2952" s="8">
        <v>42835</v>
      </c>
    </row>
    <row r="2953" spans="1:7" x14ac:dyDescent="0.2">
      <c r="A2953" s="7" t="s">
        <v>3441</v>
      </c>
      <c r="B2953" s="7" t="s">
        <v>10793</v>
      </c>
      <c r="C2953" s="7" t="s">
        <v>5</v>
      </c>
      <c r="D2953" s="7" t="s">
        <v>10794</v>
      </c>
      <c r="E2953" s="7" t="s">
        <v>10795</v>
      </c>
      <c r="F2953" s="7" t="s">
        <v>18493</v>
      </c>
      <c r="G2953" s="8">
        <v>42835</v>
      </c>
    </row>
    <row r="2954" spans="1:7" x14ac:dyDescent="0.2">
      <c r="A2954" s="7" t="s">
        <v>3441</v>
      </c>
      <c r="B2954" s="7" t="s">
        <v>10796</v>
      </c>
      <c r="C2954" s="7" t="s">
        <v>5</v>
      </c>
      <c r="D2954" s="7" t="s">
        <v>10797</v>
      </c>
      <c r="E2954" s="7" t="s">
        <v>10798</v>
      </c>
      <c r="F2954" s="7" t="s">
        <v>3377</v>
      </c>
      <c r="G2954" s="8">
        <v>42835</v>
      </c>
    </row>
    <row r="2955" spans="1:7" x14ac:dyDescent="0.2">
      <c r="A2955" s="7" t="s">
        <v>3441</v>
      </c>
      <c r="B2955" s="7" t="s">
        <v>10799</v>
      </c>
      <c r="C2955" s="7" t="s">
        <v>5</v>
      </c>
      <c r="D2955" s="7" t="s">
        <v>10800</v>
      </c>
      <c r="E2955" s="7" t="s">
        <v>10801</v>
      </c>
      <c r="F2955" s="7" t="s">
        <v>18494</v>
      </c>
      <c r="G2955" s="8">
        <v>42835</v>
      </c>
    </row>
    <row r="2956" spans="1:7" x14ac:dyDescent="0.2">
      <c r="A2956" s="7" t="s">
        <v>3441</v>
      </c>
      <c r="B2956" s="7" t="s">
        <v>10802</v>
      </c>
      <c r="C2956" s="7" t="s">
        <v>5</v>
      </c>
      <c r="D2956" s="7" t="s">
        <v>10803</v>
      </c>
      <c r="E2956" s="7" t="s">
        <v>116</v>
      </c>
      <c r="F2956" s="7" t="s">
        <v>18495</v>
      </c>
      <c r="G2956" s="8">
        <v>42835</v>
      </c>
    </row>
    <row r="2957" spans="1:7" x14ac:dyDescent="0.2">
      <c r="A2957" s="7" t="s">
        <v>3441</v>
      </c>
      <c r="B2957" s="7" t="s">
        <v>10804</v>
      </c>
      <c r="C2957" s="7" t="s">
        <v>5</v>
      </c>
      <c r="D2957" s="7" t="s">
        <v>10805</v>
      </c>
      <c r="E2957" s="7" t="s">
        <v>3687</v>
      </c>
      <c r="F2957" s="7" t="s">
        <v>3377</v>
      </c>
      <c r="G2957" s="8">
        <v>42835</v>
      </c>
    </row>
    <row r="2958" spans="1:7" x14ac:dyDescent="0.2">
      <c r="A2958" s="7" t="s">
        <v>3441</v>
      </c>
      <c r="B2958" s="7" t="s">
        <v>10806</v>
      </c>
      <c r="C2958" s="7" t="s">
        <v>5</v>
      </c>
      <c r="D2958" s="7" t="s">
        <v>10807</v>
      </c>
      <c r="E2958" s="7" t="s">
        <v>2180</v>
      </c>
      <c r="F2958" s="7" t="s">
        <v>18496</v>
      </c>
      <c r="G2958" s="8">
        <v>42835</v>
      </c>
    </row>
    <row r="2959" spans="1:7" x14ac:dyDescent="0.2">
      <c r="A2959" s="7" t="s">
        <v>3441</v>
      </c>
      <c r="B2959" s="7" t="s">
        <v>10808</v>
      </c>
      <c r="C2959" s="7" t="s">
        <v>5</v>
      </c>
      <c r="D2959" s="7" t="s">
        <v>10809</v>
      </c>
      <c r="E2959" s="7" t="s">
        <v>10810</v>
      </c>
      <c r="F2959" s="7" t="s">
        <v>18497</v>
      </c>
      <c r="G2959" s="8">
        <v>42835</v>
      </c>
    </row>
    <row r="2960" spans="1:7" x14ac:dyDescent="0.2">
      <c r="A2960" s="7" t="s">
        <v>3441</v>
      </c>
      <c r="B2960" s="7" t="s">
        <v>10811</v>
      </c>
      <c r="C2960" s="7" t="s">
        <v>5</v>
      </c>
      <c r="D2960" s="7" t="s">
        <v>10812</v>
      </c>
      <c r="E2960" s="7" t="s">
        <v>10813</v>
      </c>
      <c r="F2960" s="7" t="s">
        <v>18498</v>
      </c>
      <c r="G2960" s="8">
        <v>42835</v>
      </c>
    </row>
    <row r="2961" spans="1:7" x14ac:dyDescent="0.2">
      <c r="A2961" s="7" t="s">
        <v>3441</v>
      </c>
      <c r="B2961" s="7" t="s">
        <v>10814</v>
      </c>
      <c r="C2961" s="7" t="s">
        <v>5</v>
      </c>
      <c r="D2961" s="7" t="s">
        <v>10815</v>
      </c>
      <c r="E2961" s="7" t="s">
        <v>10816</v>
      </c>
      <c r="F2961" s="7" t="s">
        <v>18499</v>
      </c>
      <c r="G2961" s="8">
        <v>42835</v>
      </c>
    </row>
    <row r="2962" spans="1:7" x14ac:dyDescent="0.2">
      <c r="A2962" s="7" t="s">
        <v>3441</v>
      </c>
      <c r="B2962" s="7" t="s">
        <v>10817</v>
      </c>
      <c r="C2962" s="7" t="s">
        <v>5</v>
      </c>
      <c r="D2962" s="7" t="s">
        <v>10818</v>
      </c>
      <c r="E2962" s="7" t="s">
        <v>10819</v>
      </c>
      <c r="F2962" s="7" t="s">
        <v>18500</v>
      </c>
      <c r="G2962" s="8">
        <v>42835</v>
      </c>
    </row>
    <row r="2963" spans="1:7" x14ac:dyDescent="0.2">
      <c r="A2963" s="7" t="s">
        <v>3441</v>
      </c>
      <c r="B2963" s="7" t="s">
        <v>10820</v>
      </c>
      <c r="C2963" s="7" t="s">
        <v>5</v>
      </c>
      <c r="D2963" s="7" t="s">
        <v>10821</v>
      </c>
      <c r="E2963" s="7" t="s">
        <v>10822</v>
      </c>
      <c r="F2963" s="7" t="s">
        <v>18501</v>
      </c>
      <c r="G2963" s="8">
        <v>42835</v>
      </c>
    </row>
    <row r="2964" spans="1:7" x14ac:dyDescent="0.2">
      <c r="A2964" s="7" t="s">
        <v>3441</v>
      </c>
      <c r="B2964" s="7" t="s">
        <v>10823</v>
      </c>
      <c r="C2964" s="7" t="s">
        <v>5</v>
      </c>
      <c r="D2964" s="7" t="s">
        <v>10824</v>
      </c>
      <c r="E2964" s="7" t="s">
        <v>1016</v>
      </c>
      <c r="F2964" s="7" t="s">
        <v>18502</v>
      </c>
      <c r="G2964" s="8">
        <v>42835</v>
      </c>
    </row>
    <row r="2965" spans="1:7" x14ac:dyDescent="0.2">
      <c r="A2965" s="7" t="s">
        <v>3441</v>
      </c>
      <c r="B2965" s="7" t="s">
        <v>10825</v>
      </c>
      <c r="C2965" s="7" t="s">
        <v>5</v>
      </c>
      <c r="D2965" s="7" t="s">
        <v>10826</v>
      </c>
      <c r="E2965" s="7" t="s">
        <v>10827</v>
      </c>
      <c r="F2965" s="7" t="s">
        <v>18503</v>
      </c>
      <c r="G2965" s="8">
        <v>42835</v>
      </c>
    </row>
    <row r="2966" spans="1:7" x14ac:dyDescent="0.2">
      <c r="A2966" s="7" t="s">
        <v>3441</v>
      </c>
      <c r="B2966" s="7" t="s">
        <v>10828</v>
      </c>
      <c r="C2966" s="7" t="s">
        <v>5</v>
      </c>
      <c r="D2966" s="7" t="s">
        <v>10829</v>
      </c>
      <c r="E2966" s="7" t="s">
        <v>82</v>
      </c>
      <c r="F2966" s="7" t="s">
        <v>18504</v>
      </c>
      <c r="G2966" s="8">
        <v>42835</v>
      </c>
    </row>
    <row r="2967" spans="1:7" x14ac:dyDescent="0.2">
      <c r="A2967" s="7" t="s">
        <v>3441</v>
      </c>
      <c r="B2967" s="7" t="s">
        <v>10830</v>
      </c>
      <c r="C2967" s="7" t="s">
        <v>5</v>
      </c>
      <c r="D2967" s="7" t="s">
        <v>10831</v>
      </c>
      <c r="E2967" s="7" t="s">
        <v>10832</v>
      </c>
      <c r="F2967" s="7" t="s">
        <v>18505</v>
      </c>
      <c r="G2967" s="8">
        <v>42835</v>
      </c>
    </row>
    <row r="2968" spans="1:7" x14ac:dyDescent="0.2">
      <c r="A2968" s="7" t="s">
        <v>3441</v>
      </c>
      <c r="B2968" s="7" t="s">
        <v>10833</v>
      </c>
      <c r="C2968" s="7" t="s">
        <v>5</v>
      </c>
      <c r="D2968" s="7" t="s">
        <v>10834</v>
      </c>
      <c r="E2968" s="7" t="s">
        <v>82</v>
      </c>
      <c r="F2968" s="7" t="s">
        <v>18506</v>
      </c>
      <c r="G2968" s="8">
        <v>42835</v>
      </c>
    </row>
    <row r="2969" spans="1:7" x14ac:dyDescent="0.2">
      <c r="A2969" s="7" t="s">
        <v>3441</v>
      </c>
      <c r="B2969" s="7" t="s">
        <v>10835</v>
      </c>
      <c r="C2969" s="7" t="s">
        <v>5</v>
      </c>
      <c r="D2969" s="7" t="s">
        <v>10836</v>
      </c>
      <c r="E2969" s="7" t="s">
        <v>10837</v>
      </c>
      <c r="F2969" s="7" t="s">
        <v>17914</v>
      </c>
      <c r="G2969" s="8">
        <v>42835</v>
      </c>
    </row>
    <row r="2970" spans="1:7" x14ac:dyDescent="0.2">
      <c r="A2970" s="7" t="s">
        <v>3441</v>
      </c>
      <c r="B2970" s="7" t="s">
        <v>10838</v>
      </c>
      <c r="C2970" s="7" t="s">
        <v>5</v>
      </c>
      <c r="D2970" s="7" t="s">
        <v>10839</v>
      </c>
      <c r="E2970" s="7" t="s">
        <v>10840</v>
      </c>
      <c r="F2970" s="7" t="s">
        <v>18485</v>
      </c>
      <c r="G2970" s="8">
        <v>42835</v>
      </c>
    </row>
    <row r="2971" spans="1:7" x14ac:dyDescent="0.2">
      <c r="A2971" s="7" t="s">
        <v>3441</v>
      </c>
      <c r="B2971" s="7" t="s">
        <v>10841</v>
      </c>
      <c r="C2971" s="7" t="s">
        <v>5</v>
      </c>
      <c r="D2971" s="7" t="s">
        <v>10842</v>
      </c>
      <c r="E2971" s="7" t="s">
        <v>10843</v>
      </c>
      <c r="F2971" s="7" t="s">
        <v>18507</v>
      </c>
      <c r="G2971" s="8">
        <v>42835</v>
      </c>
    </row>
    <row r="2972" spans="1:7" x14ac:dyDescent="0.2">
      <c r="A2972" s="7" t="s">
        <v>3441</v>
      </c>
      <c r="B2972" s="7" t="s">
        <v>10844</v>
      </c>
      <c r="C2972" s="7" t="s">
        <v>5</v>
      </c>
      <c r="D2972" s="7" t="s">
        <v>10845</v>
      </c>
      <c r="E2972" s="7" t="s">
        <v>10846</v>
      </c>
      <c r="F2972" s="7" t="s">
        <v>18508</v>
      </c>
      <c r="G2972" s="8">
        <v>42835</v>
      </c>
    </row>
    <row r="2973" spans="1:7" x14ac:dyDescent="0.2">
      <c r="A2973" s="7" t="s">
        <v>3441</v>
      </c>
      <c r="B2973" s="7" t="s">
        <v>10847</v>
      </c>
      <c r="C2973" s="7" t="s">
        <v>5</v>
      </c>
      <c r="D2973" s="7" t="s">
        <v>10848</v>
      </c>
      <c r="E2973" s="7" t="s">
        <v>10849</v>
      </c>
      <c r="F2973" s="7" t="s">
        <v>18509</v>
      </c>
      <c r="G2973" s="8">
        <v>42835</v>
      </c>
    </row>
    <row r="2974" spans="1:7" x14ac:dyDescent="0.2">
      <c r="A2974" s="7" t="s">
        <v>3441</v>
      </c>
      <c r="B2974" s="7" t="s">
        <v>10850</v>
      </c>
      <c r="C2974" s="7" t="s">
        <v>5</v>
      </c>
      <c r="D2974" s="7" t="s">
        <v>10851</v>
      </c>
      <c r="E2974" s="7" t="s">
        <v>2114</v>
      </c>
      <c r="F2974" s="7" t="s">
        <v>18510</v>
      </c>
      <c r="G2974" s="8">
        <v>42835</v>
      </c>
    </row>
    <row r="2975" spans="1:7" x14ac:dyDescent="0.2">
      <c r="A2975" s="7" t="s">
        <v>3441</v>
      </c>
      <c r="B2975" s="7" t="s">
        <v>10852</v>
      </c>
      <c r="C2975" s="7" t="s">
        <v>5</v>
      </c>
      <c r="D2975" s="7" t="s">
        <v>10853</v>
      </c>
      <c r="E2975" s="7" t="s">
        <v>10854</v>
      </c>
      <c r="F2975" s="7" t="s">
        <v>18511</v>
      </c>
      <c r="G2975" s="8">
        <v>42835</v>
      </c>
    </row>
    <row r="2976" spans="1:7" x14ac:dyDescent="0.2">
      <c r="A2976" s="7" t="s">
        <v>3441</v>
      </c>
      <c r="B2976" s="7" t="s">
        <v>10855</v>
      </c>
      <c r="C2976" s="7" t="s">
        <v>5</v>
      </c>
      <c r="D2976" s="7" t="s">
        <v>10856</v>
      </c>
      <c r="E2976" s="7" t="s">
        <v>10857</v>
      </c>
      <c r="F2976" s="7" t="s">
        <v>18512</v>
      </c>
      <c r="G2976" s="8">
        <v>42835</v>
      </c>
    </row>
    <row r="2977" spans="1:7" x14ac:dyDescent="0.2">
      <c r="A2977" s="7" t="s">
        <v>3441</v>
      </c>
      <c r="B2977" s="7" t="s">
        <v>10858</v>
      </c>
      <c r="C2977" s="7" t="s">
        <v>5</v>
      </c>
      <c r="D2977" s="7" t="s">
        <v>10859</v>
      </c>
      <c r="E2977" s="7" t="s">
        <v>10860</v>
      </c>
      <c r="F2977" s="7" t="s">
        <v>18513</v>
      </c>
      <c r="G2977" s="8">
        <v>42835</v>
      </c>
    </row>
    <row r="2978" spans="1:7" x14ac:dyDescent="0.2">
      <c r="A2978" s="7" t="s">
        <v>3441</v>
      </c>
      <c r="B2978" s="7" t="s">
        <v>10861</v>
      </c>
      <c r="C2978" s="7" t="s">
        <v>5</v>
      </c>
      <c r="D2978" s="7" t="s">
        <v>10862</v>
      </c>
      <c r="E2978" s="7" t="s">
        <v>3999</v>
      </c>
      <c r="F2978" s="7" t="s">
        <v>18514</v>
      </c>
      <c r="G2978" s="8">
        <v>42835</v>
      </c>
    </row>
    <row r="2979" spans="1:7" x14ac:dyDescent="0.2">
      <c r="A2979" s="7" t="s">
        <v>3441</v>
      </c>
      <c r="B2979" s="7" t="s">
        <v>10863</v>
      </c>
      <c r="C2979" s="7" t="s">
        <v>5</v>
      </c>
      <c r="D2979" s="7" t="s">
        <v>10864</v>
      </c>
      <c r="E2979" s="7" t="s">
        <v>10865</v>
      </c>
      <c r="F2979" s="7" t="s">
        <v>16868</v>
      </c>
      <c r="G2979" s="8">
        <v>42835</v>
      </c>
    </row>
    <row r="2980" spans="1:7" x14ac:dyDescent="0.2">
      <c r="A2980" s="7" t="s">
        <v>3441</v>
      </c>
      <c r="B2980" s="7" t="s">
        <v>10866</v>
      </c>
      <c r="C2980" s="7" t="s">
        <v>5</v>
      </c>
      <c r="D2980" s="7" t="s">
        <v>10867</v>
      </c>
      <c r="E2980" s="7" t="s">
        <v>10868</v>
      </c>
      <c r="F2980" s="7" t="s">
        <v>18515</v>
      </c>
      <c r="G2980" s="8">
        <v>42835</v>
      </c>
    </row>
    <row r="2981" spans="1:7" x14ac:dyDescent="0.2">
      <c r="A2981" s="7" t="s">
        <v>3441</v>
      </c>
      <c r="B2981" s="7" t="s">
        <v>10869</v>
      </c>
      <c r="C2981" s="7" t="s">
        <v>5</v>
      </c>
      <c r="D2981" s="7" t="s">
        <v>10870</v>
      </c>
      <c r="E2981" s="7" t="s">
        <v>10871</v>
      </c>
      <c r="F2981" s="7" t="s">
        <v>18440</v>
      </c>
      <c r="G2981" s="8">
        <v>42835</v>
      </c>
    </row>
    <row r="2982" spans="1:7" x14ac:dyDescent="0.2">
      <c r="A2982" s="7" t="s">
        <v>3441</v>
      </c>
      <c r="B2982" s="7" t="s">
        <v>10872</v>
      </c>
      <c r="C2982" s="7" t="s">
        <v>5</v>
      </c>
      <c r="D2982" s="7" t="s">
        <v>10873</v>
      </c>
      <c r="E2982" s="7" t="s">
        <v>10874</v>
      </c>
      <c r="F2982" s="7" t="s">
        <v>18516</v>
      </c>
      <c r="G2982" s="8">
        <v>42835</v>
      </c>
    </row>
    <row r="2983" spans="1:7" x14ac:dyDescent="0.2">
      <c r="A2983" s="7" t="s">
        <v>3441</v>
      </c>
      <c r="B2983" s="7" t="s">
        <v>10875</v>
      </c>
      <c r="C2983" s="7" t="s">
        <v>5</v>
      </c>
      <c r="D2983" s="7" t="s">
        <v>10876</v>
      </c>
      <c r="E2983" s="7" t="s">
        <v>82</v>
      </c>
      <c r="F2983" s="7" t="s">
        <v>18517</v>
      </c>
      <c r="G2983" s="8">
        <v>42835</v>
      </c>
    </row>
    <row r="2984" spans="1:7" x14ac:dyDescent="0.2">
      <c r="A2984" s="7" t="s">
        <v>3441</v>
      </c>
      <c r="B2984" s="7" t="s">
        <v>10877</v>
      </c>
      <c r="C2984" s="7" t="s">
        <v>5</v>
      </c>
      <c r="D2984" s="7" t="s">
        <v>10878</v>
      </c>
      <c r="E2984" s="7" t="s">
        <v>10879</v>
      </c>
      <c r="F2984" s="7" t="s">
        <v>18404</v>
      </c>
      <c r="G2984" s="8">
        <v>42835</v>
      </c>
    </row>
    <row r="2985" spans="1:7" x14ac:dyDescent="0.2">
      <c r="A2985" s="7" t="s">
        <v>3441</v>
      </c>
      <c r="B2985" s="7" t="s">
        <v>10880</v>
      </c>
      <c r="C2985" s="7" t="s">
        <v>5</v>
      </c>
      <c r="D2985" s="7" t="s">
        <v>10881</v>
      </c>
      <c r="E2985" s="7" t="s">
        <v>10882</v>
      </c>
      <c r="F2985" s="7" t="s">
        <v>18518</v>
      </c>
      <c r="G2985" s="8">
        <v>42835</v>
      </c>
    </row>
    <row r="2986" spans="1:7" x14ac:dyDescent="0.2">
      <c r="A2986" s="7" t="s">
        <v>3441</v>
      </c>
      <c r="B2986" s="7" t="s">
        <v>10883</v>
      </c>
      <c r="C2986" s="7" t="s">
        <v>5</v>
      </c>
      <c r="D2986" s="7" t="s">
        <v>10884</v>
      </c>
      <c r="E2986" s="7" t="s">
        <v>10885</v>
      </c>
      <c r="F2986" s="7" t="s">
        <v>18519</v>
      </c>
      <c r="G2986" s="8">
        <v>42835</v>
      </c>
    </row>
    <row r="2987" spans="1:7" x14ac:dyDescent="0.2">
      <c r="A2987" s="7" t="s">
        <v>3441</v>
      </c>
      <c r="B2987" s="7" t="s">
        <v>10886</v>
      </c>
      <c r="C2987" s="7" t="s">
        <v>5</v>
      </c>
      <c r="D2987" s="7" t="s">
        <v>10887</v>
      </c>
      <c r="E2987" s="7" t="s">
        <v>10888</v>
      </c>
      <c r="F2987" s="7" t="s">
        <v>18520</v>
      </c>
      <c r="G2987" s="8">
        <v>42835</v>
      </c>
    </row>
    <row r="2988" spans="1:7" x14ac:dyDescent="0.2">
      <c r="A2988" s="7" t="s">
        <v>3441</v>
      </c>
      <c r="B2988" s="7" t="s">
        <v>10889</v>
      </c>
      <c r="C2988" s="7" t="s">
        <v>5</v>
      </c>
      <c r="D2988" s="7" t="s">
        <v>10890</v>
      </c>
      <c r="E2988" s="7" t="s">
        <v>82</v>
      </c>
      <c r="F2988" s="7" t="s">
        <v>18521</v>
      </c>
      <c r="G2988" s="8">
        <v>42835</v>
      </c>
    </row>
    <row r="2989" spans="1:7" x14ac:dyDescent="0.2">
      <c r="A2989" s="7" t="s">
        <v>3441</v>
      </c>
      <c r="B2989" s="7" t="s">
        <v>10891</v>
      </c>
      <c r="C2989" s="7" t="s">
        <v>5</v>
      </c>
      <c r="D2989" s="7" t="s">
        <v>10892</v>
      </c>
      <c r="E2989" s="7" t="s">
        <v>202</v>
      </c>
      <c r="F2989" s="7" t="s">
        <v>18522</v>
      </c>
      <c r="G2989" s="8">
        <v>42835</v>
      </c>
    </row>
    <row r="2990" spans="1:7" x14ac:dyDescent="0.2">
      <c r="A2990" s="7" t="s">
        <v>3441</v>
      </c>
      <c r="B2990" s="7" t="s">
        <v>10893</v>
      </c>
      <c r="C2990" s="7" t="s">
        <v>5</v>
      </c>
      <c r="D2990" s="7" t="s">
        <v>10894</v>
      </c>
      <c r="E2990" s="7" t="s">
        <v>10895</v>
      </c>
      <c r="F2990" s="7" t="s">
        <v>18523</v>
      </c>
      <c r="G2990" s="8">
        <v>42835</v>
      </c>
    </row>
    <row r="2991" spans="1:7" x14ac:dyDescent="0.2">
      <c r="A2991" s="7" t="s">
        <v>3441</v>
      </c>
      <c r="B2991" s="7" t="s">
        <v>10896</v>
      </c>
      <c r="C2991" s="7" t="s">
        <v>5</v>
      </c>
      <c r="D2991" s="7" t="s">
        <v>10897</v>
      </c>
      <c r="E2991" s="7" t="s">
        <v>10898</v>
      </c>
      <c r="F2991" s="7" t="s">
        <v>18524</v>
      </c>
      <c r="G2991" s="8">
        <v>42835</v>
      </c>
    </row>
    <row r="2992" spans="1:7" x14ac:dyDescent="0.2">
      <c r="A2992" s="7" t="s">
        <v>3441</v>
      </c>
      <c r="B2992" s="7" t="s">
        <v>10899</v>
      </c>
      <c r="C2992" s="7" t="s">
        <v>5</v>
      </c>
      <c r="D2992" s="7" t="s">
        <v>10900</v>
      </c>
      <c r="E2992" s="7" t="s">
        <v>10901</v>
      </c>
      <c r="F2992" s="7" t="s">
        <v>14535</v>
      </c>
      <c r="G2992" s="8">
        <v>42835</v>
      </c>
    </row>
    <row r="2993" spans="1:7" x14ac:dyDescent="0.2">
      <c r="A2993" s="7" t="s">
        <v>3441</v>
      </c>
      <c r="B2993" s="7" t="s">
        <v>10902</v>
      </c>
      <c r="C2993" s="7" t="s">
        <v>5</v>
      </c>
      <c r="D2993" s="7" t="s">
        <v>10903</v>
      </c>
      <c r="E2993" s="7" t="s">
        <v>10904</v>
      </c>
      <c r="F2993" s="7" t="s">
        <v>18525</v>
      </c>
      <c r="G2993" s="8">
        <v>42835</v>
      </c>
    </row>
    <row r="2994" spans="1:7" x14ac:dyDescent="0.2">
      <c r="A2994" s="7" t="s">
        <v>3441</v>
      </c>
      <c r="B2994" s="7" t="s">
        <v>10905</v>
      </c>
      <c r="C2994" s="7" t="s">
        <v>5</v>
      </c>
      <c r="D2994" s="7" t="s">
        <v>10906</v>
      </c>
      <c r="E2994" s="7" t="s">
        <v>8019</v>
      </c>
      <c r="F2994" s="7" t="s">
        <v>3377</v>
      </c>
      <c r="G2994" s="8">
        <v>42835</v>
      </c>
    </row>
    <row r="2995" spans="1:7" x14ac:dyDescent="0.2">
      <c r="A2995" s="7" t="s">
        <v>3441</v>
      </c>
      <c r="B2995" s="7" t="s">
        <v>10907</v>
      </c>
      <c r="C2995" s="7" t="s">
        <v>5</v>
      </c>
      <c r="D2995" s="7" t="s">
        <v>10908</v>
      </c>
      <c r="E2995" s="7" t="s">
        <v>10909</v>
      </c>
      <c r="F2995" s="7" t="s">
        <v>18526</v>
      </c>
      <c r="G2995" s="8">
        <v>42835</v>
      </c>
    </row>
    <row r="2996" spans="1:7" x14ac:dyDescent="0.2">
      <c r="A2996" s="7" t="s">
        <v>3441</v>
      </c>
      <c r="B2996" s="7" t="s">
        <v>10910</v>
      </c>
      <c r="C2996" s="7" t="s">
        <v>5</v>
      </c>
      <c r="D2996" s="7" t="s">
        <v>10911</v>
      </c>
      <c r="E2996" s="7"/>
      <c r="F2996" s="7" t="s">
        <v>18527</v>
      </c>
      <c r="G2996" s="8">
        <v>42835</v>
      </c>
    </row>
    <row r="2997" spans="1:7" x14ac:dyDescent="0.2">
      <c r="A2997" s="7" t="s">
        <v>3441</v>
      </c>
      <c r="B2997" s="7" t="s">
        <v>10912</v>
      </c>
      <c r="C2997" s="7" t="s">
        <v>5</v>
      </c>
      <c r="D2997" s="7" t="s">
        <v>10913</v>
      </c>
      <c r="E2997" s="7" t="s">
        <v>10914</v>
      </c>
      <c r="F2997" s="7" t="s">
        <v>18528</v>
      </c>
      <c r="G2997" s="8">
        <v>42835</v>
      </c>
    </row>
    <row r="2998" spans="1:7" x14ac:dyDescent="0.2">
      <c r="A2998" s="7" t="s">
        <v>3441</v>
      </c>
      <c r="B2998" s="7" t="s">
        <v>10915</v>
      </c>
      <c r="C2998" s="7" t="s">
        <v>5</v>
      </c>
      <c r="D2998" s="7" t="s">
        <v>10916</v>
      </c>
      <c r="E2998" s="7" t="s">
        <v>10917</v>
      </c>
      <c r="F2998" s="7" t="s">
        <v>18529</v>
      </c>
      <c r="G2998" s="8">
        <v>42835</v>
      </c>
    </row>
    <row r="2999" spans="1:7" x14ac:dyDescent="0.2">
      <c r="A2999" s="7" t="s">
        <v>3441</v>
      </c>
      <c r="B2999" s="7" t="s">
        <v>10918</v>
      </c>
      <c r="C2999" s="7" t="s">
        <v>5</v>
      </c>
      <c r="D2999" s="7" t="s">
        <v>10919</v>
      </c>
      <c r="E2999" s="7" t="s">
        <v>9</v>
      </c>
      <c r="F2999" s="7" t="s">
        <v>18530</v>
      </c>
      <c r="G2999" s="8">
        <v>42835</v>
      </c>
    </row>
    <row r="3000" spans="1:7" x14ac:dyDescent="0.2">
      <c r="A3000" s="7" t="s">
        <v>3441</v>
      </c>
      <c r="B3000" s="7" t="s">
        <v>10920</v>
      </c>
      <c r="C3000" s="7" t="s">
        <v>5</v>
      </c>
      <c r="D3000" s="7" t="s">
        <v>10921</v>
      </c>
      <c r="E3000" s="7" t="s">
        <v>10922</v>
      </c>
      <c r="F3000" s="7" t="s">
        <v>18531</v>
      </c>
      <c r="G3000" s="8">
        <v>42835</v>
      </c>
    </row>
    <row r="3001" spans="1:7" x14ac:dyDescent="0.2">
      <c r="A3001" s="7" t="s">
        <v>3441</v>
      </c>
      <c r="B3001" s="7" t="s">
        <v>10923</v>
      </c>
      <c r="C3001" s="7" t="s">
        <v>5</v>
      </c>
      <c r="D3001" s="7" t="s">
        <v>10924</v>
      </c>
      <c r="E3001" s="7" t="s">
        <v>10925</v>
      </c>
      <c r="F3001" s="7" t="s">
        <v>18532</v>
      </c>
      <c r="G3001" s="8">
        <v>42835</v>
      </c>
    </row>
    <row r="3002" spans="1:7" x14ac:dyDescent="0.2">
      <c r="A3002" s="7" t="s">
        <v>3441</v>
      </c>
      <c r="B3002" s="7" t="s">
        <v>10926</v>
      </c>
      <c r="C3002" s="7" t="s">
        <v>5</v>
      </c>
      <c r="D3002" s="7" t="s">
        <v>10927</v>
      </c>
      <c r="E3002" s="7" t="s">
        <v>10928</v>
      </c>
      <c r="F3002" s="7" t="s">
        <v>14495</v>
      </c>
      <c r="G3002" s="8">
        <v>42835</v>
      </c>
    </row>
    <row r="3003" spans="1:7" x14ac:dyDescent="0.2">
      <c r="A3003" s="7" t="s">
        <v>3441</v>
      </c>
      <c r="B3003" s="7" t="s">
        <v>10929</v>
      </c>
      <c r="C3003" s="7" t="s">
        <v>5</v>
      </c>
      <c r="D3003" s="7" t="s">
        <v>10930</v>
      </c>
      <c r="E3003" s="7" t="s">
        <v>10931</v>
      </c>
      <c r="F3003" s="7" t="s">
        <v>18533</v>
      </c>
      <c r="G3003" s="8">
        <v>42835</v>
      </c>
    </row>
    <row r="3004" spans="1:7" x14ac:dyDescent="0.2">
      <c r="A3004" s="7" t="s">
        <v>3441</v>
      </c>
      <c r="B3004" s="7" t="s">
        <v>10932</v>
      </c>
      <c r="C3004" s="7" t="s">
        <v>5</v>
      </c>
      <c r="D3004" s="7" t="s">
        <v>10933</v>
      </c>
      <c r="E3004" s="7" t="s">
        <v>10934</v>
      </c>
      <c r="F3004" s="7" t="s">
        <v>18534</v>
      </c>
      <c r="G3004" s="8">
        <v>42835</v>
      </c>
    </row>
    <row r="3005" spans="1:7" x14ac:dyDescent="0.2">
      <c r="A3005" s="7" t="s">
        <v>3441</v>
      </c>
      <c r="B3005" s="7" t="s">
        <v>10935</v>
      </c>
      <c r="C3005" s="7" t="s">
        <v>5</v>
      </c>
      <c r="D3005" s="7" t="s">
        <v>10936</v>
      </c>
      <c r="E3005" s="7" t="s">
        <v>82</v>
      </c>
      <c r="F3005" s="7" t="s">
        <v>18535</v>
      </c>
      <c r="G3005" s="8">
        <v>42835</v>
      </c>
    </row>
    <row r="3006" spans="1:7" x14ac:dyDescent="0.2">
      <c r="A3006" s="7" t="s">
        <v>3441</v>
      </c>
      <c r="B3006" s="7" t="s">
        <v>10937</v>
      </c>
      <c r="C3006" s="7" t="s">
        <v>5</v>
      </c>
      <c r="D3006" s="7" t="s">
        <v>10938</v>
      </c>
      <c r="E3006" s="7" t="s">
        <v>1256</v>
      </c>
      <c r="F3006" s="7" t="s">
        <v>18536</v>
      </c>
      <c r="G3006" s="8">
        <v>42835</v>
      </c>
    </row>
    <row r="3007" spans="1:7" x14ac:dyDescent="0.2">
      <c r="A3007" s="7" t="s">
        <v>3441</v>
      </c>
      <c r="B3007" s="7" t="s">
        <v>10939</v>
      </c>
      <c r="C3007" s="7" t="s">
        <v>5</v>
      </c>
      <c r="D3007" s="7" t="s">
        <v>10940</v>
      </c>
      <c r="E3007" s="7" t="s">
        <v>10941</v>
      </c>
      <c r="F3007" s="7" t="s">
        <v>18537</v>
      </c>
      <c r="G3007" s="8">
        <v>42835</v>
      </c>
    </row>
    <row r="3008" spans="1:7" x14ac:dyDescent="0.2">
      <c r="A3008" s="7" t="s">
        <v>3441</v>
      </c>
      <c r="B3008" s="7" t="s">
        <v>10942</v>
      </c>
      <c r="C3008" s="7" t="s">
        <v>5</v>
      </c>
      <c r="D3008" s="7" t="s">
        <v>10943</v>
      </c>
      <c r="E3008" s="7" t="s">
        <v>10944</v>
      </c>
      <c r="F3008" s="7" t="s">
        <v>18538</v>
      </c>
      <c r="G3008" s="8">
        <v>42835</v>
      </c>
    </row>
    <row r="3009" spans="1:7" x14ac:dyDescent="0.2">
      <c r="A3009" s="7" t="s">
        <v>3441</v>
      </c>
      <c r="B3009" s="7" t="s">
        <v>10945</v>
      </c>
      <c r="C3009" s="7" t="s">
        <v>5</v>
      </c>
      <c r="D3009" s="7" t="s">
        <v>10946</v>
      </c>
      <c r="E3009" s="7" t="s">
        <v>10947</v>
      </c>
      <c r="F3009" s="7" t="s">
        <v>18539</v>
      </c>
      <c r="G3009" s="8">
        <v>42835</v>
      </c>
    </row>
    <row r="3010" spans="1:7" x14ac:dyDescent="0.2">
      <c r="A3010" s="7" t="s">
        <v>3441</v>
      </c>
      <c r="B3010" s="7" t="s">
        <v>10948</v>
      </c>
      <c r="C3010" s="7" t="s">
        <v>5</v>
      </c>
      <c r="D3010" s="7" t="s">
        <v>10949</v>
      </c>
      <c r="E3010" s="7" t="s">
        <v>10950</v>
      </c>
      <c r="F3010" s="7" t="s">
        <v>18540</v>
      </c>
      <c r="G3010" s="8">
        <v>42835</v>
      </c>
    </row>
    <row r="3011" spans="1:7" x14ac:dyDescent="0.2">
      <c r="A3011" s="7" t="s">
        <v>3441</v>
      </c>
      <c r="B3011" s="7" t="s">
        <v>10951</v>
      </c>
      <c r="C3011" s="7" t="s">
        <v>5</v>
      </c>
      <c r="D3011" s="7" t="s">
        <v>10952</v>
      </c>
      <c r="E3011" s="7" t="s">
        <v>10953</v>
      </c>
      <c r="F3011" s="7" t="s">
        <v>3377</v>
      </c>
      <c r="G3011" s="8">
        <v>42835</v>
      </c>
    </row>
    <row r="3012" spans="1:7" x14ac:dyDescent="0.2">
      <c r="A3012" s="7" t="s">
        <v>3441</v>
      </c>
      <c r="B3012" s="7" t="s">
        <v>10954</v>
      </c>
      <c r="C3012" s="7" t="s">
        <v>5</v>
      </c>
      <c r="D3012" s="7" t="s">
        <v>10955</v>
      </c>
      <c r="E3012" s="7" t="s">
        <v>10956</v>
      </c>
      <c r="F3012" s="7" t="s">
        <v>18541</v>
      </c>
      <c r="G3012" s="8">
        <v>42835</v>
      </c>
    </row>
    <row r="3013" spans="1:7" x14ac:dyDescent="0.2">
      <c r="A3013" s="7" t="s">
        <v>3441</v>
      </c>
      <c r="B3013" s="7" t="s">
        <v>10957</v>
      </c>
      <c r="C3013" s="7" t="s">
        <v>5</v>
      </c>
      <c r="D3013" s="7" t="s">
        <v>10958</v>
      </c>
      <c r="E3013" s="7" t="s">
        <v>10959</v>
      </c>
      <c r="F3013" s="7" t="s">
        <v>3377</v>
      </c>
      <c r="G3013" s="8">
        <v>42835</v>
      </c>
    </row>
    <row r="3014" spans="1:7" x14ac:dyDescent="0.2">
      <c r="A3014" s="7" t="s">
        <v>3441</v>
      </c>
      <c r="B3014" s="7" t="s">
        <v>10960</v>
      </c>
      <c r="C3014" s="7" t="s">
        <v>5</v>
      </c>
      <c r="D3014" s="7" t="s">
        <v>10961</v>
      </c>
      <c r="E3014" s="7" t="s">
        <v>10962</v>
      </c>
      <c r="F3014" s="7" t="s">
        <v>3377</v>
      </c>
      <c r="G3014" s="8">
        <v>42835</v>
      </c>
    </row>
    <row r="3015" spans="1:7" x14ac:dyDescent="0.2">
      <c r="A3015" s="7" t="s">
        <v>3441</v>
      </c>
      <c r="B3015" s="7" t="s">
        <v>10963</v>
      </c>
      <c r="C3015" s="7" t="s">
        <v>5</v>
      </c>
      <c r="D3015" s="7" t="s">
        <v>10964</v>
      </c>
      <c r="E3015" s="7" t="s">
        <v>10965</v>
      </c>
      <c r="F3015" s="7" t="s">
        <v>18542</v>
      </c>
      <c r="G3015" s="8">
        <v>42835</v>
      </c>
    </row>
    <row r="3016" spans="1:7" x14ac:dyDescent="0.2">
      <c r="A3016" s="7" t="s">
        <v>3441</v>
      </c>
      <c r="B3016" s="7" t="s">
        <v>10966</v>
      </c>
      <c r="C3016" s="7" t="s">
        <v>5</v>
      </c>
      <c r="D3016" s="7" t="s">
        <v>10967</v>
      </c>
      <c r="E3016" s="7" t="s">
        <v>10968</v>
      </c>
      <c r="F3016" s="7" t="s">
        <v>18543</v>
      </c>
      <c r="G3016" s="8">
        <v>42835</v>
      </c>
    </row>
    <row r="3017" spans="1:7" x14ac:dyDescent="0.2">
      <c r="A3017" s="7" t="s">
        <v>3441</v>
      </c>
      <c r="B3017" s="7" t="s">
        <v>10969</v>
      </c>
      <c r="C3017" s="7" t="s">
        <v>5</v>
      </c>
      <c r="D3017" s="7" t="s">
        <v>10970</v>
      </c>
      <c r="E3017" s="7" t="s">
        <v>82</v>
      </c>
      <c r="F3017" s="7" t="s">
        <v>18544</v>
      </c>
      <c r="G3017" s="8">
        <v>42835</v>
      </c>
    </row>
    <row r="3018" spans="1:7" x14ac:dyDescent="0.2">
      <c r="A3018" s="7" t="s">
        <v>3441</v>
      </c>
      <c r="B3018" s="7" t="s">
        <v>10971</v>
      </c>
      <c r="C3018" s="7" t="s">
        <v>5</v>
      </c>
      <c r="D3018" s="7" t="s">
        <v>10972</v>
      </c>
      <c r="E3018" s="7" t="s">
        <v>10973</v>
      </c>
      <c r="F3018" s="7" t="s">
        <v>18545</v>
      </c>
      <c r="G3018" s="8">
        <v>42835</v>
      </c>
    </row>
    <row r="3019" spans="1:7" x14ac:dyDescent="0.2">
      <c r="A3019" s="7" t="s">
        <v>3441</v>
      </c>
      <c r="B3019" s="7" t="s">
        <v>10974</v>
      </c>
      <c r="C3019" s="7" t="s">
        <v>5</v>
      </c>
      <c r="D3019" s="7" t="s">
        <v>10975</v>
      </c>
      <c r="E3019" s="7" t="s">
        <v>10976</v>
      </c>
      <c r="F3019" s="7" t="s">
        <v>18523</v>
      </c>
      <c r="G3019" s="8">
        <v>42835</v>
      </c>
    </row>
    <row r="3020" spans="1:7" x14ac:dyDescent="0.2">
      <c r="A3020" s="7" t="s">
        <v>3441</v>
      </c>
      <c r="B3020" s="7" t="s">
        <v>10977</v>
      </c>
      <c r="C3020" s="7" t="s">
        <v>5</v>
      </c>
      <c r="D3020" s="7" t="s">
        <v>10978</v>
      </c>
      <c r="E3020" s="7" t="s">
        <v>10979</v>
      </c>
      <c r="F3020" s="7" t="s">
        <v>18546</v>
      </c>
      <c r="G3020" s="8">
        <v>42835</v>
      </c>
    </row>
    <row r="3021" spans="1:7" x14ac:dyDescent="0.2">
      <c r="A3021" s="7" t="s">
        <v>3441</v>
      </c>
      <c r="B3021" s="7" t="s">
        <v>10980</v>
      </c>
      <c r="C3021" s="7" t="s">
        <v>5</v>
      </c>
      <c r="D3021" s="7" t="s">
        <v>10981</v>
      </c>
      <c r="E3021" s="7" t="s">
        <v>10982</v>
      </c>
      <c r="F3021" s="7" t="s">
        <v>18547</v>
      </c>
      <c r="G3021" s="8">
        <v>42835</v>
      </c>
    </row>
    <row r="3022" spans="1:7" x14ac:dyDescent="0.2">
      <c r="A3022" s="7" t="s">
        <v>3441</v>
      </c>
      <c r="B3022" s="7" t="s">
        <v>10983</v>
      </c>
      <c r="C3022" s="7" t="s">
        <v>5</v>
      </c>
      <c r="D3022" s="7" t="s">
        <v>10984</v>
      </c>
      <c r="E3022" s="7" t="s">
        <v>741</v>
      </c>
      <c r="F3022" s="7" t="s">
        <v>18548</v>
      </c>
      <c r="G3022" s="8">
        <v>42835</v>
      </c>
    </row>
    <row r="3023" spans="1:7" x14ac:dyDescent="0.2">
      <c r="A3023" s="7" t="s">
        <v>3441</v>
      </c>
      <c r="B3023" s="7" t="s">
        <v>10985</v>
      </c>
      <c r="C3023" s="7" t="s">
        <v>5</v>
      </c>
      <c r="D3023" s="7" t="s">
        <v>10986</v>
      </c>
      <c r="E3023" s="7" t="s">
        <v>10987</v>
      </c>
      <c r="F3023" s="7" t="s">
        <v>18549</v>
      </c>
      <c r="G3023" s="8">
        <v>42835</v>
      </c>
    </row>
    <row r="3024" spans="1:7" x14ac:dyDescent="0.2">
      <c r="A3024" s="7" t="s">
        <v>3441</v>
      </c>
      <c r="B3024" s="7" t="s">
        <v>10988</v>
      </c>
      <c r="C3024" s="7" t="s">
        <v>5</v>
      </c>
      <c r="D3024" s="7" t="s">
        <v>10989</v>
      </c>
      <c r="E3024" s="7" t="s">
        <v>6830</v>
      </c>
      <c r="F3024" s="7" t="s">
        <v>16702</v>
      </c>
      <c r="G3024" s="8">
        <v>42835</v>
      </c>
    </row>
    <row r="3025" spans="1:7" x14ac:dyDescent="0.2">
      <c r="A3025" s="7" t="s">
        <v>3441</v>
      </c>
      <c r="B3025" s="7" t="s">
        <v>10990</v>
      </c>
      <c r="C3025" s="7" t="s">
        <v>5</v>
      </c>
      <c r="D3025" s="7" t="s">
        <v>10991</v>
      </c>
      <c r="E3025" s="7" t="s">
        <v>82</v>
      </c>
      <c r="F3025" s="7" t="s">
        <v>18550</v>
      </c>
      <c r="G3025" s="8">
        <v>42835</v>
      </c>
    </row>
    <row r="3026" spans="1:7" x14ac:dyDescent="0.2">
      <c r="A3026" s="7" t="s">
        <v>3441</v>
      </c>
      <c r="B3026" s="7" t="s">
        <v>10992</v>
      </c>
      <c r="C3026" s="7" t="s">
        <v>5</v>
      </c>
      <c r="D3026" s="7" t="s">
        <v>10993</v>
      </c>
      <c r="E3026" s="7" t="s">
        <v>82</v>
      </c>
      <c r="F3026" s="7" t="s">
        <v>18551</v>
      </c>
      <c r="G3026" s="8">
        <v>42835</v>
      </c>
    </row>
    <row r="3027" spans="1:7" x14ac:dyDescent="0.2">
      <c r="A3027" s="7" t="s">
        <v>3441</v>
      </c>
      <c r="B3027" s="7" t="s">
        <v>10994</v>
      </c>
      <c r="C3027" s="7" t="s">
        <v>5</v>
      </c>
      <c r="D3027" s="7" t="s">
        <v>10995</v>
      </c>
      <c r="E3027" s="7" t="s">
        <v>10996</v>
      </c>
      <c r="F3027" s="7" t="s">
        <v>18552</v>
      </c>
      <c r="G3027" s="8">
        <v>42835</v>
      </c>
    </row>
    <row r="3028" spans="1:7" x14ac:dyDescent="0.2">
      <c r="A3028" s="7" t="s">
        <v>3441</v>
      </c>
      <c r="B3028" s="7" t="s">
        <v>10997</v>
      </c>
      <c r="C3028" s="7" t="s">
        <v>5</v>
      </c>
      <c r="D3028" s="7" t="s">
        <v>10998</v>
      </c>
      <c r="E3028" s="7" t="s">
        <v>116</v>
      </c>
      <c r="F3028" s="7" t="s">
        <v>18553</v>
      </c>
      <c r="G3028" s="8">
        <v>42835</v>
      </c>
    </row>
    <row r="3029" spans="1:7" x14ac:dyDescent="0.2">
      <c r="A3029" s="7" t="s">
        <v>3441</v>
      </c>
      <c r="B3029" s="7" t="s">
        <v>10999</v>
      </c>
      <c r="C3029" s="7" t="s">
        <v>5</v>
      </c>
      <c r="D3029" s="7" t="s">
        <v>11000</v>
      </c>
      <c r="E3029" s="7" t="s">
        <v>82</v>
      </c>
      <c r="F3029" s="7" t="s">
        <v>18554</v>
      </c>
      <c r="G3029" s="8">
        <v>42835</v>
      </c>
    </row>
    <row r="3030" spans="1:7" x14ac:dyDescent="0.2">
      <c r="A3030" s="7" t="s">
        <v>3441</v>
      </c>
      <c r="B3030" s="7" t="s">
        <v>11001</v>
      </c>
      <c r="C3030" s="7" t="s">
        <v>5</v>
      </c>
      <c r="D3030" s="7" t="s">
        <v>11002</v>
      </c>
      <c r="E3030" s="7" t="s">
        <v>11003</v>
      </c>
      <c r="F3030" s="7" t="s">
        <v>18555</v>
      </c>
      <c r="G3030" s="8">
        <v>42835</v>
      </c>
    </row>
    <row r="3031" spans="1:7" x14ac:dyDescent="0.2">
      <c r="A3031" s="7" t="s">
        <v>3441</v>
      </c>
      <c r="B3031" s="7" t="s">
        <v>11004</v>
      </c>
      <c r="C3031" s="7" t="s">
        <v>5</v>
      </c>
      <c r="D3031" s="7" t="s">
        <v>11005</v>
      </c>
      <c r="E3031" s="7" t="s">
        <v>11006</v>
      </c>
      <c r="F3031" s="7" t="s">
        <v>18556</v>
      </c>
      <c r="G3031" s="8">
        <v>42835</v>
      </c>
    </row>
    <row r="3032" spans="1:7" x14ac:dyDescent="0.2">
      <c r="A3032" s="7" t="s">
        <v>3441</v>
      </c>
      <c r="B3032" s="7" t="s">
        <v>11007</v>
      </c>
      <c r="C3032" s="7" t="s">
        <v>5</v>
      </c>
      <c r="D3032" s="7" t="s">
        <v>11008</v>
      </c>
      <c r="E3032" s="7" t="s">
        <v>11009</v>
      </c>
      <c r="F3032" s="7" t="s">
        <v>18557</v>
      </c>
      <c r="G3032" s="8">
        <v>42835</v>
      </c>
    </row>
    <row r="3033" spans="1:7" x14ac:dyDescent="0.2">
      <c r="A3033" s="7" t="s">
        <v>3441</v>
      </c>
      <c r="B3033" s="7" t="s">
        <v>11010</v>
      </c>
      <c r="C3033" s="7" t="s">
        <v>5</v>
      </c>
      <c r="D3033" s="7" t="s">
        <v>11011</v>
      </c>
      <c r="E3033" s="7" t="s">
        <v>11</v>
      </c>
      <c r="F3033" s="7" t="s">
        <v>18558</v>
      </c>
      <c r="G3033" s="8">
        <v>42835</v>
      </c>
    </row>
    <row r="3034" spans="1:7" x14ac:dyDescent="0.2">
      <c r="A3034" s="7" t="s">
        <v>3441</v>
      </c>
      <c r="B3034" s="7" t="s">
        <v>11012</v>
      </c>
      <c r="C3034" s="7" t="s">
        <v>5</v>
      </c>
      <c r="D3034" s="7" t="s">
        <v>11013</v>
      </c>
      <c r="E3034" s="7" t="s">
        <v>82</v>
      </c>
      <c r="F3034" s="7" t="s">
        <v>18559</v>
      </c>
      <c r="G3034" s="8">
        <v>42835</v>
      </c>
    </row>
    <row r="3035" spans="1:7" x14ac:dyDescent="0.2">
      <c r="A3035" s="7" t="s">
        <v>3441</v>
      </c>
      <c r="B3035" s="7" t="s">
        <v>11014</v>
      </c>
      <c r="C3035" s="7" t="s">
        <v>5</v>
      </c>
      <c r="D3035" s="7" t="s">
        <v>11015</v>
      </c>
      <c r="E3035" s="7" t="s">
        <v>11016</v>
      </c>
      <c r="F3035" s="7" t="s">
        <v>18560</v>
      </c>
      <c r="G3035" s="8">
        <v>42835</v>
      </c>
    </row>
    <row r="3036" spans="1:7" x14ac:dyDescent="0.2">
      <c r="A3036" s="7" t="s">
        <v>3441</v>
      </c>
      <c r="B3036" s="7" t="s">
        <v>11017</v>
      </c>
      <c r="C3036" s="7" t="s">
        <v>5</v>
      </c>
      <c r="D3036" s="7" t="s">
        <v>11018</v>
      </c>
      <c r="E3036" s="7" t="s">
        <v>11019</v>
      </c>
      <c r="F3036" s="7" t="s">
        <v>18561</v>
      </c>
      <c r="G3036" s="8">
        <v>42835</v>
      </c>
    </row>
    <row r="3037" spans="1:7" x14ac:dyDescent="0.2">
      <c r="A3037" s="7" t="s">
        <v>3441</v>
      </c>
      <c r="B3037" s="7" t="s">
        <v>11020</v>
      </c>
      <c r="C3037" s="7" t="s">
        <v>5</v>
      </c>
      <c r="D3037" s="7" t="s">
        <v>11021</v>
      </c>
      <c r="E3037" s="7" t="s">
        <v>11022</v>
      </c>
      <c r="F3037" s="7" t="s">
        <v>18562</v>
      </c>
      <c r="G3037" s="8">
        <v>42835</v>
      </c>
    </row>
    <row r="3038" spans="1:7" x14ac:dyDescent="0.2">
      <c r="A3038" s="7" t="s">
        <v>3441</v>
      </c>
      <c r="B3038" s="7" t="s">
        <v>11023</v>
      </c>
      <c r="C3038" s="7" t="s">
        <v>5</v>
      </c>
      <c r="D3038" s="7" t="s">
        <v>11024</v>
      </c>
      <c r="E3038" s="7" t="s">
        <v>11025</v>
      </c>
      <c r="F3038" s="7" t="s">
        <v>18563</v>
      </c>
      <c r="G3038" s="8">
        <v>42835</v>
      </c>
    </row>
    <row r="3039" spans="1:7" x14ac:dyDescent="0.2">
      <c r="A3039" s="7" t="s">
        <v>3441</v>
      </c>
      <c r="B3039" s="7" t="s">
        <v>11026</v>
      </c>
      <c r="C3039" s="7" t="s">
        <v>5</v>
      </c>
      <c r="D3039" s="7" t="s">
        <v>11027</v>
      </c>
      <c r="E3039" s="7" t="s">
        <v>11028</v>
      </c>
      <c r="F3039" s="7" t="s">
        <v>18564</v>
      </c>
      <c r="G3039" s="8">
        <v>42835</v>
      </c>
    </row>
    <row r="3040" spans="1:7" x14ac:dyDescent="0.2">
      <c r="A3040" s="7" t="s">
        <v>3441</v>
      </c>
      <c r="B3040" s="7" t="s">
        <v>11029</v>
      </c>
      <c r="C3040" s="7" t="s">
        <v>5</v>
      </c>
      <c r="D3040" s="7" t="s">
        <v>11030</v>
      </c>
      <c r="E3040" s="7" t="s">
        <v>11031</v>
      </c>
      <c r="F3040" s="7" t="s">
        <v>18435</v>
      </c>
      <c r="G3040" s="8">
        <v>42835</v>
      </c>
    </row>
    <row r="3041" spans="1:7" x14ac:dyDescent="0.2">
      <c r="A3041" s="7" t="s">
        <v>3441</v>
      </c>
      <c r="B3041" s="7" t="s">
        <v>11032</v>
      </c>
      <c r="C3041" s="7" t="s">
        <v>5</v>
      </c>
      <c r="D3041" s="7" t="s">
        <v>11033</v>
      </c>
      <c r="E3041" s="7" t="s">
        <v>11034</v>
      </c>
      <c r="F3041" s="7" t="s">
        <v>18565</v>
      </c>
      <c r="G3041" s="8">
        <v>42835</v>
      </c>
    </row>
    <row r="3042" spans="1:7" x14ac:dyDescent="0.2">
      <c r="A3042" s="7" t="s">
        <v>3441</v>
      </c>
      <c r="B3042" s="7" t="s">
        <v>11035</v>
      </c>
      <c r="C3042" s="7" t="s">
        <v>5</v>
      </c>
      <c r="D3042" s="7" t="s">
        <v>11036</v>
      </c>
      <c r="E3042" s="7" t="s">
        <v>11037</v>
      </c>
      <c r="F3042" s="7" t="s">
        <v>18566</v>
      </c>
      <c r="G3042" s="8">
        <v>42835</v>
      </c>
    </row>
    <row r="3043" spans="1:7" x14ac:dyDescent="0.2">
      <c r="A3043" s="7" t="s">
        <v>3441</v>
      </c>
      <c r="B3043" s="7" t="s">
        <v>11038</v>
      </c>
      <c r="C3043" s="7" t="s">
        <v>5</v>
      </c>
      <c r="D3043" s="7" t="s">
        <v>11039</v>
      </c>
      <c r="E3043" s="7" t="s">
        <v>11040</v>
      </c>
      <c r="F3043" s="7" t="s">
        <v>18567</v>
      </c>
      <c r="G3043" s="8">
        <v>42835</v>
      </c>
    </row>
    <row r="3044" spans="1:7" x14ac:dyDescent="0.2">
      <c r="A3044" s="7" t="s">
        <v>3441</v>
      </c>
      <c r="B3044" s="7" t="s">
        <v>11041</v>
      </c>
      <c r="C3044" s="7" t="s">
        <v>5</v>
      </c>
      <c r="D3044" s="7" t="s">
        <v>11042</v>
      </c>
      <c r="E3044" s="7" t="s">
        <v>11043</v>
      </c>
      <c r="F3044" s="7" t="s">
        <v>18568</v>
      </c>
      <c r="G3044" s="8">
        <v>42835</v>
      </c>
    </row>
    <row r="3045" spans="1:7" x14ac:dyDescent="0.2">
      <c r="A3045" s="7" t="s">
        <v>3441</v>
      </c>
      <c r="B3045" s="7" t="s">
        <v>11044</v>
      </c>
      <c r="C3045" s="7" t="s">
        <v>5</v>
      </c>
      <c r="D3045" s="7" t="s">
        <v>11045</v>
      </c>
      <c r="E3045" s="7" t="s">
        <v>11046</v>
      </c>
      <c r="F3045" s="7" t="s">
        <v>18569</v>
      </c>
      <c r="G3045" s="8">
        <v>42835</v>
      </c>
    </row>
    <row r="3046" spans="1:7" x14ac:dyDescent="0.2">
      <c r="A3046" s="7" t="s">
        <v>3441</v>
      </c>
      <c r="B3046" s="7" t="s">
        <v>11047</v>
      </c>
      <c r="C3046" s="7" t="s">
        <v>5</v>
      </c>
      <c r="D3046" s="7" t="s">
        <v>11048</v>
      </c>
      <c r="E3046" s="7" t="s">
        <v>35</v>
      </c>
      <c r="F3046" s="7" t="s">
        <v>18570</v>
      </c>
      <c r="G3046" s="8">
        <v>42835</v>
      </c>
    </row>
    <row r="3047" spans="1:7" x14ac:dyDescent="0.2">
      <c r="A3047" s="7" t="s">
        <v>3441</v>
      </c>
      <c r="B3047" s="7" t="s">
        <v>11049</v>
      </c>
      <c r="C3047" s="7" t="s">
        <v>5</v>
      </c>
      <c r="D3047" s="7" t="s">
        <v>11050</v>
      </c>
      <c r="E3047" s="7" t="s">
        <v>11051</v>
      </c>
      <c r="F3047" s="7" t="s">
        <v>18571</v>
      </c>
      <c r="G3047" s="8">
        <v>42835</v>
      </c>
    </row>
    <row r="3048" spans="1:7" x14ac:dyDescent="0.2">
      <c r="A3048" s="7" t="s">
        <v>3441</v>
      </c>
      <c r="B3048" s="7" t="s">
        <v>11052</v>
      </c>
      <c r="C3048" s="7" t="s">
        <v>5</v>
      </c>
      <c r="D3048" s="7" t="s">
        <v>11053</v>
      </c>
      <c r="E3048" s="7" t="s">
        <v>82</v>
      </c>
      <c r="F3048" s="7" t="s">
        <v>18572</v>
      </c>
      <c r="G3048" s="8">
        <v>42835</v>
      </c>
    </row>
    <row r="3049" spans="1:7" x14ac:dyDescent="0.2">
      <c r="A3049" s="7" t="s">
        <v>3441</v>
      </c>
      <c r="B3049" s="7" t="s">
        <v>11054</v>
      </c>
      <c r="C3049" s="7" t="s">
        <v>5</v>
      </c>
      <c r="D3049" s="7" t="s">
        <v>11055</v>
      </c>
      <c r="E3049" s="7" t="s">
        <v>82</v>
      </c>
      <c r="F3049" s="7" t="s">
        <v>18573</v>
      </c>
      <c r="G3049" s="8">
        <v>42835</v>
      </c>
    </row>
    <row r="3050" spans="1:7" x14ac:dyDescent="0.2">
      <c r="A3050" s="7" t="s">
        <v>3441</v>
      </c>
      <c r="B3050" s="7" t="s">
        <v>11056</v>
      </c>
      <c r="C3050" s="7" t="s">
        <v>5</v>
      </c>
      <c r="D3050" s="7" t="s">
        <v>11057</v>
      </c>
      <c r="E3050" s="7" t="s">
        <v>11058</v>
      </c>
      <c r="F3050" s="7" t="s">
        <v>18574</v>
      </c>
      <c r="G3050" s="8">
        <v>42835</v>
      </c>
    </row>
    <row r="3051" spans="1:7" x14ac:dyDescent="0.2">
      <c r="A3051" s="7" t="s">
        <v>3441</v>
      </c>
      <c r="B3051" s="7" t="s">
        <v>11059</v>
      </c>
      <c r="C3051" s="7" t="s">
        <v>5</v>
      </c>
      <c r="D3051" s="7" t="s">
        <v>11060</v>
      </c>
      <c r="E3051" s="7" t="s">
        <v>11061</v>
      </c>
      <c r="F3051" s="7" t="s">
        <v>18575</v>
      </c>
      <c r="G3051" s="8">
        <v>42835</v>
      </c>
    </row>
    <row r="3052" spans="1:7" x14ac:dyDescent="0.2">
      <c r="A3052" s="7" t="s">
        <v>3441</v>
      </c>
      <c r="B3052" s="7" t="s">
        <v>11062</v>
      </c>
      <c r="C3052" s="7" t="s">
        <v>5</v>
      </c>
      <c r="D3052" s="7" t="s">
        <v>11063</v>
      </c>
      <c r="E3052" s="7"/>
      <c r="F3052" s="7" t="s">
        <v>18576</v>
      </c>
      <c r="G3052" s="8">
        <v>42835</v>
      </c>
    </row>
    <row r="3053" spans="1:7" x14ac:dyDescent="0.2">
      <c r="A3053" s="7" t="s">
        <v>3441</v>
      </c>
      <c r="B3053" s="7" t="s">
        <v>11064</v>
      </c>
      <c r="C3053" s="7" t="s">
        <v>5</v>
      </c>
      <c r="D3053" s="7" t="s">
        <v>11065</v>
      </c>
      <c r="E3053" s="7" t="s">
        <v>11066</v>
      </c>
      <c r="F3053" s="7" t="s">
        <v>18577</v>
      </c>
      <c r="G3053" s="8">
        <v>42835</v>
      </c>
    </row>
    <row r="3054" spans="1:7" x14ac:dyDescent="0.2">
      <c r="A3054" s="7" t="s">
        <v>3441</v>
      </c>
      <c r="B3054" s="7" t="s">
        <v>11067</v>
      </c>
      <c r="C3054" s="7" t="s">
        <v>5</v>
      </c>
      <c r="D3054" s="7" t="s">
        <v>11068</v>
      </c>
      <c r="E3054" s="7" t="s">
        <v>11069</v>
      </c>
      <c r="F3054" s="7" t="s">
        <v>18578</v>
      </c>
      <c r="G3054" s="8">
        <v>42835</v>
      </c>
    </row>
    <row r="3055" spans="1:7" x14ac:dyDescent="0.2">
      <c r="A3055" s="7" t="s">
        <v>3441</v>
      </c>
      <c r="B3055" s="7" t="s">
        <v>11070</v>
      </c>
      <c r="C3055" s="7" t="s">
        <v>5</v>
      </c>
      <c r="D3055" s="7" t="s">
        <v>11071</v>
      </c>
      <c r="E3055" s="7" t="s">
        <v>11072</v>
      </c>
      <c r="F3055" s="7" t="s">
        <v>18579</v>
      </c>
      <c r="G3055" s="8">
        <v>42835</v>
      </c>
    </row>
    <row r="3056" spans="1:7" x14ac:dyDescent="0.2">
      <c r="A3056" s="7" t="s">
        <v>3441</v>
      </c>
      <c r="B3056" s="7" t="s">
        <v>11073</v>
      </c>
      <c r="C3056" s="7" t="s">
        <v>5</v>
      </c>
      <c r="D3056" s="7" t="s">
        <v>11074</v>
      </c>
      <c r="E3056" s="7" t="s">
        <v>6761</v>
      </c>
      <c r="F3056" s="7" t="s">
        <v>18580</v>
      </c>
      <c r="G3056" s="8">
        <v>42835</v>
      </c>
    </row>
    <row r="3057" spans="1:7" x14ac:dyDescent="0.2">
      <c r="A3057" s="7" t="s">
        <v>3441</v>
      </c>
      <c r="B3057" s="7" t="s">
        <v>11075</v>
      </c>
      <c r="C3057" s="7" t="s">
        <v>5</v>
      </c>
      <c r="D3057" s="7" t="s">
        <v>11076</v>
      </c>
      <c r="E3057" s="7" t="s">
        <v>11077</v>
      </c>
      <c r="F3057" s="7" t="s">
        <v>18581</v>
      </c>
      <c r="G3057" s="8">
        <v>42835</v>
      </c>
    </row>
    <row r="3058" spans="1:7" x14ac:dyDescent="0.2">
      <c r="A3058" s="7" t="s">
        <v>3441</v>
      </c>
      <c r="B3058" s="7" t="s">
        <v>11078</v>
      </c>
      <c r="C3058" s="7" t="s">
        <v>5</v>
      </c>
      <c r="D3058" s="7" t="s">
        <v>11079</v>
      </c>
      <c r="E3058" s="7" t="s">
        <v>11080</v>
      </c>
      <c r="F3058" s="7" t="s">
        <v>3377</v>
      </c>
      <c r="G3058" s="8">
        <v>42835</v>
      </c>
    </row>
    <row r="3059" spans="1:7" x14ac:dyDescent="0.2">
      <c r="A3059" s="7" t="s">
        <v>3441</v>
      </c>
      <c r="B3059" s="7" t="s">
        <v>11081</v>
      </c>
      <c r="C3059" s="7" t="s">
        <v>5</v>
      </c>
      <c r="D3059" s="7" t="s">
        <v>11082</v>
      </c>
      <c r="E3059" s="7" t="s">
        <v>11083</v>
      </c>
      <c r="F3059" s="7" t="s">
        <v>18582</v>
      </c>
      <c r="G3059" s="8">
        <v>42835</v>
      </c>
    </row>
    <row r="3060" spans="1:7" x14ac:dyDescent="0.2">
      <c r="A3060" s="7" t="s">
        <v>3441</v>
      </c>
      <c r="B3060" s="7" t="s">
        <v>11084</v>
      </c>
      <c r="C3060" s="7" t="s">
        <v>5</v>
      </c>
      <c r="D3060" s="7" t="s">
        <v>11085</v>
      </c>
      <c r="E3060" s="7" t="s">
        <v>11086</v>
      </c>
      <c r="F3060" s="7" t="s">
        <v>18583</v>
      </c>
      <c r="G3060" s="8">
        <v>42835</v>
      </c>
    </row>
    <row r="3061" spans="1:7" x14ac:dyDescent="0.2">
      <c r="A3061" s="7" t="s">
        <v>3441</v>
      </c>
      <c r="B3061" s="7" t="s">
        <v>11087</v>
      </c>
      <c r="C3061" s="7" t="s">
        <v>5</v>
      </c>
      <c r="D3061" s="7" t="s">
        <v>11088</v>
      </c>
      <c r="E3061" s="7" t="s">
        <v>11089</v>
      </c>
      <c r="F3061" s="7" t="s">
        <v>3377</v>
      </c>
      <c r="G3061" s="8">
        <v>42835</v>
      </c>
    </row>
    <row r="3062" spans="1:7" x14ac:dyDescent="0.2">
      <c r="A3062" s="7" t="s">
        <v>3441</v>
      </c>
      <c r="B3062" s="7" t="s">
        <v>11090</v>
      </c>
      <c r="C3062" s="7" t="s">
        <v>5</v>
      </c>
      <c r="D3062" s="7" t="s">
        <v>11091</v>
      </c>
      <c r="E3062" s="7"/>
      <c r="F3062" s="7" t="s">
        <v>3377</v>
      </c>
      <c r="G3062" s="8">
        <v>42835</v>
      </c>
    </row>
    <row r="3063" spans="1:7" x14ac:dyDescent="0.2">
      <c r="A3063" s="7" t="s">
        <v>3441</v>
      </c>
      <c r="B3063" s="7" t="s">
        <v>11092</v>
      </c>
      <c r="C3063" s="7" t="s">
        <v>5</v>
      </c>
      <c r="D3063" s="7" t="s">
        <v>11093</v>
      </c>
      <c r="E3063" s="7" t="s">
        <v>11094</v>
      </c>
      <c r="F3063" s="7" t="s">
        <v>18584</v>
      </c>
      <c r="G3063" s="8">
        <v>42835</v>
      </c>
    </row>
    <row r="3064" spans="1:7" x14ac:dyDescent="0.2">
      <c r="A3064" s="7" t="s">
        <v>3441</v>
      </c>
      <c r="B3064" s="7" t="s">
        <v>11095</v>
      </c>
      <c r="C3064" s="7" t="s">
        <v>5</v>
      </c>
      <c r="D3064" s="7" t="s">
        <v>11096</v>
      </c>
      <c r="E3064" s="7" t="s">
        <v>11097</v>
      </c>
      <c r="F3064" s="7" t="s">
        <v>18585</v>
      </c>
      <c r="G3064" s="8">
        <v>42835</v>
      </c>
    </row>
    <row r="3065" spans="1:7" x14ac:dyDescent="0.2">
      <c r="A3065" s="7" t="s">
        <v>3441</v>
      </c>
      <c r="B3065" s="7" t="s">
        <v>11098</v>
      </c>
      <c r="C3065" s="7" t="s">
        <v>5</v>
      </c>
      <c r="D3065" s="7" t="s">
        <v>11099</v>
      </c>
      <c r="E3065" s="7" t="s">
        <v>4033</v>
      </c>
      <c r="F3065" s="7" t="s">
        <v>18586</v>
      </c>
      <c r="G3065" s="8">
        <v>42835</v>
      </c>
    </row>
    <row r="3066" spans="1:7" x14ac:dyDescent="0.2">
      <c r="A3066" s="7" t="s">
        <v>3441</v>
      </c>
      <c r="B3066" s="7" t="s">
        <v>11100</v>
      </c>
      <c r="C3066" s="7" t="s">
        <v>5</v>
      </c>
      <c r="D3066" s="7" t="s">
        <v>11101</v>
      </c>
      <c r="E3066" s="7" t="s">
        <v>2498</v>
      </c>
      <c r="F3066" s="7" t="s">
        <v>18587</v>
      </c>
      <c r="G3066" s="8">
        <v>42835</v>
      </c>
    </row>
    <row r="3067" spans="1:7" x14ac:dyDescent="0.2">
      <c r="A3067" s="7" t="s">
        <v>3441</v>
      </c>
      <c r="B3067" s="7" t="s">
        <v>11102</v>
      </c>
      <c r="C3067" s="7" t="s">
        <v>5</v>
      </c>
      <c r="D3067" s="7" t="s">
        <v>11103</v>
      </c>
      <c r="E3067" s="7" t="s">
        <v>2498</v>
      </c>
      <c r="F3067" s="7" t="s">
        <v>18588</v>
      </c>
      <c r="G3067" s="8">
        <v>42835</v>
      </c>
    </row>
    <row r="3068" spans="1:7" x14ac:dyDescent="0.2">
      <c r="A3068" s="7" t="s">
        <v>3441</v>
      </c>
      <c r="B3068" s="7" t="s">
        <v>11104</v>
      </c>
      <c r="C3068" s="7" t="s">
        <v>5</v>
      </c>
      <c r="D3068" s="7" t="s">
        <v>11105</v>
      </c>
      <c r="E3068" s="7" t="s">
        <v>4086</v>
      </c>
      <c r="F3068" s="7" t="s">
        <v>18588</v>
      </c>
      <c r="G3068" s="8">
        <v>42835</v>
      </c>
    </row>
    <row r="3069" spans="1:7" x14ac:dyDescent="0.2">
      <c r="A3069" s="7" t="s">
        <v>3441</v>
      </c>
      <c r="B3069" s="7" t="s">
        <v>11106</v>
      </c>
      <c r="C3069" s="7" t="s">
        <v>5</v>
      </c>
      <c r="D3069" s="7" t="s">
        <v>11107</v>
      </c>
      <c r="E3069" s="7" t="s">
        <v>202</v>
      </c>
      <c r="F3069" s="7" t="s">
        <v>18589</v>
      </c>
      <c r="G3069" s="8">
        <v>42835</v>
      </c>
    </row>
    <row r="3070" spans="1:7" x14ac:dyDescent="0.2">
      <c r="A3070" s="7" t="s">
        <v>3441</v>
      </c>
      <c r="B3070" s="7" t="s">
        <v>11108</v>
      </c>
      <c r="C3070" s="7" t="s">
        <v>5</v>
      </c>
      <c r="D3070" s="7" t="s">
        <v>11109</v>
      </c>
      <c r="E3070" s="7" t="s">
        <v>11110</v>
      </c>
      <c r="F3070" s="7" t="s">
        <v>18590</v>
      </c>
      <c r="G3070" s="8">
        <v>42835</v>
      </c>
    </row>
    <row r="3071" spans="1:7" x14ac:dyDescent="0.2">
      <c r="A3071" s="7" t="s">
        <v>3441</v>
      </c>
      <c r="B3071" s="7" t="s">
        <v>11111</v>
      </c>
      <c r="C3071" s="7" t="s">
        <v>5</v>
      </c>
      <c r="D3071" s="7" t="s">
        <v>11112</v>
      </c>
      <c r="E3071" s="7" t="s">
        <v>11113</v>
      </c>
      <c r="F3071" s="7" t="s">
        <v>18591</v>
      </c>
      <c r="G3071" s="8">
        <v>42835</v>
      </c>
    </row>
    <row r="3072" spans="1:7" x14ac:dyDescent="0.2">
      <c r="A3072" s="7" t="s">
        <v>3441</v>
      </c>
      <c r="B3072" s="7" t="s">
        <v>11114</v>
      </c>
      <c r="C3072" s="7" t="s">
        <v>5</v>
      </c>
      <c r="D3072" s="7" t="s">
        <v>11115</v>
      </c>
      <c r="E3072" s="7" t="s">
        <v>11116</v>
      </c>
      <c r="F3072" s="7" t="s">
        <v>18591</v>
      </c>
      <c r="G3072" s="8">
        <v>42835</v>
      </c>
    </row>
    <row r="3073" spans="1:7" x14ac:dyDescent="0.2">
      <c r="A3073" s="7" t="s">
        <v>3441</v>
      </c>
      <c r="B3073" s="7" t="s">
        <v>11117</v>
      </c>
      <c r="C3073" s="7" t="s">
        <v>5</v>
      </c>
      <c r="D3073" s="7" t="s">
        <v>11118</v>
      </c>
      <c r="E3073" s="7" t="s">
        <v>11119</v>
      </c>
      <c r="F3073" s="7" t="s">
        <v>13954</v>
      </c>
      <c r="G3073" s="8">
        <v>42835</v>
      </c>
    </row>
    <row r="3074" spans="1:7" x14ac:dyDescent="0.2">
      <c r="A3074" s="7" t="s">
        <v>3441</v>
      </c>
      <c r="B3074" s="7" t="s">
        <v>11120</v>
      </c>
      <c r="C3074" s="7" t="s">
        <v>5</v>
      </c>
      <c r="D3074" s="7" t="s">
        <v>11121</v>
      </c>
      <c r="E3074" s="7" t="s">
        <v>11122</v>
      </c>
      <c r="F3074" s="7" t="s">
        <v>18592</v>
      </c>
      <c r="G3074" s="8">
        <v>42835</v>
      </c>
    </row>
    <row r="3075" spans="1:7" x14ac:dyDescent="0.2">
      <c r="A3075" s="7" t="s">
        <v>3441</v>
      </c>
      <c r="B3075" s="7" t="s">
        <v>11123</v>
      </c>
      <c r="C3075" s="7" t="s">
        <v>5</v>
      </c>
      <c r="D3075" s="7" t="s">
        <v>11124</v>
      </c>
      <c r="E3075" s="7" t="s">
        <v>11125</v>
      </c>
      <c r="F3075" s="7" t="s">
        <v>3377</v>
      </c>
      <c r="G3075" s="8">
        <v>42835</v>
      </c>
    </row>
    <row r="3076" spans="1:7" x14ac:dyDescent="0.2">
      <c r="A3076" s="7" t="s">
        <v>3441</v>
      </c>
      <c r="B3076" s="7" t="s">
        <v>11126</v>
      </c>
      <c r="C3076" s="7" t="s">
        <v>5</v>
      </c>
      <c r="D3076" s="7" t="s">
        <v>11127</v>
      </c>
      <c r="E3076" s="7" t="s">
        <v>11128</v>
      </c>
      <c r="F3076" s="7" t="s">
        <v>18593</v>
      </c>
      <c r="G3076" s="8">
        <v>42835</v>
      </c>
    </row>
    <row r="3077" spans="1:7" x14ac:dyDescent="0.2">
      <c r="A3077" s="7" t="s">
        <v>3441</v>
      </c>
      <c r="B3077" s="7" t="s">
        <v>11129</v>
      </c>
      <c r="C3077" s="7" t="s">
        <v>5</v>
      </c>
      <c r="D3077" s="7" t="s">
        <v>11130</v>
      </c>
      <c r="E3077" s="7" t="s">
        <v>11131</v>
      </c>
      <c r="F3077" s="7" t="s">
        <v>18594</v>
      </c>
      <c r="G3077" s="8">
        <v>42835</v>
      </c>
    </row>
    <row r="3078" spans="1:7" x14ac:dyDescent="0.2">
      <c r="A3078" s="7" t="s">
        <v>3441</v>
      </c>
      <c r="B3078" s="7" t="s">
        <v>11132</v>
      </c>
      <c r="C3078" s="7" t="s">
        <v>5</v>
      </c>
      <c r="D3078" s="7" t="s">
        <v>11133</v>
      </c>
      <c r="E3078" s="7" t="s">
        <v>9</v>
      </c>
      <c r="F3078" s="7" t="s">
        <v>18595</v>
      </c>
      <c r="G3078" s="8">
        <v>42835</v>
      </c>
    </row>
    <row r="3079" spans="1:7" x14ac:dyDescent="0.2">
      <c r="A3079" s="7" t="s">
        <v>3441</v>
      </c>
      <c r="B3079" s="7" t="s">
        <v>11134</v>
      </c>
      <c r="C3079" s="7" t="s">
        <v>5</v>
      </c>
      <c r="D3079" s="7" t="s">
        <v>11135</v>
      </c>
      <c r="E3079" s="7" t="s">
        <v>10516</v>
      </c>
      <c r="F3079" s="7" t="s">
        <v>18596</v>
      </c>
      <c r="G3079" s="8">
        <v>42835</v>
      </c>
    </row>
    <row r="3080" spans="1:7" x14ac:dyDescent="0.2">
      <c r="A3080" s="7" t="s">
        <v>3441</v>
      </c>
      <c r="B3080" s="7" t="s">
        <v>11136</v>
      </c>
      <c r="C3080" s="7" t="s">
        <v>5</v>
      </c>
      <c r="D3080" s="7" t="s">
        <v>11137</v>
      </c>
      <c r="E3080" s="7" t="s">
        <v>11138</v>
      </c>
      <c r="F3080" s="7" t="s">
        <v>18597</v>
      </c>
      <c r="G3080" s="8">
        <v>42835</v>
      </c>
    </row>
    <row r="3081" spans="1:7" x14ac:dyDescent="0.2">
      <c r="A3081" s="7" t="s">
        <v>3441</v>
      </c>
      <c r="B3081" s="7" t="s">
        <v>11139</v>
      </c>
      <c r="C3081" s="7" t="s">
        <v>5</v>
      </c>
      <c r="D3081" s="7" t="s">
        <v>11140</v>
      </c>
      <c r="E3081" s="7" t="s">
        <v>11141</v>
      </c>
      <c r="F3081" s="7" t="s">
        <v>18598</v>
      </c>
      <c r="G3081" s="8">
        <v>42835</v>
      </c>
    </row>
    <row r="3082" spans="1:7" x14ac:dyDescent="0.2">
      <c r="A3082" s="7" t="s">
        <v>3441</v>
      </c>
      <c r="B3082" s="7" t="s">
        <v>11142</v>
      </c>
      <c r="C3082" s="7" t="s">
        <v>5</v>
      </c>
      <c r="D3082" s="7" t="s">
        <v>11143</v>
      </c>
      <c r="E3082" s="7" t="s">
        <v>11144</v>
      </c>
      <c r="F3082" s="7" t="s">
        <v>18599</v>
      </c>
      <c r="G3082" s="8">
        <v>42835</v>
      </c>
    </row>
    <row r="3083" spans="1:7" x14ac:dyDescent="0.2">
      <c r="A3083" s="7" t="s">
        <v>3441</v>
      </c>
      <c r="B3083" s="7" t="s">
        <v>11145</v>
      </c>
      <c r="C3083" s="7" t="s">
        <v>5</v>
      </c>
      <c r="D3083" s="7" t="s">
        <v>11146</v>
      </c>
      <c r="E3083" s="7" t="s">
        <v>1251</v>
      </c>
      <c r="F3083" s="7" t="s">
        <v>18600</v>
      </c>
      <c r="G3083" s="8">
        <v>42835</v>
      </c>
    </row>
    <row r="3084" spans="1:7" x14ac:dyDescent="0.2">
      <c r="A3084" s="7" t="s">
        <v>3441</v>
      </c>
      <c r="B3084" s="7" t="s">
        <v>11147</v>
      </c>
      <c r="C3084" s="7" t="s">
        <v>5</v>
      </c>
      <c r="D3084" s="7" t="s">
        <v>11148</v>
      </c>
      <c r="E3084" s="7" t="s">
        <v>11149</v>
      </c>
      <c r="F3084" s="7" t="s">
        <v>18601</v>
      </c>
      <c r="G3084" s="8">
        <v>42835</v>
      </c>
    </row>
    <row r="3085" spans="1:7" x14ac:dyDescent="0.2">
      <c r="A3085" s="7" t="s">
        <v>3441</v>
      </c>
      <c r="B3085" s="7" t="s">
        <v>11150</v>
      </c>
      <c r="C3085" s="7" t="s">
        <v>5</v>
      </c>
      <c r="D3085" s="7" t="s">
        <v>11151</v>
      </c>
      <c r="E3085" s="7" t="s">
        <v>82</v>
      </c>
      <c r="F3085" s="7" t="s">
        <v>18602</v>
      </c>
      <c r="G3085" s="8">
        <v>42835</v>
      </c>
    </row>
    <row r="3086" spans="1:7" x14ac:dyDescent="0.2">
      <c r="A3086" s="7" t="s">
        <v>3441</v>
      </c>
      <c r="B3086" s="7" t="s">
        <v>11152</v>
      </c>
      <c r="C3086" s="7" t="s">
        <v>5</v>
      </c>
      <c r="D3086" s="7" t="s">
        <v>11153</v>
      </c>
      <c r="E3086" s="7" t="s">
        <v>11154</v>
      </c>
      <c r="F3086" s="7" t="s">
        <v>18603</v>
      </c>
      <c r="G3086" s="8">
        <v>42835</v>
      </c>
    </row>
    <row r="3087" spans="1:7" x14ac:dyDescent="0.2">
      <c r="A3087" s="7" t="s">
        <v>3441</v>
      </c>
      <c r="B3087" s="7" t="s">
        <v>11155</v>
      </c>
      <c r="C3087" s="7" t="s">
        <v>5</v>
      </c>
      <c r="D3087" s="7" t="s">
        <v>11156</v>
      </c>
      <c r="E3087" s="7" t="s">
        <v>11157</v>
      </c>
      <c r="F3087" s="7" t="s">
        <v>18604</v>
      </c>
      <c r="G3087" s="8">
        <v>42835</v>
      </c>
    </row>
    <row r="3088" spans="1:7" x14ac:dyDescent="0.2">
      <c r="A3088" s="7" t="s">
        <v>3441</v>
      </c>
      <c r="B3088" s="7" t="s">
        <v>11158</v>
      </c>
      <c r="C3088" s="7" t="s">
        <v>5</v>
      </c>
      <c r="D3088" s="7" t="s">
        <v>11159</v>
      </c>
      <c r="E3088" s="7" t="s">
        <v>116</v>
      </c>
      <c r="F3088" s="7" t="s">
        <v>18605</v>
      </c>
      <c r="G3088" s="8">
        <v>42835</v>
      </c>
    </row>
    <row r="3089" spans="1:7" x14ac:dyDescent="0.2">
      <c r="A3089" s="7" t="s">
        <v>3441</v>
      </c>
      <c r="B3089" s="7" t="s">
        <v>11160</v>
      </c>
      <c r="C3089" s="7" t="s">
        <v>5</v>
      </c>
      <c r="D3089" s="7" t="s">
        <v>11161</v>
      </c>
      <c r="E3089" s="7" t="s">
        <v>11162</v>
      </c>
      <c r="F3089" s="7" t="s">
        <v>18606</v>
      </c>
      <c r="G3089" s="8">
        <v>42835</v>
      </c>
    </row>
    <row r="3090" spans="1:7" x14ac:dyDescent="0.2">
      <c r="A3090" s="7" t="s">
        <v>3441</v>
      </c>
      <c r="B3090" s="7" t="s">
        <v>11163</v>
      </c>
      <c r="C3090" s="7" t="s">
        <v>5</v>
      </c>
      <c r="D3090" s="7" t="s">
        <v>11164</v>
      </c>
      <c r="E3090" s="7" t="s">
        <v>11165</v>
      </c>
      <c r="F3090" s="7" t="s">
        <v>3377</v>
      </c>
      <c r="G3090" s="8">
        <v>42835</v>
      </c>
    </row>
    <row r="3091" spans="1:7" x14ac:dyDescent="0.2">
      <c r="A3091" s="7" t="s">
        <v>3441</v>
      </c>
      <c r="B3091" s="7" t="s">
        <v>11166</v>
      </c>
      <c r="C3091" s="7" t="s">
        <v>5</v>
      </c>
      <c r="D3091" s="7" t="s">
        <v>11167</v>
      </c>
      <c r="E3091" s="7" t="s">
        <v>11168</v>
      </c>
      <c r="F3091" s="7" t="s">
        <v>18607</v>
      </c>
      <c r="G3091" s="8">
        <v>42835</v>
      </c>
    </row>
    <row r="3092" spans="1:7" x14ac:dyDescent="0.2">
      <c r="A3092" s="7" t="s">
        <v>3441</v>
      </c>
      <c r="B3092" s="7" t="s">
        <v>11169</v>
      </c>
      <c r="C3092" s="7" t="s">
        <v>5</v>
      </c>
      <c r="D3092" s="7" t="s">
        <v>11170</v>
      </c>
      <c r="E3092" s="7" t="s">
        <v>82</v>
      </c>
      <c r="F3092" s="7" t="s">
        <v>18608</v>
      </c>
      <c r="G3092" s="8">
        <v>42835</v>
      </c>
    </row>
    <row r="3093" spans="1:7" x14ac:dyDescent="0.2">
      <c r="A3093" s="7" t="s">
        <v>3441</v>
      </c>
      <c r="B3093" s="7" t="s">
        <v>11171</v>
      </c>
      <c r="C3093" s="7" t="s">
        <v>5</v>
      </c>
      <c r="D3093" s="7" t="s">
        <v>11172</v>
      </c>
      <c r="E3093" s="7" t="s">
        <v>11173</v>
      </c>
      <c r="F3093" s="7" t="s">
        <v>18608</v>
      </c>
      <c r="G3093" s="8">
        <v>42835</v>
      </c>
    </row>
    <row r="3094" spans="1:7" x14ac:dyDescent="0.2">
      <c r="A3094" s="7" t="s">
        <v>3441</v>
      </c>
      <c r="B3094" s="7" t="s">
        <v>11174</v>
      </c>
      <c r="C3094" s="7" t="s">
        <v>5</v>
      </c>
      <c r="D3094" s="7" t="s">
        <v>11175</v>
      </c>
      <c r="E3094" s="7" t="s">
        <v>11173</v>
      </c>
      <c r="F3094" s="7" t="s">
        <v>3377</v>
      </c>
      <c r="G3094" s="8">
        <v>42835</v>
      </c>
    </row>
    <row r="3095" spans="1:7" x14ac:dyDescent="0.2">
      <c r="A3095" s="7" t="s">
        <v>3441</v>
      </c>
      <c r="B3095" s="7" t="s">
        <v>11176</v>
      </c>
      <c r="C3095" s="7" t="s">
        <v>5</v>
      </c>
      <c r="D3095" s="7" t="s">
        <v>11177</v>
      </c>
      <c r="E3095" s="7" t="s">
        <v>82</v>
      </c>
      <c r="F3095" s="7" t="s">
        <v>18609</v>
      </c>
      <c r="G3095" s="8">
        <v>42835</v>
      </c>
    </row>
    <row r="3096" spans="1:7" x14ac:dyDescent="0.2">
      <c r="A3096" s="7" t="s">
        <v>3441</v>
      </c>
      <c r="B3096" s="7" t="s">
        <v>11178</v>
      </c>
      <c r="C3096" s="7" t="s">
        <v>5</v>
      </c>
      <c r="D3096" s="7" t="s">
        <v>11179</v>
      </c>
      <c r="E3096" s="7" t="s">
        <v>11180</v>
      </c>
      <c r="F3096" s="7" t="s">
        <v>18610</v>
      </c>
      <c r="G3096" s="8">
        <v>42835</v>
      </c>
    </row>
    <row r="3097" spans="1:7" x14ac:dyDescent="0.2">
      <c r="A3097" s="7" t="s">
        <v>3441</v>
      </c>
      <c r="B3097" s="7" t="s">
        <v>11181</v>
      </c>
      <c r="C3097" s="7" t="s">
        <v>5</v>
      </c>
      <c r="D3097" s="7" t="s">
        <v>11182</v>
      </c>
      <c r="E3097" s="7" t="s">
        <v>11183</v>
      </c>
      <c r="F3097" s="7" t="s">
        <v>3377</v>
      </c>
      <c r="G3097" s="8">
        <v>42835</v>
      </c>
    </row>
    <row r="3098" spans="1:7" x14ac:dyDescent="0.2">
      <c r="A3098" s="7" t="s">
        <v>3441</v>
      </c>
      <c r="B3098" s="7" t="s">
        <v>11184</v>
      </c>
      <c r="C3098" s="7" t="s">
        <v>5</v>
      </c>
      <c r="D3098" s="7" t="s">
        <v>11185</v>
      </c>
      <c r="E3098" s="7" t="s">
        <v>11186</v>
      </c>
      <c r="F3098" s="7" t="s">
        <v>18611</v>
      </c>
      <c r="G3098" s="8">
        <v>42835</v>
      </c>
    </row>
    <row r="3099" spans="1:7" x14ac:dyDescent="0.2">
      <c r="A3099" s="7" t="s">
        <v>3441</v>
      </c>
      <c r="B3099" s="7" t="s">
        <v>11187</v>
      </c>
      <c r="C3099" s="7" t="s">
        <v>5</v>
      </c>
      <c r="D3099" s="7" t="s">
        <v>11188</v>
      </c>
      <c r="E3099" s="7" t="s">
        <v>10283</v>
      </c>
      <c r="F3099" s="7" t="s">
        <v>18612</v>
      </c>
      <c r="G3099" s="8">
        <v>42835</v>
      </c>
    </row>
    <row r="3100" spans="1:7" x14ac:dyDescent="0.2">
      <c r="A3100" s="7" t="s">
        <v>3441</v>
      </c>
      <c r="B3100" s="7" t="s">
        <v>11189</v>
      </c>
      <c r="C3100" s="7" t="s">
        <v>5</v>
      </c>
      <c r="D3100" s="7" t="s">
        <v>11190</v>
      </c>
      <c r="E3100" s="7" t="s">
        <v>4397</v>
      </c>
      <c r="F3100" s="7" t="s">
        <v>18613</v>
      </c>
      <c r="G3100" s="8">
        <v>42835</v>
      </c>
    </row>
    <row r="3101" spans="1:7" x14ac:dyDescent="0.2">
      <c r="A3101" s="7" t="s">
        <v>3441</v>
      </c>
      <c r="B3101" s="7" t="s">
        <v>11191</v>
      </c>
      <c r="C3101" s="7" t="s">
        <v>5</v>
      </c>
      <c r="D3101" s="7" t="s">
        <v>11192</v>
      </c>
      <c r="E3101" s="7" t="s">
        <v>11193</v>
      </c>
      <c r="F3101" s="7" t="s">
        <v>17304</v>
      </c>
      <c r="G3101" s="8">
        <v>42835</v>
      </c>
    </row>
    <row r="3102" spans="1:7" x14ac:dyDescent="0.2">
      <c r="A3102" s="7" t="s">
        <v>3441</v>
      </c>
      <c r="B3102" s="7" t="s">
        <v>11194</v>
      </c>
      <c r="C3102" s="7" t="s">
        <v>5</v>
      </c>
      <c r="D3102" s="7" t="s">
        <v>11195</v>
      </c>
      <c r="E3102" s="7" t="s">
        <v>11196</v>
      </c>
      <c r="F3102" s="7" t="s">
        <v>18614</v>
      </c>
      <c r="G3102" s="8">
        <v>42835</v>
      </c>
    </row>
    <row r="3103" spans="1:7" x14ac:dyDescent="0.2">
      <c r="A3103" s="7" t="s">
        <v>3441</v>
      </c>
      <c r="B3103" s="7" t="s">
        <v>11197</v>
      </c>
      <c r="C3103" s="7" t="s">
        <v>5</v>
      </c>
      <c r="D3103" s="7" t="s">
        <v>11198</v>
      </c>
      <c r="E3103" s="7" t="s">
        <v>11199</v>
      </c>
      <c r="F3103" s="7" t="s">
        <v>3377</v>
      </c>
      <c r="G3103" s="8">
        <v>42835</v>
      </c>
    </row>
    <row r="3104" spans="1:7" x14ac:dyDescent="0.2">
      <c r="A3104" s="7" t="s">
        <v>3441</v>
      </c>
      <c r="B3104" s="7" t="s">
        <v>11200</v>
      </c>
      <c r="C3104" s="7" t="s">
        <v>5</v>
      </c>
      <c r="D3104" s="7" t="s">
        <v>11201</v>
      </c>
      <c r="E3104" s="7" t="s">
        <v>6799</v>
      </c>
      <c r="F3104" s="7" t="s">
        <v>18615</v>
      </c>
      <c r="G3104" s="8">
        <v>42835</v>
      </c>
    </row>
    <row r="3105" spans="1:7" x14ac:dyDescent="0.2">
      <c r="A3105" s="7" t="s">
        <v>3441</v>
      </c>
      <c r="B3105" s="7" t="s">
        <v>11202</v>
      </c>
      <c r="C3105" s="7" t="s">
        <v>5</v>
      </c>
      <c r="D3105" s="7" t="s">
        <v>11203</v>
      </c>
      <c r="E3105" s="7" t="s">
        <v>9</v>
      </c>
      <c r="F3105" s="7" t="s">
        <v>3377</v>
      </c>
      <c r="G3105" s="8">
        <v>42835</v>
      </c>
    </row>
    <row r="3106" spans="1:7" x14ac:dyDescent="0.2">
      <c r="A3106" s="7" t="s">
        <v>3441</v>
      </c>
      <c r="B3106" s="7" t="s">
        <v>11204</v>
      </c>
      <c r="C3106" s="7" t="s">
        <v>5</v>
      </c>
      <c r="D3106" s="7" t="s">
        <v>11205</v>
      </c>
      <c r="E3106" s="7" t="s">
        <v>24</v>
      </c>
      <c r="F3106" s="7" t="s">
        <v>18616</v>
      </c>
      <c r="G3106" s="8">
        <v>42835</v>
      </c>
    </row>
    <row r="3107" spans="1:7" x14ac:dyDescent="0.2">
      <c r="A3107" s="7" t="s">
        <v>3441</v>
      </c>
      <c r="B3107" s="7" t="s">
        <v>11206</v>
      </c>
      <c r="C3107" s="7" t="s">
        <v>5</v>
      </c>
      <c r="D3107" s="7" t="s">
        <v>11207</v>
      </c>
      <c r="E3107" s="7" t="s">
        <v>11208</v>
      </c>
      <c r="F3107" s="7" t="s">
        <v>18290</v>
      </c>
      <c r="G3107" s="8">
        <v>42835</v>
      </c>
    </row>
    <row r="3108" spans="1:7" x14ac:dyDescent="0.2">
      <c r="A3108" s="7" t="s">
        <v>3441</v>
      </c>
      <c r="B3108" s="7" t="s">
        <v>11209</v>
      </c>
      <c r="C3108" s="7" t="s">
        <v>5</v>
      </c>
      <c r="D3108" s="7" t="s">
        <v>11210</v>
      </c>
      <c r="E3108" s="7" t="s">
        <v>11211</v>
      </c>
      <c r="F3108" s="7" t="s">
        <v>18617</v>
      </c>
      <c r="G3108" s="8">
        <v>42835</v>
      </c>
    </row>
    <row r="3109" spans="1:7" x14ac:dyDescent="0.2">
      <c r="A3109" s="7" t="s">
        <v>3441</v>
      </c>
      <c r="B3109" s="7" t="s">
        <v>11212</v>
      </c>
      <c r="C3109" s="7" t="s">
        <v>5</v>
      </c>
      <c r="D3109" s="7" t="s">
        <v>11213</v>
      </c>
      <c r="E3109" s="7" t="s">
        <v>2868</v>
      </c>
      <c r="F3109" s="7" t="s">
        <v>18618</v>
      </c>
      <c r="G3109" s="8">
        <v>42835</v>
      </c>
    </row>
    <row r="3110" spans="1:7" x14ac:dyDescent="0.2">
      <c r="A3110" s="7" t="s">
        <v>3441</v>
      </c>
      <c r="B3110" s="7" t="s">
        <v>11214</v>
      </c>
      <c r="C3110" s="7" t="s">
        <v>5</v>
      </c>
      <c r="D3110" s="7" t="s">
        <v>11215</v>
      </c>
      <c r="E3110" s="7" t="s">
        <v>11216</v>
      </c>
      <c r="F3110" s="7" t="s">
        <v>18619</v>
      </c>
      <c r="G3110" s="8">
        <v>42835</v>
      </c>
    </row>
    <row r="3111" spans="1:7" x14ac:dyDescent="0.2">
      <c r="A3111" s="7" t="s">
        <v>3441</v>
      </c>
      <c r="B3111" s="7" t="s">
        <v>11217</v>
      </c>
      <c r="C3111" s="7" t="s">
        <v>5</v>
      </c>
      <c r="D3111" s="7" t="s">
        <v>11218</v>
      </c>
      <c r="E3111" s="7" t="s">
        <v>11219</v>
      </c>
      <c r="F3111" s="7" t="s">
        <v>18620</v>
      </c>
      <c r="G3111" s="8">
        <v>42835</v>
      </c>
    </row>
    <row r="3112" spans="1:7" x14ac:dyDescent="0.2">
      <c r="A3112" s="7" t="s">
        <v>3441</v>
      </c>
      <c r="B3112" s="7" t="s">
        <v>11220</v>
      </c>
      <c r="C3112" s="7" t="s">
        <v>5</v>
      </c>
      <c r="D3112" s="7" t="s">
        <v>11221</v>
      </c>
      <c r="E3112" s="7" t="s">
        <v>458</v>
      </c>
      <c r="F3112" s="7" t="s">
        <v>18621</v>
      </c>
      <c r="G3112" s="8">
        <v>42835</v>
      </c>
    </row>
    <row r="3113" spans="1:7" x14ac:dyDescent="0.2">
      <c r="A3113" s="7" t="s">
        <v>3441</v>
      </c>
      <c r="B3113" s="7" t="s">
        <v>11222</v>
      </c>
      <c r="C3113" s="7" t="s">
        <v>5</v>
      </c>
      <c r="D3113" s="7" t="s">
        <v>11223</v>
      </c>
      <c r="E3113" s="7" t="s">
        <v>11224</v>
      </c>
      <c r="F3113" s="7" t="s">
        <v>18622</v>
      </c>
      <c r="G3113" s="8">
        <v>42835</v>
      </c>
    </row>
    <row r="3114" spans="1:7" x14ac:dyDescent="0.2">
      <c r="A3114" s="7" t="s">
        <v>3441</v>
      </c>
      <c r="B3114" s="7" t="s">
        <v>11225</v>
      </c>
      <c r="C3114" s="7" t="s">
        <v>5</v>
      </c>
      <c r="D3114" s="7" t="s">
        <v>11226</v>
      </c>
      <c r="E3114" s="7" t="s">
        <v>11227</v>
      </c>
      <c r="F3114" s="7" t="s">
        <v>18623</v>
      </c>
      <c r="G3114" s="8">
        <v>42835</v>
      </c>
    </row>
    <row r="3115" spans="1:7" x14ac:dyDescent="0.2">
      <c r="A3115" s="7" t="s">
        <v>3441</v>
      </c>
      <c r="B3115" s="7" t="s">
        <v>11228</v>
      </c>
      <c r="C3115" s="7" t="s">
        <v>5</v>
      </c>
      <c r="D3115" s="7" t="s">
        <v>11229</v>
      </c>
      <c r="E3115" s="7" t="s">
        <v>11230</v>
      </c>
      <c r="F3115" s="7" t="s">
        <v>18624</v>
      </c>
      <c r="G3115" s="8">
        <v>42835</v>
      </c>
    </row>
    <row r="3116" spans="1:7" x14ac:dyDescent="0.2">
      <c r="A3116" s="7" t="s">
        <v>3441</v>
      </c>
      <c r="B3116" s="7" t="s">
        <v>11231</v>
      </c>
      <c r="C3116" s="7" t="s">
        <v>5</v>
      </c>
      <c r="D3116" s="7" t="s">
        <v>11232</v>
      </c>
      <c r="E3116" s="7" t="s">
        <v>4345</v>
      </c>
      <c r="F3116" s="7" t="s">
        <v>18625</v>
      </c>
      <c r="G3116" s="8">
        <v>42835</v>
      </c>
    </row>
    <row r="3117" spans="1:7" x14ac:dyDescent="0.2">
      <c r="A3117" s="7" t="s">
        <v>3441</v>
      </c>
      <c r="B3117" s="7" t="s">
        <v>11233</v>
      </c>
      <c r="C3117" s="7" t="s">
        <v>5</v>
      </c>
      <c r="D3117" s="7" t="s">
        <v>11234</v>
      </c>
      <c r="E3117" s="7" t="s">
        <v>11235</v>
      </c>
      <c r="F3117" s="7" t="s">
        <v>18626</v>
      </c>
      <c r="G3117" s="8">
        <v>42835</v>
      </c>
    </row>
    <row r="3118" spans="1:7" x14ac:dyDescent="0.2">
      <c r="A3118" s="7" t="s">
        <v>3441</v>
      </c>
      <c r="B3118" s="7" t="s">
        <v>11236</v>
      </c>
      <c r="C3118" s="7" t="s">
        <v>5</v>
      </c>
      <c r="D3118" s="7" t="s">
        <v>11237</v>
      </c>
      <c r="E3118" s="7" t="s">
        <v>120</v>
      </c>
      <c r="F3118" s="7" t="s">
        <v>18627</v>
      </c>
      <c r="G3118" s="8">
        <v>42835</v>
      </c>
    </row>
    <row r="3119" spans="1:7" x14ac:dyDescent="0.2">
      <c r="A3119" s="7" t="s">
        <v>3441</v>
      </c>
      <c r="B3119" s="7" t="s">
        <v>11238</v>
      </c>
      <c r="C3119" s="7" t="s">
        <v>5</v>
      </c>
      <c r="D3119" s="7" t="s">
        <v>11239</v>
      </c>
      <c r="E3119" s="7" t="s">
        <v>11240</v>
      </c>
      <c r="F3119" s="7" t="s">
        <v>18628</v>
      </c>
      <c r="G3119" s="8">
        <v>42835</v>
      </c>
    </row>
    <row r="3120" spans="1:7" x14ac:dyDescent="0.2">
      <c r="A3120" s="7" t="s">
        <v>3441</v>
      </c>
      <c r="B3120" s="7" t="s">
        <v>11241</v>
      </c>
      <c r="C3120" s="7" t="s">
        <v>5</v>
      </c>
      <c r="D3120" s="7" t="s">
        <v>11242</v>
      </c>
      <c r="E3120" s="7" t="s">
        <v>11243</v>
      </c>
      <c r="F3120" s="7" t="s">
        <v>18629</v>
      </c>
      <c r="G3120" s="8">
        <v>42835</v>
      </c>
    </row>
    <row r="3121" spans="1:7" x14ac:dyDescent="0.2">
      <c r="A3121" s="7" t="s">
        <v>3441</v>
      </c>
      <c r="B3121" s="7" t="s">
        <v>11244</v>
      </c>
      <c r="C3121" s="7" t="s">
        <v>5</v>
      </c>
      <c r="D3121" s="7" t="s">
        <v>11245</v>
      </c>
      <c r="E3121" s="7" t="s">
        <v>1360</v>
      </c>
      <c r="F3121" s="7" t="s">
        <v>3377</v>
      </c>
      <c r="G3121" s="8">
        <v>42835</v>
      </c>
    </row>
    <row r="3122" spans="1:7" x14ac:dyDescent="0.2">
      <c r="A3122" s="7" t="s">
        <v>3441</v>
      </c>
      <c r="B3122" s="7" t="s">
        <v>11246</v>
      </c>
      <c r="C3122" s="7" t="s">
        <v>5</v>
      </c>
      <c r="D3122" s="7" t="s">
        <v>11247</v>
      </c>
      <c r="E3122" s="7" t="s">
        <v>10364</v>
      </c>
      <c r="F3122" s="7" t="s">
        <v>18630</v>
      </c>
      <c r="G3122" s="8">
        <v>42835</v>
      </c>
    </row>
    <row r="3123" spans="1:7" x14ac:dyDescent="0.2">
      <c r="A3123" s="7" t="s">
        <v>3441</v>
      </c>
      <c r="B3123" s="7" t="s">
        <v>11248</v>
      </c>
      <c r="C3123" s="7" t="s">
        <v>5</v>
      </c>
      <c r="D3123" s="7" t="s">
        <v>11249</v>
      </c>
      <c r="E3123" s="7" t="s">
        <v>11250</v>
      </c>
      <c r="F3123" s="7" t="s">
        <v>18479</v>
      </c>
      <c r="G3123" s="8">
        <v>42835</v>
      </c>
    </row>
    <row r="3124" spans="1:7" x14ac:dyDescent="0.2">
      <c r="A3124" s="7" t="s">
        <v>3441</v>
      </c>
      <c r="B3124" s="7" t="s">
        <v>11251</v>
      </c>
      <c r="C3124" s="7" t="s">
        <v>5</v>
      </c>
      <c r="D3124" s="7" t="s">
        <v>11252</v>
      </c>
      <c r="E3124" s="7" t="s">
        <v>11253</v>
      </c>
      <c r="F3124" s="7" t="s">
        <v>18365</v>
      </c>
      <c r="G3124" s="8">
        <v>42835</v>
      </c>
    </row>
    <row r="3125" spans="1:7" x14ac:dyDescent="0.2">
      <c r="A3125" s="7" t="s">
        <v>3441</v>
      </c>
      <c r="B3125" s="7" t="s">
        <v>11254</v>
      </c>
      <c r="C3125" s="7" t="s">
        <v>5</v>
      </c>
      <c r="D3125" s="7" t="s">
        <v>11255</v>
      </c>
      <c r="E3125" s="7" t="s">
        <v>11256</v>
      </c>
      <c r="F3125" s="7" t="s">
        <v>18631</v>
      </c>
      <c r="G3125" s="8">
        <v>42835</v>
      </c>
    </row>
    <row r="3126" spans="1:7" x14ac:dyDescent="0.2">
      <c r="A3126" s="7" t="s">
        <v>3441</v>
      </c>
      <c r="B3126" s="7" t="s">
        <v>11257</v>
      </c>
      <c r="C3126" s="7" t="s">
        <v>5</v>
      </c>
      <c r="D3126" s="7" t="s">
        <v>11258</v>
      </c>
      <c r="E3126" s="7" t="s">
        <v>82</v>
      </c>
      <c r="F3126" s="7" t="s">
        <v>18632</v>
      </c>
      <c r="G3126" s="8">
        <v>42835</v>
      </c>
    </row>
    <row r="3127" spans="1:7" x14ac:dyDescent="0.2">
      <c r="A3127" s="7" t="s">
        <v>3441</v>
      </c>
      <c r="B3127" s="7" t="s">
        <v>11259</v>
      </c>
      <c r="C3127" s="7" t="s">
        <v>5</v>
      </c>
      <c r="D3127" s="7" t="s">
        <v>11260</v>
      </c>
      <c r="E3127" s="7" t="s">
        <v>11261</v>
      </c>
      <c r="F3127" s="7" t="s">
        <v>18633</v>
      </c>
      <c r="G3127" s="8">
        <v>42835</v>
      </c>
    </row>
    <row r="3128" spans="1:7" x14ac:dyDescent="0.2">
      <c r="A3128" s="7" t="s">
        <v>3441</v>
      </c>
      <c r="B3128" s="7" t="s">
        <v>11262</v>
      </c>
      <c r="C3128" s="7" t="s">
        <v>5</v>
      </c>
      <c r="D3128" s="7" t="s">
        <v>11263</v>
      </c>
      <c r="E3128" s="7" t="s">
        <v>11264</v>
      </c>
      <c r="F3128" s="7" t="s">
        <v>18634</v>
      </c>
      <c r="G3128" s="8">
        <v>42835</v>
      </c>
    </row>
    <row r="3129" spans="1:7" x14ac:dyDescent="0.2">
      <c r="A3129" s="7" t="s">
        <v>3441</v>
      </c>
      <c r="B3129" s="7" t="s">
        <v>11265</v>
      </c>
      <c r="C3129" s="7" t="s">
        <v>5</v>
      </c>
      <c r="D3129" s="7" t="s">
        <v>11266</v>
      </c>
      <c r="E3129" s="7" t="s">
        <v>82</v>
      </c>
      <c r="F3129" s="7" t="s">
        <v>18635</v>
      </c>
      <c r="G3129" s="8">
        <v>42835</v>
      </c>
    </row>
    <row r="3130" spans="1:7" x14ac:dyDescent="0.2">
      <c r="A3130" s="7" t="s">
        <v>3441</v>
      </c>
      <c r="B3130" s="7" t="s">
        <v>11267</v>
      </c>
      <c r="C3130" s="7" t="s">
        <v>5</v>
      </c>
      <c r="D3130" s="7" t="s">
        <v>11268</v>
      </c>
      <c r="E3130" s="7" t="s">
        <v>11269</v>
      </c>
      <c r="F3130" s="7" t="s">
        <v>3377</v>
      </c>
      <c r="G3130" s="8">
        <v>42835</v>
      </c>
    </row>
    <row r="3131" spans="1:7" x14ac:dyDescent="0.2">
      <c r="A3131" s="7" t="s">
        <v>3441</v>
      </c>
      <c r="B3131" s="7" t="s">
        <v>11270</v>
      </c>
      <c r="C3131" s="7" t="s">
        <v>5</v>
      </c>
      <c r="D3131" s="7" t="s">
        <v>11271</v>
      </c>
      <c r="E3131" s="7" t="s">
        <v>11272</v>
      </c>
      <c r="F3131" s="7" t="s">
        <v>18636</v>
      </c>
      <c r="G3131" s="8">
        <v>42835</v>
      </c>
    </row>
    <row r="3132" spans="1:7" x14ac:dyDescent="0.2">
      <c r="A3132" s="7" t="s">
        <v>3441</v>
      </c>
      <c r="B3132" s="7" t="s">
        <v>11273</v>
      </c>
      <c r="C3132" s="7" t="s">
        <v>5</v>
      </c>
      <c r="D3132" s="7" t="s">
        <v>11274</v>
      </c>
      <c r="E3132" s="7" t="s">
        <v>11275</v>
      </c>
      <c r="F3132" s="7" t="s">
        <v>18637</v>
      </c>
      <c r="G3132" s="8">
        <v>42835</v>
      </c>
    </row>
    <row r="3133" spans="1:7" x14ac:dyDescent="0.2">
      <c r="A3133" s="7" t="s">
        <v>3441</v>
      </c>
      <c r="B3133" s="7" t="s">
        <v>11276</v>
      </c>
      <c r="C3133" s="7" t="s">
        <v>5</v>
      </c>
      <c r="D3133" s="7" t="s">
        <v>11277</v>
      </c>
      <c r="E3133" s="7" t="s">
        <v>11278</v>
      </c>
      <c r="F3133" s="7" t="s">
        <v>18638</v>
      </c>
      <c r="G3133" s="8">
        <v>42835</v>
      </c>
    </row>
    <row r="3134" spans="1:7" x14ac:dyDescent="0.2">
      <c r="A3134" s="7" t="s">
        <v>3441</v>
      </c>
      <c r="B3134" s="7" t="s">
        <v>11279</v>
      </c>
      <c r="C3134" s="7" t="s">
        <v>5</v>
      </c>
      <c r="D3134" s="7" t="s">
        <v>11280</v>
      </c>
      <c r="E3134" s="7" t="s">
        <v>11281</v>
      </c>
      <c r="F3134" s="7" t="s">
        <v>18639</v>
      </c>
      <c r="G3134" s="8">
        <v>42835</v>
      </c>
    </row>
    <row r="3135" spans="1:7" x14ac:dyDescent="0.2">
      <c r="A3135" s="7" t="s">
        <v>3441</v>
      </c>
      <c r="B3135" s="7" t="s">
        <v>11282</v>
      </c>
      <c r="C3135" s="7" t="s">
        <v>5</v>
      </c>
      <c r="D3135" s="7" t="s">
        <v>11283</v>
      </c>
      <c r="E3135" s="7" t="s">
        <v>202</v>
      </c>
      <c r="F3135" s="7" t="s">
        <v>18640</v>
      </c>
      <c r="G3135" s="8">
        <v>42835</v>
      </c>
    </row>
    <row r="3136" spans="1:7" x14ac:dyDescent="0.2">
      <c r="A3136" s="7" t="s">
        <v>3441</v>
      </c>
      <c r="B3136" s="7" t="s">
        <v>11284</v>
      </c>
      <c r="C3136" s="7" t="s">
        <v>5</v>
      </c>
      <c r="D3136" s="7" t="s">
        <v>11285</v>
      </c>
      <c r="E3136" s="7" t="s">
        <v>3953</v>
      </c>
      <c r="F3136" s="7" t="s">
        <v>18641</v>
      </c>
      <c r="G3136" s="8">
        <v>42835</v>
      </c>
    </row>
    <row r="3137" spans="1:7" x14ac:dyDescent="0.2">
      <c r="A3137" s="7" t="s">
        <v>3441</v>
      </c>
      <c r="B3137" s="7" t="s">
        <v>11286</v>
      </c>
      <c r="C3137" s="7" t="s">
        <v>5</v>
      </c>
      <c r="D3137" s="7" t="s">
        <v>11287</v>
      </c>
      <c r="E3137" s="7" t="s">
        <v>2153</v>
      </c>
      <c r="F3137" s="7" t="s">
        <v>18642</v>
      </c>
      <c r="G3137" s="8">
        <v>42835</v>
      </c>
    </row>
    <row r="3138" spans="1:7" x14ac:dyDescent="0.2">
      <c r="A3138" s="7" t="s">
        <v>3441</v>
      </c>
      <c r="B3138" s="7" t="s">
        <v>11288</v>
      </c>
      <c r="C3138" s="7" t="s">
        <v>5</v>
      </c>
      <c r="D3138" s="7" t="s">
        <v>11289</v>
      </c>
      <c r="E3138" s="7" t="s">
        <v>2153</v>
      </c>
      <c r="F3138" s="7" t="s">
        <v>18643</v>
      </c>
      <c r="G3138" s="8">
        <v>42835</v>
      </c>
    </row>
    <row r="3139" spans="1:7" x14ac:dyDescent="0.2">
      <c r="A3139" s="7" t="s">
        <v>3441</v>
      </c>
      <c r="B3139" s="7" t="s">
        <v>11290</v>
      </c>
      <c r="C3139" s="7" t="s">
        <v>5</v>
      </c>
      <c r="D3139" s="7" t="s">
        <v>11291</v>
      </c>
      <c r="E3139" s="7" t="s">
        <v>202</v>
      </c>
      <c r="F3139" s="7" t="s">
        <v>18644</v>
      </c>
      <c r="G3139" s="8">
        <v>42835</v>
      </c>
    </row>
    <row r="3140" spans="1:7" x14ac:dyDescent="0.2">
      <c r="A3140" s="7" t="s">
        <v>3441</v>
      </c>
      <c r="B3140" s="7" t="s">
        <v>11292</v>
      </c>
      <c r="C3140" s="7" t="s">
        <v>5</v>
      </c>
      <c r="D3140" s="7" t="s">
        <v>11293</v>
      </c>
      <c r="E3140" s="7" t="s">
        <v>11294</v>
      </c>
      <c r="F3140" s="7" t="s">
        <v>18645</v>
      </c>
      <c r="G3140" s="8">
        <v>42835</v>
      </c>
    </row>
    <row r="3141" spans="1:7" x14ac:dyDescent="0.2">
      <c r="A3141" s="7" t="s">
        <v>3441</v>
      </c>
      <c r="B3141" s="7" t="s">
        <v>11295</v>
      </c>
      <c r="C3141" s="7" t="s">
        <v>5</v>
      </c>
      <c r="D3141" s="7" t="s">
        <v>11296</v>
      </c>
      <c r="E3141" s="7" t="s">
        <v>82</v>
      </c>
      <c r="F3141" s="7" t="s">
        <v>18646</v>
      </c>
      <c r="G3141" s="8">
        <v>42835</v>
      </c>
    </row>
    <row r="3142" spans="1:7" x14ac:dyDescent="0.2">
      <c r="A3142" s="7" t="s">
        <v>3441</v>
      </c>
      <c r="B3142" s="7" t="s">
        <v>11297</v>
      </c>
      <c r="C3142" s="7" t="s">
        <v>5</v>
      </c>
      <c r="D3142" s="7" t="s">
        <v>11298</v>
      </c>
      <c r="E3142" s="7" t="s">
        <v>11299</v>
      </c>
      <c r="F3142" s="7" t="s">
        <v>18647</v>
      </c>
      <c r="G3142" s="8">
        <v>42835</v>
      </c>
    </row>
    <row r="3143" spans="1:7" x14ac:dyDescent="0.2">
      <c r="A3143" s="7" t="s">
        <v>3441</v>
      </c>
      <c r="B3143" s="7" t="s">
        <v>11300</v>
      </c>
      <c r="C3143" s="7" t="s">
        <v>5</v>
      </c>
      <c r="D3143" s="7" t="s">
        <v>11301</v>
      </c>
      <c r="E3143" s="7" t="s">
        <v>11302</v>
      </c>
      <c r="F3143" s="7" t="s">
        <v>18648</v>
      </c>
      <c r="G3143" s="8">
        <v>42835</v>
      </c>
    </row>
    <row r="3144" spans="1:7" x14ac:dyDescent="0.2">
      <c r="A3144" s="7" t="s">
        <v>3441</v>
      </c>
      <c r="B3144" s="7" t="s">
        <v>11303</v>
      </c>
      <c r="C3144" s="7" t="s">
        <v>5</v>
      </c>
      <c r="D3144" s="7" t="s">
        <v>11304</v>
      </c>
      <c r="E3144" s="7" t="s">
        <v>11305</v>
      </c>
      <c r="F3144" s="7" t="s">
        <v>18649</v>
      </c>
      <c r="G3144" s="8">
        <v>42835</v>
      </c>
    </row>
    <row r="3145" spans="1:7" x14ac:dyDescent="0.2">
      <c r="A3145" s="7" t="s">
        <v>3441</v>
      </c>
      <c r="B3145" s="7" t="s">
        <v>11306</v>
      </c>
      <c r="C3145" s="7" t="s">
        <v>5</v>
      </c>
      <c r="D3145" s="7" t="s">
        <v>11307</v>
      </c>
      <c r="E3145" s="7" t="s">
        <v>11305</v>
      </c>
      <c r="F3145" s="7" t="s">
        <v>18650</v>
      </c>
      <c r="G3145" s="8">
        <v>42835</v>
      </c>
    </row>
    <row r="3146" spans="1:7" x14ac:dyDescent="0.2">
      <c r="A3146" s="7" t="s">
        <v>3441</v>
      </c>
      <c r="B3146" s="7" t="s">
        <v>11308</v>
      </c>
      <c r="C3146" s="7" t="s">
        <v>5</v>
      </c>
      <c r="D3146" s="7" t="s">
        <v>11309</v>
      </c>
      <c r="E3146" s="7" t="s">
        <v>11310</v>
      </c>
      <c r="F3146" s="7" t="s">
        <v>18651</v>
      </c>
      <c r="G3146" s="8">
        <v>42835</v>
      </c>
    </row>
    <row r="3147" spans="1:7" x14ac:dyDescent="0.2">
      <c r="A3147" s="7" t="s">
        <v>3441</v>
      </c>
      <c r="B3147" s="7" t="s">
        <v>11311</v>
      </c>
      <c r="C3147" s="7" t="s">
        <v>5</v>
      </c>
      <c r="D3147" s="7" t="s">
        <v>11312</v>
      </c>
      <c r="E3147" s="7" t="s">
        <v>2277</v>
      </c>
      <c r="F3147" s="7" t="s">
        <v>18652</v>
      </c>
      <c r="G3147" s="8">
        <v>42835</v>
      </c>
    </row>
    <row r="3148" spans="1:7" x14ac:dyDescent="0.2">
      <c r="A3148" s="7" t="s">
        <v>3441</v>
      </c>
      <c r="B3148" s="7" t="s">
        <v>11313</v>
      </c>
      <c r="C3148" s="7" t="s">
        <v>5</v>
      </c>
      <c r="D3148" s="7" t="s">
        <v>11314</v>
      </c>
      <c r="E3148" s="7" t="s">
        <v>11315</v>
      </c>
      <c r="F3148" s="7" t="s">
        <v>18653</v>
      </c>
      <c r="G3148" s="8">
        <v>42835</v>
      </c>
    </row>
    <row r="3149" spans="1:7" x14ac:dyDescent="0.2">
      <c r="A3149" s="7" t="s">
        <v>3441</v>
      </c>
      <c r="B3149" s="7" t="s">
        <v>11316</v>
      </c>
      <c r="C3149" s="7" t="s">
        <v>5</v>
      </c>
      <c r="D3149" s="7" t="s">
        <v>11317</v>
      </c>
      <c r="E3149" s="7" t="s">
        <v>10979</v>
      </c>
      <c r="F3149" s="7" t="s">
        <v>18654</v>
      </c>
      <c r="G3149" s="8">
        <v>42835</v>
      </c>
    </row>
    <row r="3150" spans="1:7" x14ac:dyDescent="0.2">
      <c r="A3150" s="7" t="s">
        <v>3441</v>
      </c>
      <c r="B3150" s="7" t="s">
        <v>11318</v>
      </c>
      <c r="C3150" s="7" t="s">
        <v>5</v>
      </c>
      <c r="D3150" s="7" t="s">
        <v>11319</v>
      </c>
      <c r="E3150" s="7" t="s">
        <v>11320</v>
      </c>
      <c r="F3150" s="7" t="s">
        <v>18562</v>
      </c>
      <c r="G3150" s="8">
        <v>42835</v>
      </c>
    </row>
    <row r="3151" spans="1:7" x14ac:dyDescent="0.2">
      <c r="A3151" s="7" t="s">
        <v>3441</v>
      </c>
      <c r="B3151" s="7" t="s">
        <v>11321</v>
      </c>
      <c r="C3151" s="7" t="s">
        <v>5</v>
      </c>
      <c r="D3151" s="7" t="s">
        <v>11322</v>
      </c>
      <c r="E3151" s="7" t="s">
        <v>11323</v>
      </c>
      <c r="F3151" s="7" t="s">
        <v>18655</v>
      </c>
      <c r="G3151" s="8">
        <v>42835</v>
      </c>
    </row>
    <row r="3152" spans="1:7" x14ac:dyDescent="0.2">
      <c r="A3152" s="7" t="s">
        <v>3441</v>
      </c>
      <c r="B3152" s="7" t="s">
        <v>11324</v>
      </c>
      <c r="C3152" s="7" t="s">
        <v>5</v>
      </c>
      <c r="D3152" s="7" t="s">
        <v>11325</v>
      </c>
      <c r="E3152" s="7" t="s">
        <v>11326</v>
      </c>
      <c r="F3152" s="7" t="s">
        <v>18656</v>
      </c>
      <c r="G3152" s="8">
        <v>42835</v>
      </c>
    </row>
    <row r="3153" spans="1:7" x14ac:dyDescent="0.2">
      <c r="A3153" s="7" t="s">
        <v>3441</v>
      </c>
      <c r="B3153" s="7" t="s">
        <v>11327</v>
      </c>
      <c r="C3153" s="7" t="s">
        <v>5</v>
      </c>
      <c r="D3153" s="7" t="s">
        <v>11328</v>
      </c>
      <c r="E3153" s="7" t="s">
        <v>11329</v>
      </c>
      <c r="F3153" s="7" t="s">
        <v>18657</v>
      </c>
      <c r="G3153" s="8">
        <v>42835</v>
      </c>
    </row>
    <row r="3154" spans="1:7" x14ac:dyDescent="0.2">
      <c r="A3154" s="7" t="s">
        <v>3441</v>
      </c>
      <c r="B3154" s="7" t="s">
        <v>11330</v>
      </c>
      <c r="C3154" s="7" t="s">
        <v>5</v>
      </c>
      <c r="D3154" s="7" t="s">
        <v>11331</v>
      </c>
      <c r="E3154" s="7" t="s">
        <v>11332</v>
      </c>
      <c r="F3154" s="7" t="s">
        <v>18658</v>
      </c>
      <c r="G3154" s="8">
        <v>42835</v>
      </c>
    </row>
    <row r="3155" spans="1:7" x14ac:dyDescent="0.2">
      <c r="A3155" s="7" t="s">
        <v>3441</v>
      </c>
      <c r="B3155" s="7" t="s">
        <v>11333</v>
      </c>
      <c r="C3155" s="7" t="s">
        <v>5</v>
      </c>
      <c r="D3155" s="7" t="s">
        <v>11334</v>
      </c>
      <c r="E3155" s="7" t="s">
        <v>11335</v>
      </c>
      <c r="F3155" s="7" t="s">
        <v>18659</v>
      </c>
      <c r="G3155" s="8">
        <v>42835</v>
      </c>
    </row>
    <row r="3156" spans="1:7" x14ac:dyDescent="0.2">
      <c r="A3156" s="7" t="s">
        <v>3441</v>
      </c>
      <c r="B3156" s="7" t="s">
        <v>11336</v>
      </c>
      <c r="C3156" s="7" t="s">
        <v>5</v>
      </c>
      <c r="D3156" s="7" t="s">
        <v>11337</v>
      </c>
      <c r="E3156" s="7" t="s">
        <v>11338</v>
      </c>
      <c r="F3156" s="7" t="s">
        <v>18570</v>
      </c>
      <c r="G3156" s="8">
        <v>42835</v>
      </c>
    </row>
    <row r="3157" spans="1:7" x14ac:dyDescent="0.2">
      <c r="A3157" s="7" t="s">
        <v>3441</v>
      </c>
      <c r="B3157" s="7" t="s">
        <v>11339</v>
      </c>
      <c r="C3157" s="7" t="s">
        <v>5</v>
      </c>
      <c r="D3157" s="7" t="s">
        <v>11340</v>
      </c>
      <c r="E3157" s="7" t="s">
        <v>82</v>
      </c>
      <c r="F3157" s="7" t="s">
        <v>18660</v>
      </c>
      <c r="G3157" s="8">
        <v>42835</v>
      </c>
    </row>
    <row r="3158" spans="1:7" x14ac:dyDescent="0.2">
      <c r="A3158" s="7" t="s">
        <v>3441</v>
      </c>
      <c r="B3158" s="7" t="s">
        <v>11341</v>
      </c>
      <c r="C3158" s="7" t="s">
        <v>5</v>
      </c>
      <c r="D3158" s="7" t="s">
        <v>11342</v>
      </c>
      <c r="E3158" s="7" t="s">
        <v>11343</v>
      </c>
      <c r="F3158" s="7" t="s">
        <v>18661</v>
      </c>
      <c r="G3158" s="8">
        <v>42835</v>
      </c>
    </row>
    <row r="3159" spans="1:7" x14ac:dyDescent="0.2">
      <c r="A3159" s="7" t="s">
        <v>3441</v>
      </c>
      <c r="B3159" s="7" t="s">
        <v>11344</v>
      </c>
      <c r="C3159" s="7" t="s">
        <v>5</v>
      </c>
      <c r="D3159" s="7" t="s">
        <v>11345</v>
      </c>
      <c r="E3159" s="7"/>
      <c r="F3159" s="7" t="s">
        <v>18662</v>
      </c>
      <c r="G3159" s="8">
        <v>42835</v>
      </c>
    </row>
    <row r="3160" spans="1:7" x14ac:dyDescent="0.2">
      <c r="A3160" s="7" t="s">
        <v>3441</v>
      </c>
      <c r="B3160" s="7" t="s">
        <v>11346</v>
      </c>
      <c r="C3160" s="7" t="s">
        <v>5</v>
      </c>
      <c r="D3160" s="7" t="s">
        <v>11347</v>
      </c>
      <c r="E3160" s="7" t="s">
        <v>11348</v>
      </c>
      <c r="F3160" s="7" t="s">
        <v>18663</v>
      </c>
      <c r="G3160" s="8">
        <v>42835</v>
      </c>
    </row>
    <row r="3161" spans="1:7" x14ac:dyDescent="0.2">
      <c r="A3161" s="7" t="s">
        <v>3441</v>
      </c>
      <c r="B3161" s="7" t="s">
        <v>11349</v>
      </c>
      <c r="C3161" s="7" t="s">
        <v>5</v>
      </c>
      <c r="D3161" s="7" t="s">
        <v>11350</v>
      </c>
      <c r="E3161" s="7" t="s">
        <v>11351</v>
      </c>
      <c r="F3161" s="7" t="s">
        <v>18664</v>
      </c>
      <c r="G3161" s="8">
        <v>42835</v>
      </c>
    </row>
    <row r="3162" spans="1:7" x14ac:dyDescent="0.2">
      <c r="A3162" s="7" t="s">
        <v>3441</v>
      </c>
      <c r="B3162" s="7" t="s">
        <v>11352</v>
      </c>
      <c r="C3162" s="7" t="s">
        <v>5</v>
      </c>
      <c r="D3162" s="7" t="s">
        <v>11353</v>
      </c>
      <c r="E3162" s="7" t="s">
        <v>11354</v>
      </c>
      <c r="F3162" s="7" t="s">
        <v>18665</v>
      </c>
      <c r="G3162" s="8">
        <v>42835</v>
      </c>
    </row>
    <row r="3163" spans="1:7" x14ac:dyDescent="0.2">
      <c r="A3163" s="7" t="s">
        <v>3441</v>
      </c>
      <c r="B3163" s="7" t="s">
        <v>11355</v>
      </c>
      <c r="C3163" s="7" t="s">
        <v>5</v>
      </c>
      <c r="D3163" s="7" t="s">
        <v>11356</v>
      </c>
      <c r="E3163" s="7" t="s">
        <v>35</v>
      </c>
      <c r="F3163" s="7" t="s">
        <v>18666</v>
      </c>
      <c r="G3163" s="8">
        <v>42835</v>
      </c>
    </row>
    <row r="3164" spans="1:7" x14ac:dyDescent="0.2">
      <c r="A3164" s="7" t="s">
        <v>3441</v>
      </c>
      <c r="B3164" s="7" t="s">
        <v>11357</v>
      </c>
      <c r="C3164" s="7" t="s">
        <v>5</v>
      </c>
      <c r="D3164" s="7" t="s">
        <v>11358</v>
      </c>
      <c r="E3164" s="7" t="s">
        <v>11359</v>
      </c>
      <c r="F3164" s="7" t="s">
        <v>18667</v>
      </c>
      <c r="G3164" s="8">
        <v>42835</v>
      </c>
    </row>
    <row r="3165" spans="1:7" x14ac:dyDescent="0.2">
      <c r="A3165" s="7" t="s">
        <v>3441</v>
      </c>
      <c r="B3165" s="7" t="s">
        <v>11360</v>
      </c>
      <c r="C3165" s="7" t="s">
        <v>5</v>
      </c>
      <c r="D3165" s="7" t="s">
        <v>11361</v>
      </c>
      <c r="E3165" s="7" t="s">
        <v>11362</v>
      </c>
      <c r="F3165" s="7" t="s">
        <v>18668</v>
      </c>
      <c r="G3165" s="8">
        <v>42835</v>
      </c>
    </row>
    <row r="3166" spans="1:7" x14ac:dyDescent="0.2">
      <c r="A3166" s="7" t="s">
        <v>3441</v>
      </c>
      <c r="B3166" s="7" t="s">
        <v>11363</v>
      </c>
      <c r="C3166" s="7" t="s">
        <v>5</v>
      </c>
      <c r="D3166" s="7" t="s">
        <v>11364</v>
      </c>
      <c r="E3166" s="7" t="s">
        <v>116</v>
      </c>
      <c r="F3166" s="7" t="s">
        <v>18669</v>
      </c>
      <c r="G3166" s="8">
        <v>42835</v>
      </c>
    </row>
    <row r="3167" spans="1:7" x14ac:dyDescent="0.2">
      <c r="A3167" s="7" t="s">
        <v>3441</v>
      </c>
      <c r="B3167" s="7" t="s">
        <v>11365</v>
      </c>
      <c r="C3167" s="7" t="s">
        <v>5</v>
      </c>
      <c r="D3167" s="7" t="s">
        <v>11366</v>
      </c>
      <c r="E3167" s="7" t="s">
        <v>1251</v>
      </c>
      <c r="F3167" s="7" t="s">
        <v>18670</v>
      </c>
      <c r="G3167" s="8">
        <v>42835</v>
      </c>
    </row>
    <row r="3168" spans="1:7" x14ac:dyDescent="0.2">
      <c r="A3168" s="7" t="s">
        <v>3441</v>
      </c>
      <c r="B3168" s="7" t="s">
        <v>11367</v>
      </c>
      <c r="C3168" s="7" t="s">
        <v>5</v>
      </c>
      <c r="D3168" s="7" t="s">
        <v>11368</v>
      </c>
      <c r="E3168" s="7" t="s">
        <v>11369</v>
      </c>
      <c r="F3168" s="7" t="s">
        <v>18671</v>
      </c>
      <c r="G3168" s="8">
        <v>42835</v>
      </c>
    </row>
    <row r="3169" spans="1:7" x14ac:dyDescent="0.2">
      <c r="A3169" s="7" t="s">
        <v>3441</v>
      </c>
      <c r="B3169" s="7" t="s">
        <v>11370</v>
      </c>
      <c r="C3169" s="7" t="s">
        <v>5</v>
      </c>
      <c r="D3169" s="7" t="s">
        <v>11371</v>
      </c>
      <c r="E3169" s="7" t="s">
        <v>11372</v>
      </c>
      <c r="F3169" s="7" t="s">
        <v>18672</v>
      </c>
      <c r="G3169" s="8">
        <v>42835</v>
      </c>
    </row>
    <row r="3170" spans="1:7" x14ac:dyDescent="0.2">
      <c r="A3170" s="7" t="s">
        <v>3441</v>
      </c>
      <c r="B3170" s="7" t="s">
        <v>11373</v>
      </c>
      <c r="C3170" s="7" t="s">
        <v>5</v>
      </c>
      <c r="D3170" s="7" t="s">
        <v>11374</v>
      </c>
      <c r="E3170" s="7" t="s">
        <v>11375</v>
      </c>
      <c r="F3170" s="7" t="s">
        <v>18673</v>
      </c>
      <c r="G3170" s="8">
        <v>42835</v>
      </c>
    </row>
    <row r="3171" spans="1:7" x14ac:dyDescent="0.2">
      <c r="A3171" s="7" t="s">
        <v>3441</v>
      </c>
      <c r="B3171" s="7" t="s">
        <v>11376</v>
      </c>
      <c r="C3171" s="7" t="s">
        <v>5</v>
      </c>
      <c r="D3171" s="7" t="s">
        <v>11377</v>
      </c>
      <c r="E3171" s="7" t="s">
        <v>11378</v>
      </c>
      <c r="F3171" s="7" t="s">
        <v>18674</v>
      </c>
      <c r="G3171" s="8">
        <v>42835</v>
      </c>
    </row>
    <row r="3172" spans="1:7" x14ac:dyDescent="0.2">
      <c r="A3172" s="7" t="s">
        <v>3441</v>
      </c>
      <c r="B3172" s="7" t="s">
        <v>11379</v>
      </c>
      <c r="C3172" s="7" t="s">
        <v>5</v>
      </c>
      <c r="D3172" s="7" t="s">
        <v>11380</v>
      </c>
      <c r="E3172" s="7" t="s">
        <v>11381</v>
      </c>
      <c r="F3172" s="7" t="s">
        <v>18675</v>
      </c>
      <c r="G3172" s="8">
        <v>42835</v>
      </c>
    </row>
    <row r="3173" spans="1:7" x14ac:dyDescent="0.2">
      <c r="A3173" s="7" t="s">
        <v>3441</v>
      </c>
      <c r="B3173" s="7" t="s">
        <v>11382</v>
      </c>
      <c r="C3173" s="7" t="s">
        <v>5</v>
      </c>
      <c r="D3173" s="7" t="s">
        <v>11383</v>
      </c>
      <c r="E3173" s="7" t="s">
        <v>11384</v>
      </c>
      <c r="F3173" s="7" t="s">
        <v>18676</v>
      </c>
      <c r="G3173" s="8">
        <v>42835</v>
      </c>
    </row>
    <row r="3174" spans="1:7" x14ac:dyDescent="0.2">
      <c r="A3174" s="7" t="s">
        <v>3441</v>
      </c>
      <c r="B3174" s="7" t="s">
        <v>11385</v>
      </c>
      <c r="C3174" s="7" t="s">
        <v>5</v>
      </c>
      <c r="D3174" s="7" t="s">
        <v>11386</v>
      </c>
      <c r="E3174" s="7" t="s">
        <v>11387</v>
      </c>
      <c r="F3174" s="7" t="s">
        <v>17954</v>
      </c>
      <c r="G3174" s="8">
        <v>42835</v>
      </c>
    </row>
    <row r="3175" spans="1:7" x14ac:dyDescent="0.2">
      <c r="A3175" s="7" t="s">
        <v>3441</v>
      </c>
      <c r="B3175" s="7" t="s">
        <v>11388</v>
      </c>
      <c r="C3175" s="7" t="s">
        <v>5</v>
      </c>
      <c r="D3175" s="7" t="s">
        <v>11389</v>
      </c>
      <c r="E3175" s="7" t="s">
        <v>11390</v>
      </c>
      <c r="F3175" s="7" t="s">
        <v>18677</v>
      </c>
      <c r="G3175" s="8">
        <v>42835</v>
      </c>
    </row>
    <row r="3176" spans="1:7" x14ac:dyDescent="0.2">
      <c r="A3176" s="7" t="s">
        <v>3441</v>
      </c>
      <c r="B3176" s="7" t="s">
        <v>11391</v>
      </c>
      <c r="C3176" s="7" t="s">
        <v>5</v>
      </c>
      <c r="D3176" s="7" t="s">
        <v>11392</v>
      </c>
      <c r="E3176" s="7" t="s">
        <v>11393</v>
      </c>
      <c r="F3176" s="7" t="s">
        <v>18678</v>
      </c>
      <c r="G3176" s="8">
        <v>42835</v>
      </c>
    </row>
    <row r="3177" spans="1:7" x14ac:dyDescent="0.2">
      <c r="A3177" s="7" t="s">
        <v>3441</v>
      </c>
      <c r="B3177" s="7" t="s">
        <v>11394</v>
      </c>
      <c r="C3177" s="7" t="s">
        <v>5</v>
      </c>
      <c r="D3177" s="7" t="s">
        <v>11395</v>
      </c>
      <c r="E3177" s="7" t="s">
        <v>11396</v>
      </c>
      <c r="F3177" s="7" t="s">
        <v>18679</v>
      </c>
      <c r="G3177" s="8">
        <v>42835</v>
      </c>
    </row>
    <row r="3178" spans="1:7" x14ac:dyDescent="0.2">
      <c r="A3178" s="7" t="s">
        <v>3441</v>
      </c>
      <c r="B3178" s="7" t="s">
        <v>11397</v>
      </c>
      <c r="C3178" s="7" t="s">
        <v>5</v>
      </c>
      <c r="D3178" s="7" t="s">
        <v>11398</v>
      </c>
      <c r="E3178" s="7" t="s">
        <v>202</v>
      </c>
      <c r="F3178" s="7" t="s">
        <v>18680</v>
      </c>
      <c r="G3178" s="8">
        <v>42835</v>
      </c>
    </row>
    <row r="3179" spans="1:7" x14ac:dyDescent="0.2">
      <c r="A3179" s="7" t="s">
        <v>3441</v>
      </c>
      <c r="B3179" s="7" t="s">
        <v>11399</v>
      </c>
      <c r="C3179" s="7" t="s">
        <v>5</v>
      </c>
      <c r="D3179" s="7" t="s">
        <v>11400</v>
      </c>
      <c r="E3179" s="7" t="s">
        <v>11401</v>
      </c>
      <c r="F3179" s="7" t="s">
        <v>18681</v>
      </c>
      <c r="G3179" s="8">
        <v>42835</v>
      </c>
    </row>
    <row r="3180" spans="1:7" x14ac:dyDescent="0.2">
      <c r="A3180" s="7" t="s">
        <v>3441</v>
      </c>
      <c r="B3180" s="7" t="s">
        <v>11402</v>
      </c>
      <c r="C3180" s="7" t="s">
        <v>5</v>
      </c>
      <c r="D3180" s="7" t="s">
        <v>11403</v>
      </c>
      <c r="E3180" s="7" t="s">
        <v>11404</v>
      </c>
      <c r="F3180" s="7" t="s">
        <v>18682</v>
      </c>
      <c r="G3180" s="8">
        <v>42835</v>
      </c>
    </row>
    <row r="3181" spans="1:7" x14ac:dyDescent="0.2">
      <c r="A3181" s="7" t="s">
        <v>3441</v>
      </c>
      <c r="B3181" s="7" t="s">
        <v>11405</v>
      </c>
      <c r="C3181" s="7" t="s">
        <v>5</v>
      </c>
      <c r="D3181" s="7" t="s">
        <v>11406</v>
      </c>
      <c r="E3181" s="7" t="s">
        <v>11407</v>
      </c>
      <c r="F3181" s="7" t="s">
        <v>18683</v>
      </c>
      <c r="G3181" s="8">
        <v>42835</v>
      </c>
    </row>
    <row r="3182" spans="1:7" x14ac:dyDescent="0.2">
      <c r="A3182" s="7" t="s">
        <v>3441</v>
      </c>
      <c r="B3182" s="7" t="s">
        <v>11408</v>
      </c>
      <c r="C3182" s="7" t="s">
        <v>5</v>
      </c>
      <c r="D3182" s="7" t="s">
        <v>11409</v>
      </c>
      <c r="E3182" s="7" t="s">
        <v>11410</v>
      </c>
      <c r="F3182" s="7" t="s">
        <v>18684</v>
      </c>
      <c r="G3182" s="8">
        <v>42835</v>
      </c>
    </row>
    <row r="3183" spans="1:7" x14ac:dyDescent="0.2">
      <c r="A3183" s="7" t="s">
        <v>3441</v>
      </c>
      <c r="B3183" s="7" t="s">
        <v>11411</v>
      </c>
      <c r="C3183" s="7" t="s">
        <v>5</v>
      </c>
      <c r="D3183" s="7" t="s">
        <v>11412</v>
      </c>
      <c r="E3183" s="7" t="s">
        <v>11413</v>
      </c>
      <c r="F3183" s="7" t="s">
        <v>18685</v>
      </c>
      <c r="G3183" s="8">
        <v>42835</v>
      </c>
    </row>
    <row r="3184" spans="1:7" x14ac:dyDescent="0.2">
      <c r="A3184" s="7" t="s">
        <v>3441</v>
      </c>
      <c r="B3184" s="7" t="s">
        <v>11414</v>
      </c>
      <c r="C3184" s="7" t="s">
        <v>5</v>
      </c>
      <c r="D3184" s="7" t="s">
        <v>11415</v>
      </c>
      <c r="E3184" s="7" t="s">
        <v>11416</v>
      </c>
      <c r="F3184" s="7" t="s">
        <v>18686</v>
      </c>
      <c r="G3184" s="8">
        <v>42835</v>
      </c>
    </row>
    <row r="3185" spans="1:7" x14ac:dyDescent="0.2">
      <c r="A3185" s="7" t="s">
        <v>3441</v>
      </c>
      <c r="B3185" s="7" t="s">
        <v>11417</v>
      </c>
      <c r="C3185" s="7" t="s">
        <v>5</v>
      </c>
      <c r="D3185" s="7" t="s">
        <v>11418</v>
      </c>
      <c r="E3185" s="7" t="s">
        <v>11419</v>
      </c>
      <c r="F3185" s="7" t="s">
        <v>18687</v>
      </c>
      <c r="G3185" s="8">
        <v>42835</v>
      </c>
    </row>
    <row r="3186" spans="1:7" x14ac:dyDescent="0.2">
      <c r="A3186" s="7" t="s">
        <v>3441</v>
      </c>
      <c r="B3186" s="7" t="s">
        <v>11420</v>
      </c>
      <c r="C3186" s="7" t="s">
        <v>5</v>
      </c>
      <c r="D3186" s="7" t="s">
        <v>11421</v>
      </c>
      <c r="E3186" s="7" t="s">
        <v>454</v>
      </c>
      <c r="F3186" s="7" t="s">
        <v>18688</v>
      </c>
      <c r="G3186" s="8">
        <v>42835</v>
      </c>
    </row>
    <row r="3187" spans="1:7" x14ac:dyDescent="0.2">
      <c r="A3187" s="7" t="s">
        <v>3441</v>
      </c>
      <c r="B3187" s="7" t="s">
        <v>11422</v>
      </c>
      <c r="C3187" s="7" t="s">
        <v>5</v>
      </c>
      <c r="D3187" s="7" t="s">
        <v>11423</v>
      </c>
      <c r="E3187" s="7" t="s">
        <v>11424</v>
      </c>
      <c r="F3187" s="7" t="s">
        <v>18689</v>
      </c>
      <c r="G3187" s="8">
        <v>42835</v>
      </c>
    </row>
    <row r="3188" spans="1:7" x14ac:dyDescent="0.2">
      <c r="A3188" s="7" t="s">
        <v>3441</v>
      </c>
      <c r="B3188" s="7" t="s">
        <v>11425</v>
      </c>
      <c r="C3188" s="7" t="s">
        <v>5</v>
      </c>
      <c r="D3188" s="7" t="s">
        <v>11426</v>
      </c>
      <c r="E3188" s="7" t="s">
        <v>11427</v>
      </c>
      <c r="F3188" s="7" t="s">
        <v>18690</v>
      </c>
      <c r="G3188" s="8">
        <v>42835</v>
      </c>
    </row>
    <row r="3189" spans="1:7" x14ac:dyDescent="0.2">
      <c r="A3189" s="7" t="s">
        <v>3441</v>
      </c>
      <c r="B3189" s="7" t="s">
        <v>11428</v>
      </c>
      <c r="C3189" s="7" t="s">
        <v>5</v>
      </c>
      <c r="D3189" s="7" t="s">
        <v>11429</v>
      </c>
      <c r="E3189" s="7" t="s">
        <v>11430</v>
      </c>
      <c r="F3189" s="7" t="s">
        <v>18691</v>
      </c>
      <c r="G3189" s="8">
        <v>42835</v>
      </c>
    </row>
    <row r="3190" spans="1:7" x14ac:dyDescent="0.2">
      <c r="A3190" s="7" t="s">
        <v>3441</v>
      </c>
      <c r="B3190" s="7" t="s">
        <v>11431</v>
      </c>
      <c r="C3190" s="7" t="s">
        <v>5</v>
      </c>
      <c r="D3190" s="7" t="s">
        <v>11432</v>
      </c>
      <c r="E3190" s="7"/>
      <c r="F3190" s="7" t="s">
        <v>18692</v>
      </c>
      <c r="G3190" s="8">
        <v>42835</v>
      </c>
    </row>
    <row r="3191" spans="1:7" x14ac:dyDescent="0.2">
      <c r="A3191" s="7" t="s">
        <v>3441</v>
      </c>
      <c r="B3191" s="7" t="s">
        <v>11433</v>
      </c>
      <c r="C3191" s="7" t="s">
        <v>5</v>
      </c>
      <c r="D3191" s="7" t="s">
        <v>11434</v>
      </c>
      <c r="E3191" s="7" t="s">
        <v>11435</v>
      </c>
      <c r="F3191" s="7" t="s">
        <v>18693</v>
      </c>
      <c r="G3191" s="8">
        <v>42835</v>
      </c>
    </row>
    <row r="3192" spans="1:7" x14ac:dyDescent="0.2">
      <c r="A3192" s="7" t="s">
        <v>3441</v>
      </c>
      <c r="B3192" s="7" t="s">
        <v>11436</v>
      </c>
      <c r="C3192" s="7" t="s">
        <v>5</v>
      </c>
      <c r="D3192" s="7" t="s">
        <v>11437</v>
      </c>
      <c r="E3192" s="7" t="s">
        <v>11438</v>
      </c>
      <c r="F3192" s="7" t="s">
        <v>18694</v>
      </c>
      <c r="G3192" s="8">
        <v>42835</v>
      </c>
    </row>
    <row r="3193" spans="1:7" x14ac:dyDescent="0.2">
      <c r="A3193" s="7" t="s">
        <v>3441</v>
      </c>
      <c r="B3193" s="7" t="s">
        <v>11439</v>
      </c>
      <c r="C3193" s="7" t="s">
        <v>5</v>
      </c>
      <c r="D3193" s="7" t="s">
        <v>11440</v>
      </c>
      <c r="E3193" s="7" t="s">
        <v>5114</v>
      </c>
      <c r="F3193" s="7" t="s">
        <v>18695</v>
      </c>
      <c r="G3193" s="8">
        <v>42835</v>
      </c>
    </row>
    <row r="3194" spans="1:7" x14ac:dyDescent="0.2">
      <c r="A3194" s="7" t="s">
        <v>3441</v>
      </c>
      <c r="B3194" s="7" t="s">
        <v>11441</v>
      </c>
      <c r="C3194" s="7" t="s">
        <v>5</v>
      </c>
      <c r="D3194" s="7" t="s">
        <v>11442</v>
      </c>
      <c r="E3194" s="7" t="s">
        <v>11443</v>
      </c>
      <c r="F3194" s="7" t="s">
        <v>3377</v>
      </c>
      <c r="G3194" s="8">
        <v>42835</v>
      </c>
    </row>
    <row r="3195" spans="1:7" x14ac:dyDescent="0.2">
      <c r="A3195" s="7" t="s">
        <v>3441</v>
      </c>
      <c r="B3195" s="7" t="s">
        <v>11444</v>
      </c>
      <c r="C3195" s="7" t="s">
        <v>5</v>
      </c>
      <c r="D3195" s="7" t="s">
        <v>11445</v>
      </c>
      <c r="E3195" s="7" t="s">
        <v>11446</v>
      </c>
      <c r="F3195" s="7" t="s">
        <v>18696</v>
      </c>
      <c r="G3195" s="8">
        <v>42835</v>
      </c>
    </row>
    <row r="3196" spans="1:7" x14ac:dyDescent="0.2">
      <c r="A3196" s="7" t="s">
        <v>3441</v>
      </c>
      <c r="B3196" s="7" t="s">
        <v>11447</v>
      </c>
      <c r="C3196" s="7" t="s">
        <v>5</v>
      </c>
      <c r="D3196" s="7" t="s">
        <v>11448</v>
      </c>
      <c r="E3196" s="7" t="s">
        <v>11449</v>
      </c>
      <c r="F3196" s="7" t="s">
        <v>18697</v>
      </c>
      <c r="G3196" s="8">
        <v>42835</v>
      </c>
    </row>
    <row r="3197" spans="1:7" x14ac:dyDescent="0.2">
      <c r="A3197" s="7" t="s">
        <v>3441</v>
      </c>
      <c r="B3197" s="7" t="s">
        <v>11450</v>
      </c>
      <c r="C3197" s="7" t="s">
        <v>5</v>
      </c>
      <c r="D3197" s="7" t="s">
        <v>11451</v>
      </c>
      <c r="E3197" s="7" t="s">
        <v>11452</v>
      </c>
      <c r="F3197" s="7" t="s">
        <v>18698</v>
      </c>
      <c r="G3197" s="8">
        <v>42835</v>
      </c>
    </row>
    <row r="3198" spans="1:7" x14ac:dyDescent="0.2">
      <c r="A3198" s="7" t="s">
        <v>3441</v>
      </c>
      <c r="B3198" s="7" t="s">
        <v>11453</v>
      </c>
      <c r="C3198" s="7" t="s">
        <v>5</v>
      </c>
      <c r="D3198" s="7" t="s">
        <v>11454</v>
      </c>
      <c r="E3198" s="7" t="s">
        <v>202</v>
      </c>
      <c r="F3198" s="7" t="s">
        <v>18699</v>
      </c>
      <c r="G3198" s="8">
        <v>42835</v>
      </c>
    </row>
    <row r="3199" spans="1:7" x14ac:dyDescent="0.2">
      <c r="A3199" s="7" t="s">
        <v>3441</v>
      </c>
      <c r="B3199" s="7" t="s">
        <v>11455</v>
      </c>
      <c r="C3199" s="7" t="s">
        <v>5</v>
      </c>
      <c r="D3199" s="7" t="s">
        <v>11456</v>
      </c>
      <c r="E3199" s="7" t="s">
        <v>6267</v>
      </c>
      <c r="F3199" s="7" t="s">
        <v>18447</v>
      </c>
      <c r="G3199" s="8">
        <v>42835</v>
      </c>
    </row>
    <row r="3200" spans="1:7" x14ac:dyDescent="0.2">
      <c r="A3200" s="7" t="s">
        <v>3441</v>
      </c>
      <c r="B3200" s="7" t="s">
        <v>11457</v>
      </c>
      <c r="C3200" s="7" t="s">
        <v>5</v>
      </c>
      <c r="D3200" s="7" t="s">
        <v>11458</v>
      </c>
      <c r="E3200" s="7" t="s">
        <v>11459</v>
      </c>
      <c r="F3200" s="7" t="s">
        <v>18700</v>
      </c>
      <c r="G3200" s="8">
        <v>42835</v>
      </c>
    </row>
    <row r="3201" spans="1:7" x14ac:dyDescent="0.2">
      <c r="A3201" s="7" t="s">
        <v>3441</v>
      </c>
      <c r="B3201" s="7" t="s">
        <v>11460</v>
      </c>
      <c r="C3201" s="7" t="s">
        <v>5</v>
      </c>
      <c r="D3201" s="7" t="s">
        <v>11461</v>
      </c>
      <c r="E3201" s="7" t="s">
        <v>4977</v>
      </c>
      <c r="F3201" s="7" t="s">
        <v>18701</v>
      </c>
      <c r="G3201" s="8">
        <v>42835</v>
      </c>
    </row>
    <row r="3202" spans="1:7" x14ac:dyDescent="0.2">
      <c r="A3202" s="7" t="s">
        <v>3441</v>
      </c>
      <c r="B3202" s="7" t="s">
        <v>11462</v>
      </c>
      <c r="C3202" s="7" t="s">
        <v>5</v>
      </c>
      <c r="D3202" s="7" t="s">
        <v>11463</v>
      </c>
      <c r="E3202" s="7"/>
      <c r="F3202" s="7" t="s">
        <v>18702</v>
      </c>
      <c r="G3202" s="8">
        <v>42835</v>
      </c>
    </row>
    <row r="3203" spans="1:7" x14ac:dyDescent="0.2">
      <c r="A3203" s="7" t="s">
        <v>3441</v>
      </c>
      <c r="B3203" s="7" t="s">
        <v>11464</v>
      </c>
      <c r="C3203" s="7" t="s">
        <v>5</v>
      </c>
      <c r="D3203" s="7" t="s">
        <v>11465</v>
      </c>
      <c r="E3203" s="7" t="s">
        <v>11466</v>
      </c>
      <c r="F3203" s="7" t="s">
        <v>18703</v>
      </c>
      <c r="G3203" s="8">
        <v>42835</v>
      </c>
    </row>
    <row r="3204" spans="1:7" x14ac:dyDescent="0.2">
      <c r="A3204" s="7" t="s">
        <v>3441</v>
      </c>
      <c r="B3204" s="7" t="s">
        <v>11467</v>
      </c>
      <c r="C3204" s="7" t="s">
        <v>5</v>
      </c>
      <c r="D3204" s="7" t="s">
        <v>11468</v>
      </c>
      <c r="E3204" s="7" t="s">
        <v>4750</v>
      </c>
      <c r="F3204" s="7" t="s">
        <v>3377</v>
      </c>
      <c r="G3204" s="8">
        <v>42835</v>
      </c>
    </row>
    <row r="3205" spans="1:7" x14ac:dyDescent="0.2">
      <c r="A3205" s="7" t="s">
        <v>3441</v>
      </c>
      <c r="B3205" s="7" t="s">
        <v>11469</v>
      </c>
      <c r="C3205" s="7" t="s">
        <v>5</v>
      </c>
      <c r="D3205" s="7" t="s">
        <v>11470</v>
      </c>
      <c r="E3205" s="7" t="s">
        <v>136</v>
      </c>
      <c r="F3205" s="7" t="s">
        <v>18704</v>
      </c>
      <c r="G3205" s="8">
        <v>42835</v>
      </c>
    </row>
    <row r="3206" spans="1:7" x14ac:dyDescent="0.2">
      <c r="A3206" s="7" t="s">
        <v>3441</v>
      </c>
      <c r="B3206" s="7" t="s">
        <v>11471</v>
      </c>
      <c r="C3206" s="7" t="s">
        <v>5</v>
      </c>
      <c r="D3206" s="7" t="s">
        <v>11472</v>
      </c>
      <c r="E3206" s="7" t="s">
        <v>11473</v>
      </c>
      <c r="F3206" s="7" t="s">
        <v>18705</v>
      </c>
      <c r="G3206" s="8">
        <v>42835</v>
      </c>
    </row>
    <row r="3207" spans="1:7" x14ac:dyDescent="0.2">
      <c r="A3207" s="7" t="s">
        <v>3441</v>
      </c>
      <c r="B3207" s="7" t="s">
        <v>11474</v>
      </c>
      <c r="C3207" s="7" t="s">
        <v>5</v>
      </c>
      <c r="D3207" s="7" t="s">
        <v>11475</v>
      </c>
      <c r="E3207" s="7"/>
      <c r="F3207" s="7" t="s">
        <v>3377</v>
      </c>
      <c r="G3207" s="8">
        <v>42835</v>
      </c>
    </row>
    <row r="3208" spans="1:7" x14ac:dyDescent="0.2">
      <c r="A3208" s="7" t="s">
        <v>3441</v>
      </c>
      <c r="B3208" s="7" t="s">
        <v>11476</v>
      </c>
      <c r="C3208" s="7" t="s">
        <v>5</v>
      </c>
      <c r="D3208" s="7" t="s">
        <v>11477</v>
      </c>
      <c r="E3208" s="7" t="s">
        <v>167</v>
      </c>
      <c r="F3208" s="7" t="s">
        <v>18706</v>
      </c>
      <c r="G3208" s="8">
        <v>42835</v>
      </c>
    </row>
    <row r="3209" spans="1:7" x14ac:dyDescent="0.2">
      <c r="A3209" s="7" t="s">
        <v>3441</v>
      </c>
      <c r="B3209" s="7" t="s">
        <v>11478</v>
      </c>
      <c r="C3209" s="7" t="s">
        <v>5</v>
      </c>
      <c r="D3209" s="7" t="s">
        <v>11479</v>
      </c>
      <c r="E3209" s="7" t="s">
        <v>11480</v>
      </c>
      <c r="F3209" s="7" t="s">
        <v>18707</v>
      </c>
      <c r="G3209" s="8">
        <v>42835</v>
      </c>
    </row>
    <row r="3210" spans="1:7" x14ac:dyDescent="0.2">
      <c r="A3210" s="7" t="s">
        <v>3441</v>
      </c>
      <c r="B3210" s="7" t="s">
        <v>11481</v>
      </c>
      <c r="C3210" s="7" t="s">
        <v>5</v>
      </c>
      <c r="D3210" s="7" t="s">
        <v>11482</v>
      </c>
      <c r="E3210" s="7" t="s">
        <v>82</v>
      </c>
      <c r="F3210" s="7" t="s">
        <v>18708</v>
      </c>
      <c r="G3210" s="8">
        <v>42835</v>
      </c>
    </row>
    <row r="3211" spans="1:7" x14ac:dyDescent="0.2">
      <c r="A3211" s="7" t="s">
        <v>3441</v>
      </c>
      <c r="B3211" s="7" t="s">
        <v>11483</v>
      </c>
      <c r="C3211" s="7" t="s">
        <v>5</v>
      </c>
      <c r="D3211" s="7" t="s">
        <v>11484</v>
      </c>
      <c r="E3211" s="7" t="s">
        <v>11485</v>
      </c>
      <c r="F3211" s="7" t="s">
        <v>18709</v>
      </c>
      <c r="G3211" s="8">
        <v>42835</v>
      </c>
    </row>
    <row r="3212" spans="1:7" x14ac:dyDescent="0.2">
      <c r="A3212" s="7" t="s">
        <v>3441</v>
      </c>
      <c r="B3212" s="7" t="s">
        <v>11486</v>
      </c>
      <c r="C3212" s="7" t="s">
        <v>5</v>
      </c>
      <c r="D3212" s="7" t="s">
        <v>11487</v>
      </c>
      <c r="E3212" s="7" t="s">
        <v>116</v>
      </c>
      <c r="F3212" s="7" t="s">
        <v>18710</v>
      </c>
      <c r="G3212" s="8">
        <v>42835</v>
      </c>
    </row>
    <row r="3213" spans="1:7" x14ac:dyDescent="0.2">
      <c r="A3213" s="7" t="s">
        <v>3441</v>
      </c>
      <c r="B3213" s="7" t="s">
        <v>11488</v>
      </c>
      <c r="C3213" s="7" t="s">
        <v>5</v>
      </c>
      <c r="D3213" s="7" t="s">
        <v>11489</v>
      </c>
      <c r="E3213" s="7" t="s">
        <v>11490</v>
      </c>
      <c r="F3213" s="7" t="s">
        <v>18711</v>
      </c>
      <c r="G3213" s="8">
        <v>42835</v>
      </c>
    </row>
    <row r="3214" spans="1:7" x14ac:dyDescent="0.2">
      <c r="A3214" s="7" t="s">
        <v>3441</v>
      </c>
      <c r="B3214" s="7" t="s">
        <v>11491</v>
      </c>
      <c r="C3214" s="7" t="s">
        <v>5</v>
      </c>
      <c r="D3214" s="7" t="s">
        <v>11492</v>
      </c>
      <c r="E3214" s="7" t="s">
        <v>11493</v>
      </c>
      <c r="F3214" s="7" t="s">
        <v>18712</v>
      </c>
      <c r="G3214" s="8">
        <v>42835</v>
      </c>
    </row>
    <row r="3215" spans="1:7" x14ac:dyDescent="0.2">
      <c r="A3215" s="7" t="s">
        <v>3441</v>
      </c>
      <c r="B3215" s="7" t="s">
        <v>11494</v>
      </c>
      <c r="C3215" s="7" t="s">
        <v>5</v>
      </c>
      <c r="D3215" s="7" t="s">
        <v>11495</v>
      </c>
      <c r="E3215" s="7" t="s">
        <v>11496</v>
      </c>
      <c r="F3215" s="7" t="s">
        <v>3377</v>
      </c>
      <c r="G3215" s="8">
        <v>42835</v>
      </c>
    </row>
    <row r="3216" spans="1:7" x14ac:dyDescent="0.2">
      <c r="A3216" s="7" t="s">
        <v>3441</v>
      </c>
      <c r="B3216" s="7" t="s">
        <v>11497</v>
      </c>
      <c r="C3216" s="7" t="s">
        <v>5</v>
      </c>
      <c r="D3216" s="7" t="s">
        <v>11498</v>
      </c>
      <c r="E3216" s="7" t="s">
        <v>11499</v>
      </c>
      <c r="F3216" s="7" t="s">
        <v>17623</v>
      </c>
      <c r="G3216" s="8">
        <v>42835</v>
      </c>
    </row>
    <row r="3217" spans="1:7" x14ac:dyDescent="0.2">
      <c r="A3217" s="7" t="s">
        <v>3441</v>
      </c>
      <c r="B3217" s="7" t="s">
        <v>11500</v>
      </c>
      <c r="C3217" s="7" t="s">
        <v>5</v>
      </c>
      <c r="D3217" s="7" t="s">
        <v>11501</v>
      </c>
      <c r="E3217" s="7" t="s">
        <v>11502</v>
      </c>
      <c r="F3217" s="7" t="s">
        <v>18713</v>
      </c>
      <c r="G3217" s="8">
        <v>42835</v>
      </c>
    </row>
    <row r="3218" spans="1:7" x14ac:dyDescent="0.2">
      <c r="A3218" s="7" t="s">
        <v>3441</v>
      </c>
      <c r="B3218" s="7" t="s">
        <v>11503</v>
      </c>
      <c r="C3218" s="7" t="s">
        <v>5</v>
      </c>
      <c r="D3218" s="7" t="s">
        <v>11504</v>
      </c>
      <c r="E3218" s="7" t="s">
        <v>11505</v>
      </c>
      <c r="F3218" s="7" t="s">
        <v>18713</v>
      </c>
      <c r="G3218" s="8">
        <v>42835</v>
      </c>
    </row>
    <row r="3219" spans="1:7" x14ac:dyDescent="0.2">
      <c r="A3219" s="7" t="s">
        <v>3441</v>
      </c>
      <c r="B3219" s="7" t="s">
        <v>11506</v>
      </c>
      <c r="C3219" s="7" t="s">
        <v>5</v>
      </c>
      <c r="D3219" s="7" t="s">
        <v>11507</v>
      </c>
      <c r="E3219" s="7" t="s">
        <v>11508</v>
      </c>
      <c r="F3219" s="7" t="s">
        <v>18714</v>
      </c>
      <c r="G3219" s="8">
        <v>42835</v>
      </c>
    </row>
    <row r="3220" spans="1:7" x14ac:dyDescent="0.2">
      <c r="A3220" s="7" t="s">
        <v>3441</v>
      </c>
      <c r="B3220" s="7" t="s">
        <v>11509</v>
      </c>
      <c r="C3220" s="7" t="s">
        <v>5</v>
      </c>
      <c r="D3220" s="7" t="s">
        <v>11510</v>
      </c>
      <c r="E3220" s="7" t="s">
        <v>11511</v>
      </c>
      <c r="F3220" s="7" t="s">
        <v>18715</v>
      </c>
      <c r="G3220" s="8">
        <v>42835</v>
      </c>
    </row>
    <row r="3221" spans="1:7" x14ac:dyDescent="0.2">
      <c r="A3221" s="7" t="s">
        <v>3441</v>
      </c>
      <c r="B3221" s="7" t="s">
        <v>11512</v>
      </c>
      <c r="C3221" s="7" t="s">
        <v>5</v>
      </c>
      <c r="D3221" s="7" t="s">
        <v>11513</v>
      </c>
      <c r="E3221" s="7" t="s">
        <v>4397</v>
      </c>
      <c r="F3221" s="7" t="s">
        <v>18716</v>
      </c>
      <c r="G3221" s="8">
        <v>42835</v>
      </c>
    </row>
    <row r="3222" spans="1:7" x14ac:dyDescent="0.2">
      <c r="A3222" s="7" t="s">
        <v>3441</v>
      </c>
      <c r="B3222" s="7" t="s">
        <v>11514</v>
      </c>
      <c r="C3222" s="7" t="s">
        <v>5</v>
      </c>
      <c r="D3222" s="7" t="s">
        <v>11515</v>
      </c>
      <c r="E3222" s="7" t="s">
        <v>82</v>
      </c>
      <c r="F3222" s="7" t="s">
        <v>18717</v>
      </c>
      <c r="G3222" s="8">
        <v>42835</v>
      </c>
    </row>
    <row r="3223" spans="1:7" x14ac:dyDescent="0.2">
      <c r="A3223" s="7" t="s">
        <v>3441</v>
      </c>
      <c r="B3223" s="7" t="s">
        <v>11516</v>
      </c>
      <c r="C3223" s="7" t="s">
        <v>5</v>
      </c>
      <c r="D3223" s="7" t="s">
        <v>11517</v>
      </c>
      <c r="E3223" s="7" t="s">
        <v>11518</v>
      </c>
      <c r="F3223" s="7" t="s">
        <v>18518</v>
      </c>
      <c r="G3223" s="8">
        <v>42835</v>
      </c>
    </row>
    <row r="3224" spans="1:7" x14ac:dyDescent="0.2">
      <c r="A3224" s="7" t="s">
        <v>3441</v>
      </c>
      <c r="B3224" s="7" t="s">
        <v>11519</v>
      </c>
      <c r="C3224" s="7" t="s">
        <v>5</v>
      </c>
      <c r="D3224" s="7" t="s">
        <v>11520</v>
      </c>
      <c r="E3224" s="7" t="s">
        <v>11521</v>
      </c>
      <c r="F3224" s="7" t="s">
        <v>18718</v>
      </c>
      <c r="G3224" s="8">
        <v>42835</v>
      </c>
    </row>
    <row r="3225" spans="1:7" x14ac:dyDescent="0.2">
      <c r="A3225" s="7" t="s">
        <v>3441</v>
      </c>
      <c r="B3225" s="7" t="s">
        <v>11522</v>
      </c>
      <c r="C3225" s="7" t="s">
        <v>5</v>
      </c>
      <c r="D3225" s="7" t="s">
        <v>11523</v>
      </c>
      <c r="E3225" s="7" t="s">
        <v>11524</v>
      </c>
      <c r="F3225" s="7" t="s">
        <v>18719</v>
      </c>
      <c r="G3225" s="8">
        <v>42835</v>
      </c>
    </row>
    <row r="3226" spans="1:7" x14ac:dyDescent="0.2">
      <c r="A3226" s="7" t="s">
        <v>3441</v>
      </c>
      <c r="B3226" s="7" t="s">
        <v>11525</v>
      </c>
      <c r="C3226" s="7" t="s">
        <v>5</v>
      </c>
      <c r="D3226" s="7" t="s">
        <v>11526</v>
      </c>
      <c r="E3226" s="7" t="s">
        <v>11527</v>
      </c>
      <c r="F3226" s="7" t="s">
        <v>18720</v>
      </c>
      <c r="G3226" s="8">
        <v>42835</v>
      </c>
    </row>
    <row r="3227" spans="1:7" x14ac:dyDescent="0.2">
      <c r="A3227" s="7" t="s">
        <v>3441</v>
      </c>
      <c r="B3227" s="7" t="s">
        <v>11528</v>
      </c>
      <c r="C3227" s="7" t="s">
        <v>5</v>
      </c>
      <c r="D3227" s="7" t="s">
        <v>11529</v>
      </c>
      <c r="E3227" s="7"/>
      <c r="F3227" s="7" t="s">
        <v>3377</v>
      </c>
      <c r="G3227" s="8">
        <v>42835</v>
      </c>
    </row>
    <row r="3228" spans="1:7" x14ac:dyDescent="0.2">
      <c r="A3228" s="7" t="s">
        <v>3441</v>
      </c>
      <c r="B3228" s="7" t="s">
        <v>11530</v>
      </c>
      <c r="C3228" s="7" t="s">
        <v>5</v>
      </c>
      <c r="D3228" s="7" t="s">
        <v>11531</v>
      </c>
      <c r="E3228" s="7" t="s">
        <v>11532</v>
      </c>
      <c r="F3228" s="7" t="s">
        <v>18721</v>
      </c>
      <c r="G3228" s="8">
        <v>42835</v>
      </c>
    </row>
    <row r="3229" spans="1:7" x14ac:dyDescent="0.2">
      <c r="A3229" s="7" t="s">
        <v>3441</v>
      </c>
      <c r="B3229" s="7" t="s">
        <v>11533</v>
      </c>
      <c r="C3229" s="7" t="s">
        <v>5</v>
      </c>
      <c r="D3229" s="7" t="s">
        <v>11534</v>
      </c>
      <c r="E3229" s="7" t="s">
        <v>11535</v>
      </c>
      <c r="F3229" s="7" t="s">
        <v>18722</v>
      </c>
      <c r="G3229" s="8">
        <v>42835</v>
      </c>
    </row>
    <row r="3230" spans="1:7" x14ac:dyDescent="0.2">
      <c r="A3230" s="7" t="s">
        <v>3441</v>
      </c>
      <c r="B3230" s="7" t="s">
        <v>11536</v>
      </c>
      <c r="C3230" s="7" t="s">
        <v>5</v>
      </c>
      <c r="D3230" s="7" t="s">
        <v>11537</v>
      </c>
      <c r="E3230" s="7" t="s">
        <v>87</v>
      </c>
      <c r="F3230" s="7" t="s">
        <v>18723</v>
      </c>
      <c r="G3230" s="8">
        <v>42835</v>
      </c>
    </row>
    <row r="3231" spans="1:7" x14ac:dyDescent="0.2">
      <c r="A3231" s="7" t="s">
        <v>3441</v>
      </c>
      <c r="B3231" s="7" t="s">
        <v>11538</v>
      </c>
      <c r="C3231" s="7" t="s">
        <v>5</v>
      </c>
      <c r="D3231" s="7" t="s">
        <v>11539</v>
      </c>
      <c r="E3231" s="7" t="s">
        <v>11505</v>
      </c>
      <c r="F3231" s="7" t="s">
        <v>18724</v>
      </c>
      <c r="G3231" s="8">
        <v>42835</v>
      </c>
    </row>
    <row r="3232" spans="1:7" x14ac:dyDescent="0.2">
      <c r="A3232" s="7" t="s">
        <v>3441</v>
      </c>
      <c r="B3232" s="7" t="s">
        <v>11540</v>
      </c>
      <c r="C3232" s="7" t="s">
        <v>5</v>
      </c>
      <c r="D3232" s="7" t="s">
        <v>11541</v>
      </c>
      <c r="E3232" s="7" t="s">
        <v>11542</v>
      </c>
      <c r="F3232" s="7" t="s">
        <v>18725</v>
      </c>
      <c r="G3232" s="8">
        <v>42835</v>
      </c>
    </row>
    <row r="3233" spans="1:7" x14ac:dyDescent="0.2">
      <c r="A3233" s="7" t="s">
        <v>3441</v>
      </c>
      <c r="B3233" s="7" t="s">
        <v>11543</v>
      </c>
      <c r="C3233" s="7" t="s">
        <v>5</v>
      </c>
      <c r="D3233" s="7" t="s">
        <v>11544</v>
      </c>
      <c r="E3233" s="7"/>
      <c r="F3233" s="7" t="s">
        <v>18726</v>
      </c>
      <c r="G3233" s="8">
        <v>42835</v>
      </c>
    </row>
    <row r="3234" spans="1:7" x14ac:dyDescent="0.2">
      <c r="A3234" s="7" t="s">
        <v>3441</v>
      </c>
      <c r="B3234" s="7" t="s">
        <v>11545</v>
      </c>
      <c r="C3234" s="7" t="s">
        <v>5</v>
      </c>
      <c r="D3234" s="7" t="s">
        <v>11546</v>
      </c>
      <c r="E3234" s="7" t="s">
        <v>11547</v>
      </c>
      <c r="F3234" s="7" t="s">
        <v>18727</v>
      </c>
      <c r="G3234" s="8">
        <v>42835</v>
      </c>
    </row>
    <row r="3235" spans="1:7" x14ac:dyDescent="0.2">
      <c r="A3235" s="7" t="s">
        <v>3441</v>
      </c>
      <c r="B3235" s="7" t="s">
        <v>11548</v>
      </c>
      <c r="C3235" s="7" t="s">
        <v>5</v>
      </c>
      <c r="D3235" s="7" t="s">
        <v>11549</v>
      </c>
      <c r="E3235" s="7" t="s">
        <v>11550</v>
      </c>
      <c r="F3235" s="7" t="s">
        <v>18728</v>
      </c>
      <c r="G3235" s="8">
        <v>42835</v>
      </c>
    </row>
    <row r="3236" spans="1:7" x14ac:dyDescent="0.2">
      <c r="A3236" s="7" t="s">
        <v>3441</v>
      </c>
      <c r="B3236" s="7" t="s">
        <v>11551</v>
      </c>
      <c r="C3236" s="7" t="s">
        <v>5</v>
      </c>
      <c r="D3236" s="7" t="s">
        <v>11552</v>
      </c>
      <c r="E3236" s="7" t="s">
        <v>11553</v>
      </c>
      <c r="F3236" s="7" t="s">
        <v>18729</v>
      </c>
      <c r="G3236" s="8">
        <v>42835</v>
      </c>
    </row>
    <row r="3237" spans="1:7" x14ac:dyDescent="0.2">
      <c r="A3237" s="7" t="s">
        <v>3441</v>
      </c>
      <c r="B3237" s="7" t="s">
        <v>11554</v>
      </c>
      <c r="C3237" s="7" t="s">
        <v>5</v>
      </c>
      <c r="D3237" s="7" t="s">
        <v>11555</v>
      </c>
      <c r="E3237" s="7" t="s">
        <v>11556</v>
      </c>
      <c r="F3237" s="7" t="s">
        <v>18730</v>
      </c>
      <c r="G3237" s="8">
        <v>42835</v>
      </c>
    </row>
    <row r="3238" spans="1:7" x14ac:dyDescent="0.2">
      <c r="A3238" s="7" t="s">
        <v>3441</v>
      </c>
      <c r="B3238" s="7" t="s">
        <v>11557</v>
      </c>
      <c r="C3238" s="7" t="s">
        <v>5</v>
      </c>
      <c r="D3238" s="7" t="s">
        <v>11558</v>
      </c>
      <c r="E3238" s="7" t="s">
        <v>11559</v>
      </c>
      <c r="F3238" s="7" t="s">
        <v>18731</v>
      </c>
      <c r="G3238" s="8">
        <v>42835</v>
      </c>
    </row>
    <row r="3239" spans="1:7" x14ac:dyDescent="0.2">
      <c r="A3239" s="7" t="s">
        <v>3441</v>
      </c>
      <c r="B3239" s="7" t="s">
        <v>11560</v>
      </c>
      <c r="C3239" s="7" t="s">
        <v>5</v>
      </c>
      <c r="D3239" s="7" t="s">
        <v>11561</v>
      </c>
      <c r="E3239" s="7" t="s">
        <v>11562</v>
      </c>
      <c r="F3239" s="7" t="s">
        <v>18691</v>
      </c>
      <c r="G3239" s="8">
        <v>42835</v>
      </c>
    </row>
    <row r="3240" spans="1:7" x14ac:dyDescent="0.2">
      <c r="A3240" s="7" t="s">
        <v>3441</v>
      </c>
      <c r="B3240" s="7" t="s">
        <v>11563</v>
      </c>
      <c r="C3240" s="7" t="s">
        <v>5</v>
      </c>
      <c r="D3240" s="7" t="s">
        <v>11564</v>
      </c>
      <c r="E3240" s="7" t="s">
        <v>822</v>
      </c>
      <c r="F3240" s="7" t="s">
        <v>18732</v>
      </c>
      <c r="G3240" s="8">
        <v>42835</v>
      </c>
    </row>
    <row r="3241" spans="1:7" x14ac:dyDescent="0.2">
      <c r="A3241" s="7" t="s">
        <v>3441</v>
      </c>
      <c r="B3241" s="7" t="s">
        <v>11565</v>
      </c>
      <c r="C3241" s="7" t="s">
        <v>5</v>
      </c>
      <c r="D3241" s="7" t="s">
        <v>11566</v>
      </c>
      <c r="E3241" s="7" t="s">
        <v>11567</v>
      </c>
      <c r="F3241" s="7" t="s">
        <v>18733</v>
      </c>
      <c r="G3241" s="8">
        <v>42835</v>
      </c>
    </row>
    <row r="3242" spans="1:7" x14ac:dyDescent="0.2">
      <c r="A3242" s="7" t="s">
        <v>3441</v>
      </c>
      <c r="B3242" s="7" t="s">
        <v>11568</v>
      </c>
      <c r="C3242" s="7" t="s">
        <v>5</v>
      </c>
      <c r="D3242" s="7" t="s">
        <v>11569</v>
      </c>
      <c r="E3242" s="7" t="s">
        <v>11570</v>
      </c>
      <c r="F3242" s="7" t="s">
        <v>18734</v>
      </c>
      <c r="G3242" s="8">
        <v>42835</v>
      </c>
    </row>
    <row r="3243" spans="1:7" x14ac:dyDescent="0.2">
      <c r="A3243" s="7" t="s">
        <v>3441</v>
      </c>
      <c r="B3243" s="7" t="s">
        <v>11571</v>
      </c>
      <c r="C3243" s="7" t="s">
        <v>5</v>
      </c>
      <c r="D3243" s="7" t="s">
        <v>11572</v>
      </c>
      <c r="E3243" s="7" t="s">
        <v>11573</v>
      </c>
      <c r="F3243" s="7" t="s">
        <v>18735</v>
      </c>
      <c r="G3243" s="8">
        <v>42835</v>
      </c>
    </row>
    <row r="3244" spans="1:7" x14ac:dyDescent="0.2">
      <c r="A3244" s="7" t="s">
        <v>3441</v>
      </c>
      <c r="B3244" s="7" t="s">
        <v>11574</v>
      </c>
      <c r="C3244" s="7" t="s">
        <v>5</v>
      </c>
      <c r="D3244" s="7" t="s">
        <v>11575</v>
      </c>
      <c r="E3244" s="7" t="s">
        <v>11576</v>
      </c>
      <c r="F3244" s="7" t="s">
        <v>18736</v>
      </c>
      <c r="G3244" s="8">
        <v>42835</v>
      </c>
    </row>
    <row r="3245" spans="1:7" x14ac:dyDescent="0.2">
      <c r="A3245" s="7" t="s">
        <v>3441</v>
      </c>
      <c r="B3245" s="7" t="s">
        <v>11577</v>
      </c>
      <c r="C3245" s="7" t="s">
        <v>5</v>
      </c>
      <c r="D3245" s="7" t="s">
        <v>11578</v>
      </c>
      <c r="E3245" s="7" t="s">
        <v>35</v>
      </c>
      <c r="F3245" s="7" t="s">
        <v>18737</v>
      </c>
      <c r="G3245" s="8">
        <v>42835</v>
      </c>
    </row>
    <row r="3246" spans="1:7" x14ac:dyDescent="0.2">
      <c r="A3246" s="7" t="s">
        <v>3441</v>
      </c>
      <c r="B3246" s="7" t="s">
        <v>11579</v>
      </c>
      <c r="C3246" s="7" t="s">
        <v>5</v>
      </c>
      <c r="D3246" s="7" t="s">
        <v>11580</v>
      </c>
      <c r="E3246" s="7" t="s">
        <v>11581</v>
      </c>
      <c r="F3246" s="7" t="s">
        <v>18738</v>
      </c>
      <c r="G3246" s="8">
        <v>42835</v>
      </c>
    </row>
    <row r="3247" spans="1:7" x14ac:dyDescent="0.2">
      <c r="A3247" s="7" t="s">
        <v>3441</v>
      </c>
      <c r="B3247" s="7" t="s">
        <v>11582</v>
      </c>
      <c r="C3247" s="7" t="s">
        <v>5</v>
      </c>
      <c r="D3247" s="7" t="s">
        <v>11583</v>
      </c>
      <c r="E3247" s="7" t="s">
        <v>546</v>
      </c>
      <c r="F3247" s="7" t="s">
        <v>18739</v>
      </c>
      <c r="G3247" s="8">
        <v>42835</v>
      </c>
    </row>
    <row r="3248" spans="1:7" x14ac:dyDescent="0.2">
      <c r="A3248" s="7" t="s">
        <v>3441</v>
      </c>
      <c r="B3248" s="7" t="s">
        <v>11584</v>
      </c>
      <c r="C3248" s="7" t="s">
        <v>5</v>
      </c>
      <c r="D3248" s="7" t="s">
        <v>11585</v>
      </c>
      <c r="E3248" s="7" t="s">
        <v>11586</v>
      </c>
      <c r="F3248" s="7" t="s">
        <v>18740</v>
      </c>
      <c r="G3248" s="8">
        <v>42835</v>
      </c>
    </row>
    <row r="3249" spans="1:7" x14ac:dyDescent="0.2">
      <c r="A3249" s="7" t="s">
        <v>3441</v>
      </c>
      <c r="B3249" s="7" t="s">
        <v>11587</v>
      </c>
      <c r="C3249" s="7" t="s">
        <v>5</v>
      </c>
      <c r="D3249" s="7" t="s">
        <v>11588</v>
      </c>
      <c r="E3249" s="7" t="s">
        <v>11589</v>
      </c>
      <c r="F3249" s="7" t="s">
        <v>18741</v>
      </c>
      <c r="G3249" s="8">
        <v>42835</v>
      </c>
    </row>
    <row r="3250" spans="1:7" x14ac:dyDescent="0.2">
      <c r="A3250" s="7" t="s">
        <v>3441</v>
      </c>
      <c r="B3250" s="7" t="s">
        <v>11590</v>
      </c>
      <c r="C3250" s="7" t="s">
        <v>5</v>
      </c>
      <c r="D3250" s="7" t="s">
        <v>11591</v>
      </c>
      <c r="E3250" s="7" t="s">
        <v>11592</v>
      </c>
      <c r="F3250" s="7" t="s">
        <v>18742</v>
      </c>
      <c r="G3250" s="8">
        <v>42835</v>
      </c>
    </row>
    <row r="3251" spans="1:7" x14ac:dyDescent="0.2">
      <c r="A3251" s="7" t="s">
        <v>3441</v>
      </c>
      <c r="B3251" s="7" t="s">
        <v>11593</v>
      </c>
      <c r="C3251" s="7" t="s">
        <v>5</v>
      </c>
      <c r="D3251" s="7" t="s">
        <v>11594</v>
      </c>
      <c r="E3251" s="7" t="s">
        <v>11595</v>
      </c>
      <c r="F3251" s="7" t="s">
        <v>18743</v>
      </c>
      <c r="G3251" s="8">
        <v>42835</v>
      </c>
    </row>
    <row r="3252" spans="1:7" x14ac:dyDescent="0.2">
      <c r="A3252" s="7" t="s">
        <v>3441</v>
      </c>
      <c r="B3252" s="7" t="s">
        <v>11596</v>
      </c>
      <c r="C3252" s="7" t="s">
        <v>5</v>
      </c>
      <c r="D3252" s="7" t="s">
        <v>11597</v>
      </c>
      <c r="E3252" s="7" t="s">
        <v>11598</v>
      </c>
      <c r="F3252" s="7" t="s">
        <v>18744</v>
      </c>
      <c r="G3252" s="8">
        <v>42835</v>
      </c>
    </row>
    <row r="3253" spans="1:7" x14ac:dyDescent="0.2">
      <c r="A3253" s="7" t="s">
        <v>3441</v>
      </c>
      <c r="B3253" s="7" t="s">
        <v>11599</v>
      </c>
      <c r="C3253" s="7" t="s">
        <v>5</v>
      </c>
      <c r="D3253" s="7" t="s">
        <v>11600</v>
      </c>
      <c r="E3253" s="7" t="s">
        <v>4218</v>
      </c>
      <c r="F3253" s="7" t="s">
        <v>18745</v>
      </c>
      <c r="G3253" s="8">
        <v>42835</v>
      </c>
    </row>
    <row r="3254" spans="1:7" x14ac:dyDescent="0.2">
      <c r="A3254" s="7" t="s">
        <v>3441</v>
      </c>
      <c r="B3254" s="7" t="s">
        <v>11601</v>
      </c>
      <c r="C3254" s="7" t="s">
        <v>5</v>
      </c>
      <c r="D3254" s="7" t="s">
        <v>11602</v>
      </c>
      <c r="E3254" s="7" t="s">
        <v>11603</v>
      </c>
      <c r="F3254" s="7" t="s">
        <v>18746</v>
      </c>
      <c r="G3254" s="8">
        <v>42835</v>
      </c>
    </row>
    <row r="3255" spans="1:7" x14ac:dyDescent="0.2">
      <c r="A3255" s="7" t="s">
        <v>3441</v>
      </c>
      <c r="B3255" s="7" t="s">
        <v>11604</v>
      </c>
      <c r="C3255" s="7" t="s">
        <v>5</v>
      </c>
      <c r="D3255" s="7" t="s">
        <v>11605</v>
      </c>
      <c r="E3255" s="7" t="s">
        <v>11606</v>
      </c>
      <c r="F3255" s="7" t="s">
        <v>18747</v>
      </c>
      <c r="G3255" s="8">
        <v>42835</v>
      </c>
    </row>
    <row r="3256" spans="1:7" x14ac:dyDescent="0.2">
      <c r="A3256" s="7" t="s">
        <v>3441</v>
      </c>
      <c r="B3256" s="7" t="s">
        <v>11607</v>
      </c>
      <c r="C3256" s="7" t="s">
        <v>5</v>
      </c>
      <c r="D3256" s="7" t="s">
        <v>11608</v>
      </c>
      <c r="E3256" s="7" t="s">
        <v>11609</v>
      </c>
      <c r="F3256" s="7" t="s">
        <v>18748</v>
      </c>
      <c r="G3256" s="8">
        <v>42835</v>
      </c>
    </row>
    <row r="3257" spans="1:7" x14ac:dyDescent="0.2">
      <c r="A3257" s="7" t="s">
        <v>3441</v>
      </c>
      <c r="B3257" s="7" t="s">
        <v>11610</v>
      </c>
      <c r="C3257" s="7" t="s">
        <v>5</v>
      </c>
      <c r="D3257" s="7" t="s">
        <v>11611</v>
      </c>
      <c r="E3257" s="7"/>
      <c r="F3257" s="7" t="s">
        <v>3377</v>
      </c>
      <c r="G3257" s="8">
        <v>42835</v>
      </c>
    </row>
    <row r="3258" spans="1:7" x14ac:dyDescent="0.2">
      <c r="A3258" s="7" t="s">
        <v>3441</v>
      </c>
      <c r="B3258" s="7" t="s">
        <v>11612</v>
      </c>
      <c r="C3258" s="7" t="s">
        <v>5</v>
      </c>
      <c r="D3258" s="7" t="s">
        <v>11613</v>
      </c>
      <c r="E3258" s="7" t="s">
        <v>11614</v>
      </c>
      <c r="F3258" s="7" t="s">
        <v>18749</v>
      </c>
      <c r="G3258" s="8">
        <v>42835</v>
      </c>
    </row>
    <row r="3259" spans="1:7" x14ac:dyDescent="0.2">
      <c r="A3259" s="7" t="s">
        <v>3441</v>
      </c>
      <c r="B3259" s="7" t="s">
        <v>11615</v>
      </c>
      <c r="C3259" s="7" t="s">
        <v>5</v>
      </c>
      <c r="D3259" s="7" t="s">
        <v>11616</v>
      </c>
      <c r="E3259" s="7" t="s">
        <v>7142</v>
      </c>
      <c r="F3259" s="7" t="s">
        <v>18750</v>
      </c>
      <c r="G3259" s="8">
        <v>42835</v>
      </c>
    </row>
    <row r="3260" spans="1:7" x14ac:dyDescent="0.2">
      <c r="A3260" s="7" t="s">
        <v>3441</v>
      </c>
      <c r="B3260" s="7" t="s">
        <v>11617</v>
      </c>
      <c r="C3260" s="7" t="s">
        <v>5</v>
      </c>
      <c r="D3260" s="7" t="s">
        <v>11618</v>
      </c>
      <c r="E3260" s="7" t="s">
        <v>1251</v>
      </c>
      <c r="F3260" s="7" t="s">
        <v>18751</v>
      </c>
      <c r="G3260" s="8">
        <v>42835</v>
      </c>
    </row>
    <row r="3261" spans="1:7" x14ac:dyDescent="0.2">
      <c r="A3261" s="7" t="s">
        <v>3441</v>
      </c>
      <c r="B3261" s="7" t="s">
        <v>11619</v>
      </c>
      <c r="C3261" s="7" t="s">
        <v>5</v>
      </c>
      <c r="D3261" s="7" t="s">
        <v>11620</v>
      </c>
      <c r="E3261" s="7" t="s">
        <v>11621</v>
      </c>
      <c r="F3261" s="7" t="s">
        <v>18752</v>
      </c>
      <c r="G3261" s="8">
        <v>42835</v>
      </c>
    </row>
    <row r="3262" spans="1:7" x14ac:dyDescent="0.2">
      <c r="A3262" s="7" t="s">
        <v>3441</v>
      </c>
      <c r="B3262" s="7" t="s">
        <v>11622</v>
      </c>
      <c r="C3262" s="7" t="s">
        <v>5</v>
      </c>
      <c r="D3262" s="7" t="s">
        <v>11623</v>
      </c>
      <c r="E3262" s="7" t="s">
        <v>1104</v>
      </c>
      <c r="F3262" s="7" t="s">
        <v>3377</v>
      </c>
      <c r="G3262" s="8">
        <v>42835</v>
      </c>
    </row>
    <row r="3263" spans="1:7" x14ac:dyDescent="0.2">
      <c r="A3263" s="7" t="s">
        <v>3441</v>
      </c>
      <c r="B3263" s="7" t="s">
        <v>11624</v>
      </c>
      <c r="C3263" s="7" t="s">
        <v>5</v>
      </c>
      <c r="D3263" s="7" t="s">
        <v>11625</v>
      </c>
      <c r="E3263" s="7" t="s">
        <v>784</v>
      </c>
      <c r="F3263" s="7" t="s">
        <v>18753</v>
      </c>
      <c r="G3263" s="8">
        <v>42835</v>
      </c>
    </row>
    <row r="3264" spans="1:7" x14ac:dyDescent="0.2">
      <c r="A3264" s="7" t="s">
        <v>3441</v>
      </c>
      <c r="B3264" s="7" t="s">
        <v>11626</v>
      </c>
      <c r="C3264" s="7" t="s">
        <v>5</v>
      </c>
      <c r="D3264" s="7" t="s">
        <v>11627</v>
      </c>
      <c r="E3264" s="7" t="s">
        <v>822</v>
      </c>
      <c r="F3264" s="7" t="s">
        <v>18754</v>
      </c>
      <c r="G3264" s="8">
        <v>42835</v>
      </c>
    </row>
    <row r="3265" spans="1:7" x14ac:dyDescent="0.2">
      <c r="A3265" s="7" t="s">
        <v>3441</v>
      </c>
      <c r="B3265" s="7" t="s">
        <v>11628</v>
      </c>
      <c r="C3265" s="7" t="s">
        <v>5</v>
      </c>
      <c r="D3265" s="7" t="s">
        <v>11629</v>
      </c>
      <c r="E3265" s="7" t="s">
        <v>822</v>
      </c>
      <c r="F3265" s="7" t="s">
        <v>17633</v>
      </c>
      <c r="G3265" s="8">
        <v>42835</v>
      </c>
    </row>
    <row r="3266" spans="1:7" x14ac:dyDescent="0.2">
      <c r="A3266" s="7" t="s">
        <v>3441</v>
      </c>
      <c r="B3266" s="7" t="s">
        <v>11630</v>
      </c>
      <c r="C3266" s="7" t="s">
        <v>5</v>
      </c>
      <c r="D3266" s="7" t="s">
        <v>11631</v>
      </c>
      <c r="E3266" s="7" t="s">
        <v>822</v>
      </c>
      <c r="F3266" s="7" t="s">
        <v>17633</v>
      </c>
      <c r="G3266" s="8">
        <v>42835</v>
      </c>
    </row>
    <row r="3267" spans="1:7" x14ac:dyDescent="0.2">
      <c r="A3267" s="7" t="s">
        <v>3441</v>
      </c>
      <c r="B3267" s="7" t="s">
        <v>11632</v>
      </c>
      <c r="C3267" s="7" t="s">
        <v>5</v>
      </c>
      <c r="D3267" s="7" t="s">
        <v>11633</v>
      </c>
      <c r="E3267" s="7"/>
      <c r="F3267" s="7" t="s">
        <v>3377</v>
      </c>
      <c r="G3267" s="8">
        <v>42835</v>
      </c>
    </row>
    <row r="3268" spans="1:7" x14ac:dyDescent="0.2">
      <c r="A3268" s="7" t="s">
        <v>3441</v>
      </c>
      <c r="B3268" s="7" t="s">
        <v>11634</v>
      </c>
      <c r="C3268" s="7" t="s">
        <v>5</v>
      </c>
      <c r="D3268" s="7" t="s">
        <v>11635</v>
      </c>
      <c r="E3268" s="7"/>
      <c r="F3268" s="7" t="s">
        <v>3377</v>
      </c>
      <c r="G3268" s="8">
        <v>42835</v>
      </c>
    </row>
    <row r="3269" spans="1:7" x14ac:dyDescent="0.2">
      <c r="A3269" s="7" t="s">
        <v>3441</v>
      </c>
      <c r="B3269" s="7" t="s">
        <v>11636</v>
      </c>
      <c r="C3269" s="7" t="s">
        <v>5</v>
      </c>
      <c r="D3269" s="7" t="s">
        <v>11637</v>
      </c>
      <c r="E3269" s="7" t="s">
        <v>4186</v>
      </c>
      <c r="F3269" s="7" t="s">
        <v>18755</v>
      </c>
      <c r="G3269" s="8">
        <v>42835</v>
      </c>
    </row>
    <row r="3270" spans="1:7" x14ac:dyDescent="0.2">
      <c r="A3270" s="7" t="s">
        <v>3441</v>
      </c>
      <c r="B3270" s="7" t="s">
        <v>11638</v>
      </c>
      <c r="C3270" s="7" t="s">
        <v>5</v>
      </c>
      <c r="D3270" s="7" t="s">
        <v>11639</v>
      </c>
      <c r="E3270" s="7" t="s">
        <v>11640</v>
      </c>
      <c r="F3270" s="7" t="s">
        <v>18756</v>
      </c>
      <c r="G3270" s="8">
        <v>42835</v>
      </c>
    </row>
    <row r="3271" spans="1:7" x14ac:dyDescent="0.2">
      <c r="A3271" s="7" t="s">
        <v>3441</v>
      </c>
      <c r="B3271" s="7" t="s">
        <v>11641</v>
      </c>
      <c r="C3271" s="7" t="s">
        <v>5</v>
      </c>
      <c r="D3271" s="7" t="s">
        <v>11642</v>
      </c>
      <c r="E3271" s="7" t="s">
        <v>11643</v>
      </c>
      <c r="F3271" s="7" t="s">
        <v>18757</v>
      </c>
      <c r="G3271" s="8">
        <v>42835</v>
      </c>
    </row>
    <row r="3272" spans="1:7" x14ac:dyDescent="0.2">
      <c r="A3272" s="7" t="s">
        <v>3441</v>
      </c>
      <c r="B3272" s="7" t="s">
        <v>11644</v>
      </c>
      <c r="C3272" s="7" t="s">
        <v>5</v>
      </c>
      <c r="D3272" s="7" t="s">
        <v>11645</v>
      </c>
      <c r="E3272" s="7" t="s">
        <v>822</v>
      </c>
      <c r="F3272" s="7" t="s">
        <v>17633</v>
      </c>
      <c r="G3272" s="8">
        <v>42835</v>
      </c>
    </row>
    <row r="3273" spans="1:7" x14ac:dyDescent="0.2">
      <c r="A3273" s="7" t="s">
        <v>3441</v>
      </c>
      <c r="B3273" s="7" t="s">
        <v>11646</v>
      </c>
      <c r="C3273" s="7" t="s">
        <v>5</v>
      </c>
      <c r="D3273" s="7" t="s">
        <v>11647</v>
      </c>
      <c r="E3273" s="7" t="s">
        <v>11648</v>
      </c>
      <c r="F3273" s="7" t="s">
        <v>18758</v>
      </c>
      <c r="G3273" s="8">
        <v>42835</v>
      </c>
    </row>
    <row r="3274" spans="1:7" x14ac:dyDescent="0.2">
      <c r="A3274" s="7" t="s">
        <v>3441</v>
      </c>
      <c r="B3274" s="7" t="s">
        <v>11649</v>
      </c>
      <c r="C3274" s="7" t="s">
        <v>5</v>
      </c>
      <c r="D3274" s="7" t="s">
        <v>11650</v>
      </c>
      <c r="E3274" s="7" t="s">
        <v>11651</v>
      </c>
      <c r="F3274" s="7" t="s">
        <v>18759</v>
      </c>
      <c r="G3274" s="8">
        <v>42835</v>
      </c>
    </row>
    <row r="3275" spans="1:7" x14ac:dyDescent="0.2">
      <c r="A3275" s="7" t="s">
        <v>3441</v>
      </c>
      <c r="B3275" s="7" t="s">
        <v>11652</v>
      </c>
      <c r="C3275" s="7" t="s">
        <v>5</v>
      </c>
      <c r="D3275" s="7" t="s">
        <v>11653</v>
      </c>
      <c r="E3275" s="7" t="s">
        <v>11654</v>
      </c>
      <c r="F3275" s="7" t="s">
        <v>18760</v>
      </c>
      <c r="G3275" s="8">
        <v>42835</v>
      </c>
    </row>
    <row r="3276" spans="1:7" x14ac:dyDescent="0.2">
      <c r="A3276" s="7" t="s">
        <v>3441</v>
      </c>
      <c r="B3276" s="7" t="s">
        <v>11655</v>
      </c>
      <c r="C3276" s="7" t="s">
        <v>5</v>
      </c>
      <c r="D3276" s="7" t="s">
        <v>11656</v>
      </c>
      <c r="E3276" s="7" t="s">
        <v>11657</v>
      </c>
      <c r="F3276" s="7" t="s">
        <v>18761</v>
      </c>
      <c r="G3276" s="8">
        <v>42835</v>
      </c>
    </row>
    <row r="3277" spans="1:7" x14ac:dyDescent="0.2">
      <c r="A3277" s="7" t="s">
        <v>3441</v>
      </c>
      <c r="B3277" s="7" t="s">
        <v>11658</v>
      </c>
      <c r="C3277" s="7" t="s">
        <v>5</v>
      </c>
      <c r="D3277" s="7" t="s">
        <v>11659</v>
      </c>
      <c r="E3277" s="7" t="s">
        <v>11660</v>
      </c>
      <c r="F3277" s="7" t="s">
        <v>3377</v>
      </c>
      <c r="G3277" s="8">
        <v>42835</v>
      </c>
    </row>
    <row r="3278" spans="1:7" x14ac:dyDescent="0.2">
      <c r="A3278" s="7" t="s">
        <v>3441</v>
      </c>
      <c r="B3278" s="7" t="s">
        <v>11661</v>
      </c>
      <c r="C3278" s="7" t="s">
        <v>5</v>
      </c>
      <c r="D3278" s="7" t="s">
        <v>11662</v>
      </c>
      <c r="E3278" s="7" t="s">
        <v>9723</v>
      </c>
      <c r="F3278" s="7" t="s">
        <v>18762</v>
      </c>
      <c r="G3278" s="8">
        <v>42835</v>
      </c>
    </row>
    <row r="3279" spans="1:7" x14ac:dyDescent="0.2">
      <c r="A3279" s="7" t="s">
        <v>3441</v>
      </c>
      <c r="B3279" s="7" t="s">
        <v>11663</v>
      </c>
      <c r="C3279" s="7" t="s">
        <v>5</v>
      </c>
      <c r="D3279" s="7" t="s">
        <v>11664</v>
      </c>
      <c r="E3279" s="7" t="s">
        <v>1104</v>
      </c>
      <c r="F3279" s="7" t="s">
        <v>3377</v>
      </c>
      <c r="G3279" s="8">
        <v>42835</v>
      </c>
    </row>
    <row r="3280" spans="1:7" x14ac:dyDescent="0.2">
      <c r="A3280" s="7" t="s">
        <v>3441</v>
      </c>
      <c r="B3280" s="7" t="s">
        <v>11665</v>
      </c>
      <c r="C3280" s="7" t="s">
        <v>5</v>
      </c>
      <c r="D3280" s="7" t="s">
        <v>11666</v>
      </c>
      <c r="E3280" s="7" t="s">
        <v>11667</v>
      </c>
      <c r="F3280" s="7" t="s">
        <v>18763</v>
      </c>
      <c r="G3280" s="8">
        <v>42835</v>
      </c>
    </row>
    <row r="3281" spans="1:7" x14ac:dyDescent="0.2">
      <c r="A3281" s="7" t="s">
        <v>3441</v>
      </c>
      <c r="B3281" s="7" t="s">
        <v>11668</v>
      </c>
      <c r="C3281" s="7" t="s">
        <v>5</v>
      </c>
      <c r="D3281" s="7" t="s">
        <v>11669</v>
      </c>
      <c r="E3281" s="7" t="s">
        <v>11670</v>
      </c>
      <c r="F3281" s="7" t="s">
        <v>18764</v>
      </c>
      <c r="G3281" s="8">
        <v>42835</v>
      </c>
    </row>
    <row r="3282" spans="1:7" x14ac:dyDescent="0.2">
      <c r="A3282" s="7" t="s">
        <v>3441</v>
      </c>
      <c r="B3282" s="7" t="s">
        <v>11671</v>
      </c>
      <c r="C3282" s="7" t="s">
        <v>5</v>
      </c>
      <c r="D3282" s="7" t="s">
        <v>11672</v>
      </c>
      <c r="E3282" s="7" t="s">
        <v>11673</v>
      </c>
      <c r="F3282" s="7" t="s">
        <v>18765</v>
      </c>
      <c r="G3282" s="8">
        <v>42835</v>
      </c>
    </row>
    <row r="3283" spans="1:7" x14ac:dyDescent="0.2">
      <c r="A3283" s="7" t="s">
        <v>3441</v>
      </c>
      <c r="B3283" s="7" t="s">
        <v>11674</v>
      </c>
      <c r="C3283" s="7" t="s">
        <v>5</v>
      </c>
      <c r="D3283" s="7" t="s">
        <v>11675</v>
      </c>
      <c r="E3283" s="7" t="s">
        <v>7935</v>
      </c>
      <c r="F3283" s="7" t="s">
        <v>18766</v>
      </c>
      <c r="G3283" s="8">
        <v>42835</v>
      </c>
    </row>
    <row r="3284" spans="1:7" x14ac:dyDescent="0.2">
      <c r="A3284" s="7" t="s">
        <v>3441</v>
      </c>
      <c r="B3284" s="7" t="s">
        <v>11676</v>
      </c>
      <c r="C3284" s="7" t="s">
        <v>5</v>
      </c>
      <c r="D3284" s="7" t="s">
        <v>11677</v>
      </c>
      <c r="E3284" s="7" t="s">
        <v>2498</v>
      </c>
      <c r="F3284" s="7" t="s">
        <v>18767</v>
      </c>
      <c r="G3284" s="8">
        <v>42835</v>
      </c>
    </row>
    <row r="3285" spans="1:7" x14ac:dyDescent="0.2">
      <c r="A3285" s="7" t="s">
        <v>3441</v>
      </c>
      <c r="B3285" s="7" t="s">
        <v>11678</v>
      </c>
      <c r="C3285" s="7" t="s">
        <v>5</v>
      </c>
      <c r="D3285" s="7" t="s">
        <v>11679</v>
      </c>
      <c r="E3285" s="7" t="s">
        <v>11680</v>
      </c>
      <c r="F3285" s="7" t="s">
        <v>18768</v>
      </c>
      <c r="G3285" s="8">
        <v>42835</v>
      </c>
    </row>
    <row r="3286" spans="1:7" x14ac:dyDescent="0.2">
      <c r="A3286" s="7" t="s">
        <v>3441</v>
      </c>
      <c r="B3286" s="7" t="s">
        <v>11681</v>
      </c>
      <c r="C3286" s="7" t="s">
        <v>5</v>
      </c>
      <c r="D3286" s="7" t="s">
        <v>11682</v>
      </c>
      <c r="E3286" s="7" t="s">
        <v>11683</v>
      </c>
      <c r="F3286" s="7" t="s">
        <v>18769</v>
      </c>
      <c r="G3286" s="8">
        <v>42835</v>
      </c>
    </row>
    <row r="3287" spans="1:7" x14ac:dyDescent="0.2">
      <c r="A3287" s="7" t="s">
        <v>3441</v>
      </c>
      <c r="B3287" s="7" t="s">
        <v>11684</v>
      </c>
      <c r="C3287" s="7" t="s">
        <v>5</v>
      </c>
      <c r="D3287" s="7" t="s">
        <v>11685</v>
      </c>
      <c r="E3287" s="7" t="s">
        <v>11686</v>
      </c>
      <c r="F3287" s="7" t="s">
        <v>18770</v>
      </c>
      <c r="G3287" s="8">
        <v>42835</v>
      </c>
    </row>
    <row r="3288" spans="1:7" x14ac:dyDescent="0.2">
      <c r="A3288" s="7" t="s">
        <v>3441</v>
      </c>
      <c r="B3288" s="7" t="s">
        <v>11687</v>
      </c>
      <c r="C3288" s="7" t="s">
        <v>5</v>
      </c>
      <c r="D3288" s="7" t="s">
        <v>11688</v>
      </c>
      <c r="E3288" s="7" t="s">
        <v>11689</v>
      </c>
      <c r="F3288" s="7" t="s">
        <v>18771</v>
      </c>
      <c r="G3288" s="8">
        <v>42835</v>
      </c>
    </row>
    <row r="3289" spans="1:7" x14ac:dyDescent="0.2">
      <c r="A3289" s="7" t="s">
        <v>3441</v>
      </c>
      <c r="B3289" s="7" t="s">
        <v>11690</v>
      </c>
      <c r="C3289" s="7" t="s">
        <v>5</v>
      </c>
      <c r="D3289" s="7" t="s">
        <v>11691</v>
      </c>
      <c r="E3289" s="7" t="s">
        <v>11692</v>
      </c>
      <c r="F3289" s="7" t="s">
        <v>18772</v>
      </c>
      <c r="G3289" s="8">
        <v>42835</v>
      </c>
    </row>
    <row r="3290" spans="1:7" x14ac:dyDescent="0.2">
      <c r="A3290" s="7" t="s">
        <v>3441</v>
      </c>
      <c r="B3290" s="7" t="s">
        <v>11693</v>
      </c>
      <c r="C3290" s="7" t="s">
        <v>5</v>
      </c>
      <c r="D3290" s="7" t="s">
        <v>11694</v>
      </c>
      <c r="E3290" s="7" t="s">
        <v>11695</v>
      </c>
      <c r="F3290" s="7" t="s">
        <v>18773</v>
      </c>
      <c r="G3290" s="8">
        <v>42835</v>
      </c>
    </row>
    <row r="3291" spans="1:7" x14ac:dyDescent="0.2">
      <c r="A3291" s="7" t="s">
        <v>3441</v>
      </c>
      <c r="B3291" s="7" t="s">
        <v>11696</v>
      </c>
      <c r="C3291" s="7" t="s">
        <v>5</v>
      </c>
      <c r="D3291" s="7" t="s">
        <v>11697</v>
      </c>
      <c r="E3291" s="7" t="s">
        <v>11698</v>
      </c>
      <c r="F3291" s="7" t="s">
        <v>18774</v>
      </c>
      <c r="G3291" s="8">
        <v>42835</v>
      </c>
    </row>
    <row r="3292" spans="1:7" x14ac:dyDescent="0.2">
      <c r="A3292" s="7" t="s">
        <v>3441</v>
      </c>
      <c r="B3292" s="7" t="s">
        <v>11699</v>
      </c>
      <c r="C3292" s="7" t="s">
        <v>5</v>
      </c>
      <c r="D3292" s="7" t="s">
        <v>11700</v>
      </c>
      <c r="E3292" s="7" t="s">
        <v>11701</v>
      </c>
      <c r="F3292" s="7" t="s">
        <v>18775</v>
      </c>
      <c r="G3292" s="8">
        <v>42835</v>
      </c>
    </row>
    <row r="3293" spans="1:7" x14ac:dyDescent="0.2">
      <c r="A3293" s="7" t="s">
        <v>3441</v>
      </c>
      <c r="B3293" s="7" t="s">
        <v>11702</v>
      </c>
      <c r="C3293" s="7" t="s">
        <v>5</v>
      </c>
      <c r="D3293" s="7" t="s">
        <v>11703</v>
      </c>
      <c r="E3293" s="7" t="s">
        <v>8324</v>
      </c>
      <c r="F3293" s="7" t="s">
        <v>18325</v>
      </c>
      <c r="G3293" s="8">
        <v>42835</v>
      </c>
    </row>
    <row r="3294" spans="1:7" x14ac:dyDescent="0.2">
      <c r="A3294" s="7" t="s">
        <v>3441</v>
      </c>
      <c r="B3294" s="7" t="s">
        <v>11704</v>
      </c>
      <c r="C3294" s="7" t="s">
        <v>5</v>
      </c>
      <c r="D3294" s="7" t="s">
        <v>11705</v>
      </c>
      <c r="E3294" s="7" t="s">
        <v>5735</v>
      </c>
      <c r="F3294" s="7" t="s">
        <v>18776</v>
      </c>
      <c r="G3294" s="8">
        <v>42835</v>
      </c>
    </row>
    <row r="3295" spans="1:7" x14ac:dyDescent="0.2">
      <c r="A3295" s="7" t="s">
        <v>3441</v>
      </c>
      <c r="B3295" s="7" t="s">
        <v>11706</v>
      </c>
      <c r="C3295" s="7" t="s">
        <v>5</v>
      </c>
      <c r="D3295" s="7" t="s">
        <v>11707</v>
      </c>
      <c r="E3295" s="7" t="s">
        <v>11708</v>
      </c>
      <c r="F3295" s="7" t="s">
        <v>18777</v>
      </c>
      <c r="G3295" s="8">
        <v>42835</v>
      </c>
    </row>
    <row r="3296" spans="1:7" x14ac:dyDescent="0.2">
      <c r="A3296" s="7" t="s">
        <v>3441</v>
      </c>
      <c r="B3296" s="7" t="s">
        <v>11709</v>
      </c>
      <c r="C3296" s="7" t="s">
        <v>5</v>
      </c>
      <c r="D3296" s="7" t="s">
        <v>11710</v>
      </c>
      <c r="E3296" s="7" t="s">
        <v>784</v>
      </c>
      <c r="F3296" s="7" t="s">
        <v>3377</v>
      </c>
      <c r="G3296" s="8">
        <v>42835</v>
      </c>
    </row>
    <row r="3297" spans="1:7" x14ac:dyDescent="0.2">
      <c r="A3297" s="7" t="s">
        <v>3441</v>
      </c>
      <c r="B3297" s="7" t="s">
        <v>11711</v>
      </c>
      <c r="C3297" s="7" t="s">
        <v>5</v>
      </c>
      <c r="D3297" s="7" t="s">
        <v>11712</v>
      </c>
      <c r="E3297" s="7" t="s">
        <v>11713</v>
      </c>
      <c r="F3297" s="7" t="s">
        <v>18778</v>
      </c>
      <c r="G3297" s="8">
        <v>42835</v>
      </c>
    </row>
    <row r="3298" spans="1:7" x14ac:dyDescent="0.2">
      <c r="A3298" s="7" t="s">
        <v>3441</v>
      </c>
      <c r="B3298" s="7" t="s">
        <v>11714</v>
      </c>
      <c r="C3298" s="7" t="s">
        <v>5</v>
      </c>
      <c r="D3298" s="7" t="s">
        <v>11715</v>
      </c>
      <c r="E3298" s="7" t="s">
        <v>11716</v>
      </c>
      <c r="F3298" s="7" t="s">
        <v>18779</v>
      </c>
      <c r="G3298" s="8">
        <v>42835</v>
      </c>
    </row>
    <row r="3299" spans="1:7" x14ac:dyDescent="0.2">
      <c r="A3299" s="7" t="s">
        <v>3441</v>
      </c>
      <c r="B3299" s="7" t="s">
        <v>11717</v>
      </c>
      <c r="C3299" s="7" t="s">
        <v>5</v>
      </c>
      <c r="D3299" s="7" t="s">
        <v>11718</v>
      </c>
      <c r="E3299" s="7" t="s">
        <v>11</v>
      </c>
      <c r="F3299" s="7" t="s">
        <v>18780</v>
      </c>
      <c r="G3299" s="8">
        <v>42835</v>
      </c>
    </row>
    <row r="3300" spans="1:7" x14ac:dyDescent="0.2">
      <c r="A3300" s="7" t="s">
        <v>3441</v>
      </c>
      <c r="B3300" s="7" t="s">
        <v>11719</v>
      </c>
      <c r="C3300" s="7" t="s">
        <v>5</v>
      </c>
      <c r="D3300" s="7" t="s">
        <v>11720</v>
      </c>
      <c r="E3300" s="7" t="s">
        <v>11721</v>
      </c>
      <c r="F3300" s="7" t="s">
        <v>18781</v>
      </c>
      <c r="G3300" s="8">
        <v>42835</v>
      </c>
    </row>
    <row r="3301" spans="1:7" x14ac:dyDescent="0.2">
      <c r="A3301" s="7" t="s">
        <v>3441</v>
      </c>
      <c r="B3301" s="7" t="s">
        <v>11722</v>
      </c>
      <c r="C3301" s="7" t="s">
        <v>5</v>
      </c>
      <c r="D3301" s="7" t="s">
        <v>11723</v>
      </c>
      <c r="E3301" s="7" t="s">
        <v>11724</v>
      </c>
      <c r="F3301" s="7" t="s">
        <v>18782</v>
      </c>
      <c r="G3301" s="8">
        <v>42835</v>
      </c>
    </row>
    <row r="3302" spans="1:7" x14ac:dyDescent="0.2">
      <c r="A3302" s="7" t="s">
        <v>3441</v>
      </c>
      <c r="B3302" s="7" t="s">
        <v>11725</v>
      </c>
      <c r="C3302" s="7" t="s">
        <v>5</v>
      </c>
      <c r="D3302" s="7" t="s">
        <v>11726</v>
      </c>
      <c r="E3302" s="7" t="s">
        <v>10979</v>
      </c>
      <c r="F3302" s="7" t="s">
        <v>18783</v>
      </c>
      <c r="G3302" s="8">
        <v>42835</v>
      </c>
    </row>
    <row r="3303" spans="1:7" x14ac:dyDescent="0.2">
      <c r="A3303" s="7" t="s">
        <v>3441</v>
      </c>
      <c r="B3303" s="7" t="s">
        <v>11727</v>
      </c>
      <c r="C3303" s="7" t="s">
        <v>5</v>
      </c>
      <c r="D3303" s="7" t="s">
        <v>11728</v>
      </c>
      <c r="E3303" s="7" t="s">
        <v>11729</v>
      </c>
      <c r="F3303" s="7" t="s">
        <v>18784</v>
      </c>
      <c r="G3303" s="8">
        <v>42835</v>
      </c>
    </row>
    <row r="3304" spans="1:7" x14ac:dyDescent="0.2">
      <c r="A3304" s="7" t="s">
        <v>3441</v>
      </c>
      <c r="B3304" s="7" t="s">
        <v>11730</v>
      </c>
      <c r="C3304" s="7" t="s">
        <v>5</v>
      </c>
      <c r="D3304" s="7" t="s">
        <v>11731</v>
      </c>
      <c r="E3304" s="7" t="s">
        <v>2094</v>
      </c>
      <c r="F3304" s="7" t="s">
        <v>18785</v>
      </c>
      <c r="G3304" s="8">
        <v>42835</v>
      </c>
    </row>
    <row r="3305" spans="1:7" x14ac:dyDescent="0.2">
      <c r="A3305" s="7" t="s">
        <v>3441</v>
      </c>
      <c r="B3305" s="7" t="s">
        <v>11732</v>
      </c>
      <c r="C3305" s="7" t="s">
        <v>5</v>
      </c>
      <c r="D3305" s="7" t="s">
        <v>11733</v>
      </c>
      <c r="E3305" s="7" t="s">
        <v>11734</v>
      </c>
      <c r="F3305" s="7" t="s">
        <v>18786</v>
      </c>
      <c r="G3305" s="8">
        <v>42835</v>
      </c>
    </row>
    <row r="3306" spans="1:7" x14ac:dyDescent="0.2">
      <c r="A3306" s="7" t="s">
        <v>3441</v>
      </c>
      <c r="B3306" s="7" t="s">
        <v>11735</v>
      </c>
      <c r="C3306" s="7" t="s">
        <v>5</v>
      </c>
      <c r="D3306" s="7" t="s">
        <v>11736</v>
      </c>
      <c r="E3306" s="7" t="s">
        <v>11737</v>
      </c>
      <c r="F3306" s="7" t="s">
        <v>18455</v>
      </c>
      <c r="G3306" s="8">
        <v>42835</v>
      </c>
    </row>
    <row r="3307" spans="1:7" x14ac:dyDescent="0.2">
      <c r="A3307" s="7" t="s">
        <v>3441</v>
      </c>
      <c r="B3307" s="7" t="s">
        <v>11738</v>
      </c>
      <c r="C3307" s="7" t="s">
        <v>5</v>
      </c>
      <c r="D3307" s="7" t="s">
        <v>11739</v>
      </c>
      <c r="E3307" s="7" t="s">
        <v>11740</v>
      </c>
      <c r="F3307" s="7" t="s">
        <v>18787</v>
      </c>
      <c r="G3307" s="8">
        <v>42835</v>
      </c>
    </row>
    <row r="3308" spans="1:7" x14ac:dyDescent="0.2">
      <c r="A3308" s="7" t="s">
        <v>3441</v>
      </c>
      <c r="B3308" s="7" t="s">
        <v>11741</v>
      </c>
      <c r="C3308" s="7" t="s">
        <v>5</v>
      </c>
      <c r="D3308" s="7" t="s">
        <v>11742</v>
      </c>
      <c r="E3308" s="7" t="s">
        <v>5227</v>
      </c>
      <c r="F3308" s="7" t="s">
        <v>3377</v>
      </c>
      <c r="G3308" s="8">
        <v>42835</v>
      </c>
    </row>
    <row r="3309" spans="1:7" x14ac:dyDescent="0.2">
      <c r="A3309" s="7" t="s">
        <v>3441</v>
      </c>
      <c r="B3309" s="7" t="s">
        <v>11743</v>
      </c>
      <c r="C3309" s="7" t="s">
        <v>5</v>
      </c>
      <c r="D3309" s="7" t="s">
        <v>11744</v>
      </c>
      <c r="E3309" s="7" t="s">
        <v>11745</v>
      </c>
      <c r="F3309" s="7" t="s">
        <v>18788</v>
      </c>
      <c r="G3309" s="8">
        <v>42835</v>
      </c>
    </row>
    <row r="3310" spans="1:7" x14ac:dyDescent="0.2">
      <c r="A3310" s="7" t="s">
        <v>3441</v>
      </c>
      <c r="B3310" s="7" t="s">
        <v>11746</v>
      </c>
      <c r="C3310" s="7" t="s">
        <v>5</v>
      </c>
      <c r="D3310" s="7" t="s">
        <v>11747</v>
      </c>
      <c r="E3310" s="7" t="s">
        <v>689</v>
      </c>
      <c r="F3310" s="7" t="s">
        <v>18789</v>
      </c>
      <c r="G3310" s="8">
        <v>42835</v>
      </c>
    </row>
    <row r="3311" spans="1:7" x14ac:dyDescent="0.2">
      <c r="A3311" s="7" t="s">
        <v>3441</v>
      </c>
      <c r="B3311" s="7" t="s">
        <v>11748</v>
      </c>
      <c r="C3311" s="7" t="s">
        <v>5</v>
      </c>
      <c r="D3311" s="7" t="s">
        <v>11749</v>
      </c>
      <c r="E3311" s="7" t="s">
        <v>1430</v>
      </c>
      <c r="F3311" s="7" t="s">
        <v>18790</v>
      </c>
      <c r="G3311" s="8">
        <v>42835</v>
      </c>
    </row>
    <row r="3312" spans="1:7" x14ac:dyDescent="0.2">
      <c r="A3312" s="7" t="s">
        <v>3441</v>
      </c>
      <c r="B3312" s="7" t="s">
        <v>11750</v>
      </c>
      <c r="C3312" s="7" t="s">
        <v>5</v>
      </c>
      <c r="D3312" s="7" t="s">
        <v>11751</v>
      </c>
      <c r="E3312" s="7" t="s">
        <v>344</v>
      </c>
      <c r="F3312" s="7" t="s">
        <v>18791</v>
      </c>
      <c r="G3312" s="8">
        <v>42835</v>
      </c>
    </row>
    <row r="3313" spans="1:7" x14ac:dyDescent="0.2">
      <c r="A3313" s="7" t="s">
        <v>3441</v>
      </c>
      <c r="B3313" s="7" t="s">
        <v>11752</v>
      </c>
      <c r="C3313" s="7" t="s">
        <v>5</v>
      </c>
      <c r="D3313" s="7" t="s">
        <v>11753</v>
      </c>
      <c r="E3313" s="7" t="s">
        <v>11754</v>
      </c>
      <c r="F3313" s="7" t="s">
        <v>18792</v>
      </c>
      <c r="G3313" s="8">
        <v>42835</v>
      </c>
    </row>
    <row r="3314" spans="1:7" x14ac:dyDescent="0.2">
      <c r="A3314" s="7" t="s">
        <v>3441</v>
      </c>
      <c r="B3314" s="7" t="s">
        <v>11755</v>
      </c>
      <c r="C3314" s="7" t="s">
        <v>5</v>
      </c>
      <c r="D3314" s="7" t="s">
        <v>11756</v>
      </c>
      <c r="E3314" s="7" t="s">
        <v>35</v>
      </c>
      <c r="F3314" s="7" t="s">
        <v>18793</v>
      </c>
      <c r="G3314" s="8">
        <v>42835</v>
      </c>
    </row>
    <row r="3315" spans="1:7" x14ac:dyDescent="0.2">
      <c r="A3315" s="7" t="s">
        <v>3441</v>
      </c>
      <c r="B3315" s="7" t="s">
        <v>11757</v>
      </c>
      <c r="C3315" s="7" t="s">
        <v>5</v>
      </c>
      <c r="D3315" s="7" t="s">
        <v>11758</v>
      </c>
      <c r="E3315" s="7" t="s">
        <v>11759</v>
      </c>
      <c r="F3315" s="7" t="s">
        <v>18794</v>
      </c>
      <c r="G3315" s="8">
        <v>42835</v>
      </c>
    </row>
    <row r="3316" spans="1:7" x14ac:dyDescent="0.2">
      <c r="A3316" s="7" t="s">
        <v>3441</v>
      </c>
      <c r="B3316" s="7" t="s">
        <v>11760</v>
      </c>
      <c r="C3316" s="7" t="s">
        <v>5</v>
      </c>
      <c r="D3316" s="7" t="s">
        <v>11761</v>
      </c>
      <c r="E3316" s="7" t="s">
        <v>8097</v>
      </c>
      <c r="F3316" s="7" t="s">
        <v>18795</v>
      </c>
      <c r="G3316" s="8">
        <v>42835</v>
      </c>
    </row>
    <row r="3317" spans="1:7" x14ac:dyDescent="0.2">
      <c r="A3317" s="7" t="s">
        <v>3441</v>
      </c>
      <c r="B3317" s="7" t="s">
        <v>11762</v>
      </c>
      <c r="C3317" s="7" t="s">
        <v>5</v>
      </c>
      <c r="D3317" s="7" t="s">
        <v>11763</v>
      </c>
      <c r="E3317" s="7" t="s">
        <v>11240</v>
      </c>
      <c r="F3317" s="7" t="s">
        <v>18796</v>
      </c>
      <c r="G3317" s="8">
        <v>42835</v>
      </c>
    </row>
    <row r="3318" spans="1:7" x14ac:dyDescent="0.2">
      <c r="A3318" s="7" t="s">
        <v>3441</v>
      </c>
      <c r="B3318" s="7" t="s">
        <v>11764</v>
      </c>
      <c r="C3318" s="7" t="s">
        <v>5</v>
      </c>
      <c r="D3318" s="7" t="s">
        <v>11765</v>
      </c>
      <c r="E3318" s="7" t="s">
        <v>2959</v>
      </c>
      <c r="F3318" s="7" t="s">
        <v>18797</v>
      </c>
      <c r="G3318" s="8">
        <v>42835</v>
      </c>
    </row>
    <row r="3319" spans="1:7" x14ac:dyDescent="0.2">
      <c r="A3319" s="7" t="s">
        <v>3441</v>
      </c>
      <c r="B3319" s="7" t="s">
        <v>11766</v>
      </c>
      <c r="C3319" s="7" t="s">
        <v>5</v>
      </c>
      <c r="D3319" s="7" t="s">
        <v>11767</v>
      </c>
      <c r="E3319" s="7" t="s">
        <v>11768</v>
      </c>
      <c r="F3319" s="7" t="s">
        <v>18798</v>
      </c>
      <c r="G3319" s="8">
        <v>42835</v>
      </c>
    </row>
    <row r="3320" spans="1:7" x14ac:dyDescent="0.2">
      <c r="A3320" s="7" t="s">
        <v>3441</v>
      </c>
      <c r="B3320" s="7" t="s">
        <v>11769</v>
      </c>
      <c r="C3320" s="7" t="s">
        <v>5</v>
      </c>
      <c r="D3320" s="7" t="s">
        <v>11770</v>
      </c>
      <c r="E3320" s="7" t="s">
        <v>11771</v>
      </c>
      <c r="F3320" s="7" t="s">
        <v>18799</v>
      </c>
      <c r="G3320" s="8">
        <v>42835</v>
      </c>
    </row>
    <row r="3321" spans="1:7" x14ac:dyDescent="0.2">
      <c r="A3321" s="7" t="s">
        <v>3441</v>
      </c>
      <c r="B3321" s="7" t="s">
        <v>11772</v>
      </c>
      <c r="C3321" s="7" t="s">
        <v>5</v>
      </c>
      <c r="D3321" s="7" t="s">
        <v>11773</v>
      </c>
      <c r="E3321" s="7" t="s">
        <v>126</v>
      </c>
      <c r="F3321" s="7" t="s">
        <v>18800</v>
      </c>
      <c r="G3321" s="8">
        <v>42835</v>
      </c>
    </row>
    <row r="3322" spans="1:7" x14ac:dyDescent="0.2">
      <c r="A3322" s="7" t="s">
        <v>3441</v>
      </c>
      <c r="B3322" s="7" t="s">
        <v>11774</v>
      </c>
      <c r="C3322" s="7" t="s">
        <v>5</v>
      </c>
      <c r="D3322" s="7" t="s">
        <v>11775</v>
      </c>
      <c r="E3322" s="7" t="s">
        <v>2189</v>
      </c>
      <c r="F3322" s="7" t="s">
        <v>18801</v>
      </c>
      <c r="G3322" s="8">
        <v>42835</v>
      </c>
    </row>
    <row r="3323" spans="1:7" x14ac:dyDescent="0.2">
      <c r="A3323" s="7" t="s">
        <v>3441</v>
      </c>
      <c r="B3323" s="7" t="s">
        <v>11776</v>
      </c>
      <c r="C3323" s="7" t="s">
        <v>5</v>
      </c>
      <c r="D3323" s="7" t="s">
        <v>11777</v>
      </c>
      <c r="E3323" s="7" t="s">
        <v>11778</v>
      </c>
      <c r="F3323" s="7" t="s">
        <v>18802</v>
      </c>
      <c r="G3323" s="8">
        <v>42835</v>
      </c>
    </row>
    <row r="3324" spans="1:7" x14ac:dyDescent="0.2">
      <c r="A3324" s="7" t="s">
        <v>3441</v>
      </c>
      <c r="B3324" s="7" t="s">
        <v>11779</v>
      </c>
      <c r="C3324" s="7" t="s">
        <v>5</v>
      </c>
      <c r="D3324" s="7" t="s">
        <v>11780</v>
      </c>
      <c r="E3324" s="7" t="s">
        <v>1957</v>
      </c>
      <c r="F3324" s="7" t="s">
        <v>18803</v>
      </c>
      <c r="G3324" s="8">
        <v>42835</v>
      </c>
    </row>
    <row r="3325" spans="1:7" x14ac:dyDescent="0.2">
      <c r="A3325" s="7" t="s">
        <v>3441</v>
      </c>
      <c r="B3325" s="7" t="s">
        <v>11781</v>
      </c>
      <c r="C3325" s="7" t="s">
        <v>5</v>
      </c>
      <c r="D3325" s="7" t="s">
        <v>11782</v>
      </c>
      <c r="E3325" s="7" t="s">
        <v>2625</v>
      </c>
      <c r="F3325" s="7" t="s">
        <v>18804</v>
      </c>
      <c r="G3325" s="8">
        <v>42835</v>
      </c>
    </row>
    <row r="3326" spans="1:7" x14ac:dyDescent="0.2">
      <c r="A3326" s="7" t="s">
        <v>3441</v>
      </c>
      <c r="B3326" s="7" t="s">
        <v>11783</v>
      </c>
      <c r="C3326" s="7" t="s">
        <v>5</v>
      </c>
      <c r="D3326" s="7" t="s">
        <v>11784</v>
      </c>
      <c r="E3326" s="7" t="s">
        <v>11785</v>
      </c>
      <c r="F3326" s="7" t="s">
        <v>3377</v>
      </c>
      <c r="G3326" s="8">
        <v>42835</v>
      </c>
    </row>
    <row r="3327" spans="1:7" x14ac:dyDescent="0.2">
      <c r="A3327" s="7" t="s">
        <v>3441</v>
      </c>
      <c r="B3327" s="7" t="s">
        <v>11786</v>
      </c>
      <c r="C3327" s="7" t="s">
        <v>5</v>
      </c>
      <c r="D3327" s="7" t="s">
        <v>11787</v>
      </c>
      <c r="E3327" s="7" t="s">
        <v>11788</v>
      </c>
      <c r="F3327" s="7" t="s">
        <v>18805</v>
      </c>
      <c r="G3327" s="8">
        <v>42835</v>
      </c>
    </row>
    <row r="3328" spans="1:7" x14ac:dyDescent="0.2">
      <c r="A3328" s="7" t="s">
        <v>3441</v>
      </c>
      <c r="B3328" s="7" t="s">
        <v>11789</v>
      </c>
      <c r="C3328" s="7" t="s">
        <v>5</v>
      </c>
      <c r="D3328" s="7" t="s">
        <v>11790</v>
      </c>
      <c r="E3328" s="7" t="s">
        <v>82</v>
      </c>
      <c r="F3328" s="7" t="s">
        <v>18806</v>
      </c>
      <c r="G3328" s="8">
        <v>42835</v>
      </c>
    </row>
    <row r="3329" spans="1:7" x14ac:dyDescent="0.2">
      <c r="A3329" s="7" t="s">
        <v>3441</v>
      </c>
      <c r="B3329" s="7" t="s">
        <v>11791</v>
      </c>
      <c r="C3329" s="7" t="s">
        <v>5</v>
      </c>
      <c r="D3329" s="7" t="s">
        <v>11792</v>
      </c>
      <c r="E3329" s="7" t="s">
        <v>11793</v>
      </c>
      <c r="F3329" s="7" t="s">
        <v>3377</v>
      </c>
      <c r="G3329" s="8">
        <v>42835</v>
      </c>
    </row>
    <row r="3330" spans="1:7" x14ac:dyDescent="0.2">
      <c r="A3330" s="7" t="s">
        <v>3441</v>
      </c>
      <c r="B3330" s="7" t="s">
        <v>11794</v>
      </c>
      <c r="C3330" s="7" t="s">
        <v>5</v>
      </c>
      <c r="D3330" s="7" t="s">
        <v>11795</v>
      </c>
      <c r="E3330" s="7" t="s">
        <v>11796</v>
      </c>
      <c r="F3330" s="7" t="s">
        <v>18807</v>
      </c>
      <c r="G3330" s="8">
        <v>42835</v>
      </c>
    </row>
    <row r="3331" spans="1:7" x14ac:dyDescent="0.2">
      <c r="A3331" s="7" t="s">
        <v>3441</v>
      </c>
      <c r="B3331" s="7" t="s">
        <v>11797</v>
      </c>
      <c r="C3331" s="7" t="s">
        <v>5</v>
      </c>
      <c r="D3331" s="7" t="s">
        <v>11798</v>
      </c>
      <c r="E3331" s="7" t="s">
        <v>11799</v>
      </c>
      <c r="F3331" s="7" t="s">
        <v>18808</v>
      </c>
      <c r="G3331" s="8">
        <v>42835</v>
      </c>
    </row>
    <row r="3332" spans="1:7" x14ac:dyDescent="0.2">
      <c r="A3332" s="7" t="s">
        <v>3441</v>
      </c>
      <c r="B3332" s="7" t="s">
        <v>11800</v>
      </c>
      <c r="C3332" s="7" t="s">
        <v>5</v>
      </c>
      <c r="D3332" s="7" t="s">
        <v>11801</v>
      </c>
      <c r="E3332" s="7" t="s">
        <v>11802</v>
      </c>
      <c r="F3332" s="7" t="s">
        <v>18098</v>
      </c>
      <c r="G3332" s="8">
        <v>42835</v>
      </c>
    </row>
    <row r="3333" spans="1:7" x14ac:dyDescent="0.2">
      <c r="A3333" s="7" t="s">
        <v>3441</v>
      </c>
      <c r="B3333" s="7" t="s">
        <v>11803</v>
      </c>
      <c r="C3333" s="7" t="s">
        <v>5</v>
      </c>
      <c r="D3333" s="7" t="s">
        <v>11804</v>
      </c>
      <c r="E3333" s="7" t="s">
        <v>10665</v>
      </c>
      <c r="F3333" s="7" t="s">
        <v>18809</v>
      </c>
      <c r="G3333" s="8">
        <v>42835</v>
      </c>
    </row>
    <row r="3334" spans="1:7" x14ac:dyDescent="0.2">
      <c r="A3334" s="7" t="s">
        <v>3441</v>
      </c>
      <c r="B3334" s="7" t="s">
        <v>11805</v>
      </c>
      <c r="C3334" s="7" t="s">
        <v>5</v>
      </c>
      <c r="D3334" s="7" t="s">
        <v>11806</v>
      </c>
      <c r="E3334" s="7" t="s">
        <v>5896</v>
      </c>
      <c r="F3334" s="7" t="s">
        <v>18810</v>
      </c>
      <c r="G3334" s="8">
        <v>42835</v>
      </c>
    </row>
    <row r="3335" spans="1:7" x14ac:dyDescent="0.2">
      <c r="A3335" s="7" t="s">
        <v>3441</v>
      </c>
      <c r="B3335" s="7" t="s">
        <v>11807</v>
      </c>
      <c r="C3335" s="7" t="s">
        <v>5</v>
      </c>
      <c r="D3335" s="7" t="s">
        <v>11808</v>
      </c>
      <c r="E3335" s="7" t="s">
        <v>11809</v>
      </c>
      <c r="F3335" s="7" t="s">
        <v>18811</v>
      </c>
      <c r="G3335" s="8">
        <v>42835</v>
      </c>
    </row>
    <row r="3336" spans="1:7" x14ac:dyDescent="0.2">
      <c r="A3336" s="7" t="s">
        <v>3441</v>
      </c>
      <c r="B3336" s="7" t="s">
        <v>11810</v>
      </c>
      <c r="C3336" s="7" t="s">
        <v>5</v>
      </c>
      <c r="D3336" s="7" t="s">
        <v>11811</v>
      </c>
      <c r="E3336" s="7" t="s">
        <v>11812</v>
      </c>
      <c r="F3336" s="7" t="s">
        <v>18812</v>
      </c>
      <c r="G3336" s="8">
        <v>42835</v>
      </c>
    </row>
    <row r="3337" spans="1:7" x14ac:dyDescent="0.2">
      <c r="A3337" s="7" t="s">
        <v>3441</v>
      </c>
      <c r="B3337" s="7" t="s">
        <v>11813</v>
      </c>
      <c r="C3337" s="7" t="s">
        <v>5</v>
      </c>
      <c r="D3337" s="7" t="s">
        <v>11814</v>
      </c>
      <c r="E3337" s="7" t="s">
        <v>8097</v>
      </c>
      <c r="F3337" s="7" t="s">
        <v>18813</v>
      </c>
      <c r="G3337" s="8">
        <v>42835</v>
      </c>
    </row>
    <row r="3338" spans="1:7" x14ac:dyDescent="0.2">
      <c r="A3338" s="7" t="s">
        <v>3441</v>
      </c>
      <c r="B3338" s="7" t="s">
        <v>11815</v>
      </c>
      <c r="C3338" s="7" t="s">
        <v>5</v>
      </c>
      <c r="D3338" s="7" t="s">
        <v>11816</v>
      </c>
      <c r="E3338" s="7" t="s">
        <v>11817</v>
      </c>
      <c r="F3338" s="7" t="s">
        <v>18814</v>
      </c>
      <c r="G3338" s="8">
        <v>42835</v>
      </c>
    </row>
    <row r="3339" spans="1:7" x14ac:dyDescent="0.2">
      <c r="A3339" s="7" t="s">
        <v>3441</v>
      </c>
      <c r="B3339" s="7" t="s">
        <v>11818</v>
      </c>
      <c r="C3339" s="7" t="s">
        <v>5</v>
      </c>
      <c r="D3339" s="7" t="s">
        <v>11819</v>
      </c>
      <c r="E3339" s="7" t="s">
        <v>11820</v>
      </c>
      <c r="F3339" s="7" t="s">
        <v>18815</v>
      </c>
      <c r="G3339" s="8">
        <v>42835</v>
      </c>
    </row>
    <row r="3340" spans="1:7" x14ac:dyDescent="0.2">
      <c r="A3340" s="7" t="s">
        <v>3441</v>
      </c>
      <c r="B3340" s="7" t="s">
        <v>11821</v>
      </c>
      <c r="C3340" s="7" t="s">
        <v>5</v>
      </c>
      <c r="D3340" s="7" t="s">
        <v>11822</v>
      </c>
      <c r="E3340" s="7" t="s">
        <v>11823</v>
      </c>
      <c r="F3340" s="7" t="s">
        <v>18816</v>
      </c>
      <c r="G3340" s="8">
        <v>42835</v>
      </c>
    </row>
    <row r="3341" spans="1:7" x14ac:dyDescent="0.2">
      <c r="A3341" s="7" t="s">
        <v>3441</v>
      </c>
      <c r="B3341" s="7" t="s">
        <v>11824</v>
      </c>
      <c r="C3341" s="7" t="s">
        <v>5</v>
      </c>
      <c r="D3341" s="7" t="s">
        <v>11825</v>
      </c>
      <c r="E3341" s="7" t="s">
        <v>11826</v>
      </c>
      <c r="F3341" s="7" t="s">
        <v>18817</v>
      </c>
      <c r="G3341" s="8">
        <v>42835</v>
      </c>
    </row>
    <row r="3342" spans="1:7" x14ac:dyDescent="0.2">
      <c r="A3342" s="7" t="s">
        <v>3441</v>
      </c>
      <c r="B3342" s="7" t="s">
        <v>11827</v>
      </c>
      <c r="C3342" s="7" t="s">
        <v>5</v>
      </c>
      <c r="D3342" s="7" t="s">
        <v>11828</v>
      </c>
      <c r="E3342" s="7" t="s">
        <v>11829</v>
      </c>
      <c r="F3342" s="7" t="s">
        <v>18818</v>
      </c>
      <c r="G3342" s="8">
        <v>42835</v>
      </c>
    </row>
    <row r="3343" spans="1:7" x14ac:dyDescent="0.2">
      <c r="A3343" s="7" t="s">
        <v>3441</v>
      </c>
      <c r="B3343" s="7" t="s">
        <v>11830</v>
      </c>
      <c r="C3343" s="7" t="s">
        <v>5</v>
      </c>
      <c r="D3343" s="7" t="s">
        <v>11831</v>
      </c>
      <c r="E3343" s="7" t="s">
        <v>11832</v>
      </c>
      <c r="F3343" s="7" t="s">
        <v>18819</v>
      </c>
      <c r="G3343" s="8">
        <v>42835</v>
      </c>
    </row>
    <row r="3344" spans="1:7" x14ac:dyDescent="0.2">
      <c r="A3344" s="7" t="s">
        <v>3441</v>
      </c>
      <c r="B3344" s="7" t="s">
        <v>11833</v>
      </c>
      <c r="C3344" s="7" t="s">
        <v>5</v>
      </c>
      <c r="D3344" s="7" t="s">
        <v>11834</v>
      </c>
      <c r="E3344" s="7"/>
      <c r="F3344" s="7" t="s">
        <v>3377</v>
      </c>
      <c r="G3344" s="8">
        <v>42835</v>
      </c>
    </row>
    <row r="3345" spans="1:7" x14ac:dyDescent="0.2">
      <c r="A3345" s="7" t="s">
        <v>3441</v>
      </c>
      <c r="B3345" s="7" t="s">
        <v>11835</v>
      </c>
      <c r="C3345" s="7" t="s">
        <v>5</v>
      </c>
      <c r="D3345" s="7" t="s">
        <v>11836</v>
      </c>
      <c r="E3345" s="7" t="s">
        <v>11837</v>
      </c>
      <c r="F3345" s="7" t="s">
        <v>18820</v>
      </c>
      <c r="G3345" s="8">
        <v>42835</v>
      </c>
    </row>
    <row r="3346" spans="1:7" x14ac:dyDescent="0.2">
      <c r="A3346" s="7" t="s">
        <v>3441</v>
      </c>
      <c r="B3346" s="7" t="s">
        <v>11838</v>
      </c>
      <c r="C3346" s="7" t="s">
        <v>5</v>
      </c>
      <c r="D3346" s="7" t="s">
        <v>11839</v>
      </c>
      <c r="E3346" s="7" t="s">
        <v>11840</v>
      </c>
      <c r="F3346" s="7" t="s">
        <v>18821</v>
      </c>
      <c r="G3346" s="8">
        <v>42835</v>
      </c>
    </row>
    <row r="3347" spans="1:7" x14ac:dyDescent="0.2">
      <c r="A3347" s="7" t="s">
        <v>3441</v>
      </c>
      <c r="B3347" s="7" t="s">
        <v>11841</v>
      </c>
      <c r="C3347" s="7" t="s">
        <v>5</v>
      </c>
      <c r="D3347" s="7" t="s">
        <v>11842</v>
      </c>
      <c r="E3347" s="7" t="s">
        <v>2187</v>
      </c>
      <c r="F3347" s="7" t="s">
        <v>18822</v>
      </c>
      <c r="G3347" s="8">
        <v>42835</v>
      </c>
    </row>
    <row r="3348" spans="1:7" x14ac:dyDescent="0.2">
      <c r="A3348" s="7" t="s">
        <v>3441</v>
      </c>
      <c r="B3348" s="7" t="s">
        <v>11843</v>
      </c>
      <c r="C3348" s="7" t="s">
        <v>5</v>
      </c>
      <c r="D3348" s="7" t="s">
        <v>11844</v>
      </c>
      <c r="E3348" s="7" t="s">
        <v>11845</v>
      </c>
      <c r="F3348" s="7" t="s">
        <v>3377</v>
      </c>
      <c r="G3348" s="8">
        <v>42835</v>
      </c>
    </row>
    <row r="3349" spans="1:7" x14ac:dyDescent="0.2">
      <c r="A3349" s="7" t="s">
        <v>3441</v>
      </c>
      <c r="B3349" s="7" t="s">
        <v>11846</v>
      </c>
      <c r="C3349" s="7" t="s">
        <v>5</v>
      </c>
      <c r="D3349" s="7" t="s">
        <v>11847</v>
      </c>
      <c r="E3349" s="7" t="s">
        <v>116</v>
      </c>
      <c r="F3349" s="7" t="s">
        <v>18823</v>
      </c>
      <c r="G3349" s="8">
        <v>42835</v>
      </c>
    </row>
    <row r="3350" spans="1:7" x14ac:dyDescent="0.2">
      <c r="A3350" s="7" t="s">
        <v>3441</v>
      </c>
      <c r="B3350" s="7" t="s">
        <v>11848</v>
      </c>
      <c r="C3350" s="7" t="s">
        <v>5</v>
      </c>
      <c r="D3350" s="7" t="s">
        <v>11849</v>
      </c>
      <c r="E3350" s="7" t="s">
        <v>87</v>
      </c>
      <c r="F3350" s="7" t="s">
        <v>18824</v>
      </c>
      <c r="G3350" s="8">
        <v>42835</v>
      </c>
    </row>
    <row r="3351" spans="1:7" x14ac:dyDescent="0.2">
      <c r="A3351" s="7" t="s">
        <v>3441</v>
      </c>
      <c r="B3351" s="7" t="s">
        <v>11850</v>
      </c>
      <c r="C3351" s="7" t="s">
        <v>5</v>
      </c>
      <c r="D3351" s="7" t="s">
        <v>11851</v>
      </c>
      <c r="E3351" s="7"/>
      <c r="F3351" s="7" t="s">
        <v>3377</v>
      </c>
      <c r="G3351" s="8">
        <v>42835</v>
      </c>
    </row>
    <row r="3352" spans="1:7" x14ac:dyDescent="0.2">
      <c r="A3352" s="7" t="s">
        <v>3441</v>
      </c>
      <c r="B3352" s="7" t="s">
        <v>11852</v>
      </c>
      <c r="C3352" s="7" t="s">
        <v>5</v>
      </c>
      <c r="D3352" s="7" t="s">
        <v>11853</v>
      </c>
      <c r="E3352" s="7"/>
      <c r="F3352" s="7" t="s">
        <v>3377</v>
      </c>
      <c r="G3352" s="8">
        <v>42835</v>
      </c>
    </row>
    <row r="3353" spans="1:7" x14ac:dyDescent="0.2">
      <c r="A3353" s="7" t="s">
        <v>3441</v>
      </c>
      <c r="B3353" s="7" t="s">
        <v>11854</v>
      </c>
      <c r="C3353" s="7" t="s">
        <v>5</v>
      </c>
      <c r="D3353" s="7" t="s">
        <v>11855</v>
      </c>
      <c r="E3353" s="7" t="s">
        <v>11856</v>
      </c>
      <c r="F3353" s="7" t="s">
        <v>18825</v>
      </c>
      <c r="G3353" s="8">
        <v>42835</v>
      </c>
    </row>
    <row r="3354" spans="1:7" x14ac:dyDescent="0.2">
      <c r="A3354" s="7" t="s">
        <v>3441</v>
      </c>
      <c r="B3354" s="7" t="s">
        <v>11857</v>
      </c>
      <c r="C3354" s="7" t="s">
        <v>5</v>
      </c>
      <c r="D3354" s="7" t="s">
        <v>11858</v>
      </c>
      <c r="E3354" s="7" t="s">
        <v>10501</v>
      </c>
      <c r="F3354" s="7" t="s">
        <v>18826</v>
      </c>
      <c r="G3354" s="8">
        <v>42835</v>
      </c>
    </row>
    <row r="3355" spans="1:7" x14ac:dyDescent="0.2">
      <c r="A3355" s="7" t="s">
        <v>3441</v>
      </c>
      <c r="B3355" s="7" t="s">
        <v>11859</v>
      </c>
      <c r="C3355" s="7" t="s">
        <v>5</v>
      </c>
      <c r="D3355" s="7" t="s">
        <v>11860</v>
      </c>
      <c r="E3355" s="7"/>
      <c r="F3355" s="7" t="s">
        <v>3377</v>
      </c>
      <c r="G3355" s="8">
        <v>42835</v>
      </c>
    </row>
    <row r="3356" spans="1:7" x14ac:dyDescent="0.2">
      <c r="A3356" s="7" t="s">
        <v>3441</v>
      </c>
      <c r="B3356" s="7" t="s">
        <v>11861</v>
      </c>
      <c r="C3356" s="7" t="s">
        <v>5</v>
      </c>
      <c r="D3356" s="7" t="s">
        <v>11862</v>
      </c>
      <c r="E3356" s="7" t="s">
        <v>11863</v>
      </c>
      <c r="F3356" s="7" t="s">
        <v>18827</v>
      </c>
      <c r="G3356" s="8">
        <v>42835</v>
      </c>
    </row>
    <row r="3357" spans="1:7" x14ac:dyDescent="0.2">
      <c r="A3357" s="7" t="s">
        <v>3441</v>
      </c>
      <c r="B3357" s="7" t="s">
        <v>11864</v>
      </c>
      <c r="C3357" s="7" t="s">
        <v>5</v>
      </c>
      <c r="D3357" s="7" t="s">
        <v>11865</v>
      </c>
      <c r="E3357" s="7" t="s">
        <v>11866</v>
      </c>
      <c r="F3357" s="7" t="s">
        <v>18828</v>
      </c>
      <c r="G3357" s="8">
        <v>42835</v>
      </c>
    </row>
    <row r="3358" spans="1:7" x14ac:dyDescent="0.2">
      <c r="A3358" s="7" t="s">
        <v>3441</v>
      </c>
      <c r="B3358" s="7" t="s">
        <v>11867</v>
      </c>
      <c r="C3358" s="7" t="s">
        <v>5</v>
      </c>
      <c r="D3358" s="7" t="s">
        <v>11868</v>
      </c>
      <c r="E3358" s="7"/>
      <c r="F3358" s="7" t="s">
        <v>3377</v>
      </c>
      <c r="G3358" s="8">
        <v>42835</v>
      </c>
    </row>
    <row r="3359" spans="1:7" x14ac:dyDescent="0.2">
      <c r="A3359" s="7" t="s">
        <v>3441</v>
      </c>
      <c r="B3359" s="7" t="s">
        <v>11869</v>
      </c>
      <c r="C3359" s="7" t="s">
        <v>5</v>
      </c>
      <c r="D3359" s="7" t="s">
        <v>11870</v>
      </c>
      <c r="E3359" s="7" t="s">
        <v>11871</v>
      </c>
      <c r="F3359" s="7" t="s">
        <v>18098</v>
      </c>
      <c r="G3359" s="8">
        <v>42835</v>
      </c>
    </row>
    <row r="3360" spans="1:7" x14ac:dyDescent="0.2">
      <c r="A3360" s="7" t="s">
        <v>3441</v>
      </c>
      <c r="B3360" s="7" t="s">
        <v>11872</v>
      </c>
      <c r="C3360" s="7" t="s">
        <v>5</v>
      </c>
      <c r="D3360" s="7" t="s">
        <v>11873</v>
      </c>
      <c r="E3360" s="7" t="s">
        <v>11874</v>
      </c>
      <c r="F3360" s="7" t="s">
        <v>18829</v>
      </c>
      <c r="G3360" s="8">
        <v>42835</v>
      </c>
    </row>
    <row r="3361" spans="1:7" x14ac:dyDescent="0.2">
      <c r="A3361" s="7" t="s">
        <v>3441</v>
      </c>
      <c r="B3361" s="7" t="s">
        <v>11875</v>
      </c>
      <c r="C3361" s="7" t="s">
        <v>5</v>
      </c>
      <c r="D3361" s="7" t="s">
        <v>11876</v>
      </c>
      <c r="E3361" s="7" t="s">
        <v>1789</v>
      </c>
      <c r="F3361" s="7" t="s">
        <v>18830</v>
      </c>
      <c r="G3361" s="8">
        <v>42835</v>
      </c>
    </row>
    <row r="3362" spans="1:7" x14ac:dyDescent="0.2">
      <c r="A3362" s="7" t="s">
        <v>3441</v>
      </c>
      <c r="B3362" s="7" t="s">
        <v>11877</v>
      </c>
      <c r="C3362" s="7" t="s">
        <v>5</v>
      </c>
      <c r="D3362" s="7" t="s">
        <v>11878</v>
      </c>
      <c r="E3362" s="7" t="s">
        <v>11879</v>
      </c>
      <c r="F3362" s="7" t="s">
        <v>18788</v>
      </c>
      <c r="G3362" s="8">
        <v>42835</v>
      </c>
    </row>
    <row r="3363" spans="1:7" x14ac:dyDescent="0.2">
      <c r="A3363" s="7" t="s">
        <v>3441</v>
      </c>
      <c r="B3363" s="7" t="s">
        <v>11880</v>
      </c>
      <c r="C3363" s="7" t="s">
        <v>5</v>
      </c>
      <c r="D3363" s="7" t="s">
        <v>11881</v>
      </c>
      <c r="E3363" s="7" t="s">
        <v>11882</v>
      </c>
      <c r="F3363" s="7" t="s">
        <v>3377</v>
      </c>
      <c r="G3363" s="8">
        <v>42835</v>
      </c>
    </row>
    <row r="3364" spans="1:7" x14ac:dyDescent="0.2">
      <c r="A3364" s="7" t="s">
        <v>3441</v>
      </c>
      <c r="B3364" s="7" t="s">
        <v>11883</v>
      </c>
      <c r="C3364" s="7" t="s">
        <v>5</v>
      </c>
      <c r="D3364" s="7" t="s">
        <v>11884</v>
      </c>
      <c r="E3364" s="7" t="s">
        <v>11885</v>
      </c>
      <c r="F3364" s="7" t="s">
        <v>18831</v>
      </c>
      <c r="G3364" s="8">
        <v>42835</v>
      </c>
    </row>
    <row r="3365" spans="1:7" x14ac:dyDescent="0.2">
      <c r="A3365" s="7" t="s">
        <v>3441</v>
      </c>
      <c r="B3365" s="7" t="s">
        <v>11886</v>
      </c>
      <c r="C3365" s="7" t="s">
        <v>5</v>
      </c>
      <c r="D3365" s="7" t="s">
        <v>11887</v>
      </c>
      <c r="E3365" s="7" t="s">
        <v>11888</v>
      </c>
      <c r="F3365" s="7" t="s">
        <v>18832</v>
      </c>
      <c r="G3365" s="8">
        <v>42835</v>
      </c>
    </row>
    <row r="3366" spans="1:7" x14ac:dyDescent="0.2">
      <c r="A3366" s="7" t="s">
        <v>3441</v>
      </c>
      <c r="B3366" s="7" t="s">
        <v>11889</v>
      </c>
      <c r="C3366" s="7" t="s">
        <v>5</v>
      </c>
      <c r="D3366" s="7" t="s">
        <v>11890</v>
      </c>
      <c r="E3366" s="7" t="s">
        <v>11891</v>
      </c>
      <c r="F3366" s="7" t="s">
        <v>18833</v>
      </c>
      <c r="G3366" s="8">
        <v>42835</v>
      </c>
    </row>
    <row r="3367" spans="1:7" x14ac:dyDescent="0.2">
      <c r="A3367" s="7" t="s">
        <v>3441</v>
      </c>
      <c r="B3367" s="7" t="s">
        <v>11892</v>
      </c>
      <c r="C3367" s="7" t="s">
        <v>5</v>
      </c>
      <c r="D3367" s="7" t="s">
        <v>11893</v>
      </c>
      <c r="E3367" s="7" t="s">
        <v>11894</v>
      </c>
      <c r="F3367" s="7" t="s">
        <v>18834</v>
      </c>
      <c r="G3367" s="8">
        <v>42835</v>
      </c>
    </row>
    <row r="3368" spans="1:7" x14ac:dyDescent="0.2">
      <c r="A3368" s="7" t="s">
        <v>3441</v>
      </c>
      <c r="B3368" s="7" t="s">
        <v>11895</v>
      </c>
      <c r="C3368" s="7" t="s">
        <v>5</v>
      </c>
      <c r="D3368" s="7" t="s">
        <v>11896</v>
      </c>
      <c r="E3368" s="7" t="s">
        <v>11897</v>
      </c>
      <c r="F3368" s="7" t="s">
        <v>18835</v>
      </c>
      <c r="G3368" s="8">
        <v>42835</v>
      </c>
    </row>
    <row r="3369" spans="1:7" x14ac:dyDescent="0.2">
      <c r="A3369" s="7" t="s">
        <v>3441</v>
      </c>
      <c r="B3369" s="7" t="s">
        <v>11898</v>
      </c>
      <c r="C3369" s="7" t="s">
        <v>5</v>
      </c>
      <c r="D3369" s="7" t="s">
        <v>11899</v>
      </c>
      <c r="E3369" s="7" t="s">
        <v>11900</v>
      </c>
      <c r="F3369" s="7" t="s">
        <v>18836</v>
      </c>
      <c r="G3369" s="8">
        <v>42835</v>
      </c>
    </row>
    <row r="3370" spans="1:7" x14ac:dyDescent="0.2">
      <c r="A3370" s="7" t="s">
        <v>3441</v>
      </c>
      <c r="B3370" s="7" t="s">
        <v>11901</v>
      </c>
      <c r="C3370" s="7" t="s">
        <v>5</v>
      </c>
      <c r="D3370" s="7" t="s">
        <v>11902</v>
      </c>
      <c r="E3370" s="7" t="s">
        <v>136</v>
      </c>
      <c r="F3370" s="7" t="s">
        <v>18837</v>
      </c>
      <c r="G3370" s="8">
        <v>42835</v>
      </c>
    </row>
    <row r="3371" spans="1:7" x14ac:dyDescent="0.2">
      <c r="A3371" s="7" t="s">
        <v>3441</v>
      </c>
      <c r="B3371" s="7" t="s">
        <v>11903</v>
      </c>
      <c r="C3371" s="7" t="s">
        <v>5</v>
      </c>
      <c r="D3371" s="7" t="s">
        <v>11904</v>
      </c>
      <c r="E3371" s="7" t="s">
        <v>546</v>
      </c>
      <c r="F3371" s="7" t="s">
        <v>18838</v>
      </c>
      <c r="G3371" s="8">
        <v>42835</v>
      </c>
    </row>
    <row r="3372" spans="1:7" x14ac:dyDescent="0.2">
      <c r="A3372" s="7" t="s">
        <v>3441</v>
      </c>
      <c r="B3372" s="7" t="s">
        <v>11905</v>
      </c>
      <c r="C3372" s="7" t="s">
        <v>5</v>
      </c>
      <c r="D3372" s="7" t="s">
        <v>11906</v>
      </c>
      <c r="E3372" s="7" t="s">
        <v>116</v>
      </c>
      <c r="F3372" s="7" t="s">
        <v>18839</v>
      </c>
      <c r="G3372" s="8">
        <v>42835</v>
      </c>
    </row>
    <row r="3373" spans="1:7" x14ac:dyDescent="0.2">
      <c r="A3373" s="7" t="s">
        <v>3441</v>
      </c>
      <c r="B3373" s="7" t="s">
        <v>11907</v>
      </c>
      <c r="C3373" s="7" t="s">
        <v>5</v>
      </c>
      <c r="D3373" s="7" t="s">
        <v>11908</v>
      </c>
      <c r="E3373" s="7" t="s">
        <v>11909</v>
      </c>
      <c r="F3373" s="7" t="s">
        <v>18840</v>
      </c>
      <c r="G3373" s="8">
        <v>42835</v>
      </c>
    </row>
    <row r="3374" spans="1:7" x14ac:dyDescent="0.2">
      <c r="A3374" s="7" t="s">
        <v>3441</v>
      </c>
      <c r="B3374" s="7" t="s">
        <v>11910</v>
      </c>
      <c r="C3374" s="7" t="s">
        <v>5</v>
      </c>
      <c r="D3374" s="7" t="s">
        <v>11911</v>
      </c>
      <c r="E3374" s="7" t="s">
        <v>3271</v>
      </c>
      <c r="F3374" s="7" t="s">
        <v>18646</v>
      </c>
      <c r="G3374" s="8">
        <v>42835</v>
      </c>
    </row>
    <row r="3375" spans="1:7" x14ac:dyDescent="0.2">
      <c r="A3375" s="7" t="s">
        <v>3441</v>
      </c>
      <c r="B3375" s="7" t="s">
        <v>11912</v>
      </c>
      <c r="C3375" s="7" t="s">
        <v>5</v>
      </c>
      <c r="D3375" s="7" t="s">
        <v>11913</v>
      </c>
      <c r="E3375" s="7" t="s">
        <v>11914</v>
      </c>
      <c r="F3375" s="7" t="s">
        <v>18841</v>
      </c>
      <c r="G3375" s="8">
        <v>42835</v>
      </c>
    </row>
    <row r="3376" spans="1:7" x14ac:dyDescent="0.2">
      <c r="A3376" s="7" t="s">
        <v>3441</v>
      </c>
      <c r="B3376" s="7" t="s">
        <v>11915</v>
      </c>
      <c r="C3376" s="7" t="s">
        <v>5</v>
      </c>
      <c r="D3376" s="7" t="s">
        <v>11916</v>
      </c>
      <c r="E3376" s="7" t="s">
        <v>11917</v>
      </c>
      <c r="F3376" s="7" t="s">
        <v>18842</v>
      </c>
      <c r="G3376" s="8">
        <v>42835</v>
      </c>
    </row>
    <row r="3377" spans="1:7" x14ac:dyDescent="0.2">
      <c r="A3377" s="7" t="s">
        <v>3441</v>
      </c>
      <c r="B3377" s="7" t="s">
        <v>11918</v>
      </c>
      <c r="C3377" s="7" t="s">
        <v>5</v>
      </c>
      <c r="D3377" s="7" t="s">
        <v>11919</v>
      </c>
      <c r="E3377" s="7" t="s">
        <v>11920</v>
      </c>
      <c r="F3377" s="7" t="s">
        <v>18843</v>
      </c>
      <c r="G3377" s="8">
        <v>42835</v>
      </c>
    </row>
    <row r="3378" spans="1:7" x14ac:dyDescent="0.2">
      <c r="A3378" s="7" t="s">
        <v>3441</v>
      </c>
      <c r="B3378" s="7" t="s">
        <v>11921</v>
      </c>
      <c r="C3378" s="7" t="s">
        <v>5</v>
      </c>
      <c r="D3378" s="7" t="s">
        <v>11922</v>
      </c>
      <c r="E3378" s="7" t="s">
        <v>546</v>
      </c>
      <c r="F3378" s="7" t="s">
        <v>18844</v>
      </c>
      <c r="G3378" s="8">
        <v>42835</v>
      </c>
    </row>
    <row r="3379" spans="1:7" x14ac:dyDescent="0.2">
      <c r="A3379" s="7" t="s">
        <v>3441</v>
      </c>
      <c r="B3379" s="7" t="s">
        <v>11923</v>
      </c>
      <c r="C3379" s="7" t="s">
        <v>5</v>
      </c>
      <c r="D3379" s="7" t="s">
        <v>11924</v>
      </c>
      <c r="E3379" s="7" t="s">
        <v>11925</v>
      </c>
      <c r="F3379" s="7" t="s">
        <v>18845</v>
      </c>
      <c r="G3379" s="8">
        <v>42835</v>
      </c>
    </row>
    <row r="3380" spans="1:7" x14ac:dyDescent="0.2">
      <c r="A3380" s="7" t="s">
        <v>3441</v>
      </c>
      <c r="B3380" s="7" t="s">
        <v>11926</v>
      </c>
      <c r="C3380" s="7" t="s">
        <v>5</v>
      </c>
      <c r="D3380" s="7" t="s">
        <v>11927</v>
      </c>
      <c r="E3380" s="7" t="s">
        <v>981</v>
      </c>
      <c r="F3380" s="7" t="s">
        <v>18846</v>
      </c>
      <c r="G3380" s="8">
        <v>42835</v>
      </c>
    </row>
    <row r="3381" spans="1:7" x14ac:dyDescent="0.2">
      <c r="A3381" s="7" t="s">
        <v>3441</v>
      </c>
      <c r="B3381" s="7" t="s">
        <v>11928</v>
      </c>
      <c r="C3381" s="7" t="s">
        <v>5</v>
      </c>
      <c r="D3381" s="7" t="s">
        <v>11929</v>
      </c>
      <c r="E3381" s="7" t="s">
        <v>876</v>
      </c>
      <c r="F3381" s="7" t="s">
        <v>3377</v>
      </c>
      <c r="G3381" s="8">
        <v>42835</v>
      </c>
    </row>
    <row r="3382" spans="1:7" x14ac:dyDescent="0.2">
      <c r="A3382" s="7" t="s">
        <v>3441</v>
      </c>
      <c r="B3382" s="7" t="s">
        <v>11930</v>
      </c>
      <c r="C3382" s="7" t="s">
        <v>5</v>
      </c>
      <c r="D3382" s="7" t="s">
        <v>11931</v>
      </c>
      <c r="E3382" s="7" t="s">
        <v>8868</v>
      </c>
      <c r="F3382" s="7" t="s">
        <v>18847</v>
      </c>
      <c r="G3382" s="8">
        <v>42835</v>
      </c>
    </row>
    <row r="3383" spans="1:7" x14ac:dyDescent="0.2">
      <c r="A3383" s="7" t="s">
        <v>3441</v>
      </c>
      <c r="B3383" s="7" t="s">
        <v>11932</v>
      </c>
      <c r="C3383" s="7" t="s">
        <v>5</v>
      </c>
      <c r="D3383" s="7" t="s">
        <v>11933</v>
      </c>
      <c r="E3383" s="7" t="s">
        <v>11934</v>
      </c>
      <c r="F3383" s="7" t="s">
        <v>18848</v>
      </c>
      <c r="G3383" s="8">
        <v>42835</v>
      </c>
    </row>
    <row r="3384" spans="1:7" x14ac:dyDescent="0.2">
      <c r="A3384" s="7" t="s">
        <v>3441</v>
      </c>
      <c r="B3384" s="7" t="s">
        <v>11935</v>
      </c>
      <c r="C3384" s="7" t="s">
        <v>5</v>
      </c>
      <c r="D3384" s="7" t="s">
        <v>11936</v>
      </c>
      <c r="E3384" s="7" t="s">
        <v>741</v>
      </c>
      <c r="F3384" s="7" t="s">
        <v>18849</v>
      </c>
      <c r="G3384" s="8">
        <v>42835</v>
      </c>
    </row>
    <row r="3385" spans="1:7" x14ac:dyDescent="0.2">
      <c r="A3385" s="7" t="s">
        <v>3441</v>
      </c>
      <c r="B3385" s="7" t="s">
        <v>11937</v>
      </c>
      <c r="C3385" s="7" t="s">
        <v>5</v>
      </c>
      <c r="D3385" s="7" t="s">
        <v>11938</v>
      </c>
      <c r="E3385" s="7" t="s">
        <v>784</v>
      </c>
      <c r="F3385" s="7" t="s">
        <v>18850</v>
      </c>
      <c r="G3385" s="8">
        <v>42835</v>
      </c>
    </row>
    <row r="3386" spans="1:7" x14ac:dyDescent="0.2">
      <c r="A3386" s="7" t="s">
        <v>3441</v>
      </c>
      <c r="B3386" s="7" t="s">
        <v>11939</v>
      </c>
      <c r="C3386" s="7" t="s">
        <v>5</v>
      </c>
      <c r="D3386" s="7" t="s">
        <v>11940</v>
      </c>
      <c r="E3386" s="7" t="s">
        <v>526</v>
      </c>
      <c r="F3386" s="7" t="s">
        <v>17633</v>
      </c>
      <c r="G3386" s="8">
        <v>42835</v>
      </c>
    </row>
    <row r="3387" spans="1:7" x14ac:dyDescent="0.2">
      <c r="A3387" s="7" t="s">
        <v>3441</v>
      </c>
      <c r="B3387" s="7" t="s">
        <v>11941</v>
      </c>
      <c r="C3387" s="7" t="s">
        <v>5</v>
      </c>
      <c r="D3387" s="7" t="s">
        <v>11942</v>
      </c>
      <c r="E3387" s="7" t="s">
        <v>11508</v>
      </c>
      <c r="F3387" s="7" t="s">
        <v>18851</v>
      </c>
      <c r="G3387" s="8">
        <v>42835</v>
      </c>
    </row>
    <row r="3388" spans="1:7" x14ac:dyDescent="0.2">
      <c r="A3388" s="7" t="s">
        <v>3441</v>
      </c>
      <c r="B3388" s="7" t="s">
        <v>11943</v>
      </c>
      <c r="C3388" s="7" t="s">
        <v>5</v>
      </c>
      <c r="D3388" s="7" t="s">
        <v>11944</v>
      </c>
      <c r="E3388" s="7" t="s">
        <v>11945</v>
      </c>
      <c r="F3388" s="7" t="s">
        <v>18852</v>
      </c>
      <c r="G3388" s="8">
        <v>42835</v>
      </c>
    </row>
    <row r="3389" spans="1:7" x14ac:dyDescent="0.2">
      <c r="A3389" s="7" t="s">
        <v>3441</v>
      </c>
      <c r="B3389" s="7" t="s">
        <v>11946</v>
      </c>
      <c r="C3389" s="7" t="s">
        <v>5</v>
      </c>
      <c r="D3389" s="7" t="s">
        <v>11947</v>
      </c>
      <c r="E3389" s="7" t="s">
        <v>608</v>
      </c>
      <c r="F3389" s="7" t="s">
        <v>18853</v>
      </c>
      <c r="G3389" s="8">
        <v>42835</v>
      </c>
    </row>
    <row r="3390" spans="1:7" x14ac:dyDescent="0.2">
      <c r="A3390" s="7" t="s">
        <v>3441</v>
      </c>
      <c r="B3390" s="7" t="s">
        <v>11948</v>
      </c>
      <c r="C3390" s="7" t="s">
        <v>5</v>
      </c>
      <c r="D3390" s="7" t="s">
        <v>11949</v>
      </c>
      <c r="E3390" s="7" t="s">
        <v>11950</v>
      </c>
      <c r="F3390" s="7" t="s">
        <v>18854</v>
      </c>
      <c r="G3390" s="8">
        <v>42835</v>
      </c>
    </row>
    <row r="3391" spans="1:7" x14ac:dyDescent="0.2">
      <c r="A3391" s="7" t="s">
        <v>3441</v>
      </c>
      <c r="B3391" s="7" t="s">
        <v>11951</v>
      </c>
      <c r="C3391" s="7" t="s">
        <v>5</v>
      </c>
      <c r="D3391" s="7" t="s">
        <v>11952</v>
      </c>
      <c r="E3391" s="7" t="s">
        <v>11953</v>
      </c>
      <c r="F3391" s="7" t="s">
        <v>18855</v>
      </c>
      <c r="G3391" s="8">
        <v>42835</v>
      </c>
    </row>
    <row r="3392" spans="1:7" x14ac:dyDescent="0.2">
      <c r="A3392" s="7" t="s">
        <v>3441</v>
      </c>
      <c r="B3392" s="7" t="s">
        <v>11954</v>
      </c>
      <c r="C3392" s="7" t="s">
        <v>5</v>
      </c>
      <c r="D3392" s="7" t="s">
        <v>11955</v>
      </c>
      <c r="E3392" s="7" t="s">
        <v>11956</v>
      </c>
      <c r="F3392" s="7" t="s">
        <v>18844</v>
      </c>
      <c r="G3392" s="8">
        <v>42835</v>
      </c>
    </row>
    <row r="3393" spans="1:7" x14ac:dyDescent="0.2">
      <c r="A3393" s="7" t="s">
        <v>3441</v>
      </c>
      <c r="B3393" s="7" t="s">
        <v>11957</v>
      </c>
      <c r="C3393" s="7" t="s">
        <v>5</v>
      </c>
      <c r="D3393" s="7" t="s">
        <v>11958</v>
      </c>
      <c r="E3393" s="7" t="s">
        <v>11959</v>
      </c>
      <c r="F3393" s="7" t="s">
        <v>18856</v>
      </c>
      <c r="G3393" s="8">
        <v>42835</v>
      </c>
    </row>
    <row r="3394" spans="1:7" x14ac:dyDescent="0.2">
      <c r="A3394" s="7" t="s">
        <v>3441</v>
      </c>
      <c r="B3394" s="7" t="s">
        <v>11960</v>
      </c>
      <c r="C3394" s="7" t="s">
        <v>5</v>
      </c>
      <c r="D3394" s="7" t="s">
        <v>11961</v>
      </c>
      <c r="E3394" s="7" t="s">
        <v>11962</v>
      </c>
      <c r="F3394" s="7" t="s">
        <v>3377</v>
      </c>
      <c r="G3394" s="8">
        <v>42835</v>
      </c>
    </row>
    <row r="3395" spans="1:7" x14ac:dyDescent="0.2">
      <c r="A3395" s="7" t="s">
        <v>3441</v>
      </c>
      <c r="B3395" s="7" t="s">
        <v>11963</v>
      </c>
      <c r="C3395" s="7" t="s">
        <v>5</v>
      </c>
      <c r="D3395" s="7" t="s">
        <v>11964</v>
      </c>
      <c r="E3395" s="7" t="s">
        <v>11965</v>
      </c>
      <c r="F3395" s="7" t="s">
        <v>18857</v>
      </c>
      <c r="G3395" s="8">
        <v>42835</v>
      </c>
    </row>
    <row r="3396" spans="1:7" x14ac:dyDescent="0.2">
      <c r="A3396" s="7" t="s">
        <v>3441</v>
      </c>
      <c r="B3396" s="7" t="s">
        <v>11966</v>
      </c>
      <c r="C3396" s="7" t="s">
        <v>5</v>
      </c>
      <c r="D3396" s="7" t="s">
        <v>11967</v>
      </c>
      <c r="E3396" s="7" t="s">
        <v>11968</v>
      </c>
      <c r="F3396" s="7" t="s">
        <v>18858</v>
      </c>
      <c r="G3396" s="8">
        <v>42835</v>
      </c>
    </row>
    <row r="3397" spans="1:7" x14ac:dyDescent="0.2">
      <c r="A3397" s="7" t="s">
        <v>3441</v>
      </c>
      <c r="B3397" s="7" t="s">
        <v>11969</v>
      </c>
      <c r="C3397" s="7" t="s">
        <v>5</v>
      </c>
      <c r="D3397" s="7" t="s">
        <v>11970</v>
      </c>
      <c r="E3397" s="7" t="s">
        <v>11971</v>
      </c>
      <c r="F3397" s="7" t="s">
        <v>18859</v>
      </c>
      <c r="G3397" s="8">
        <v>42835</v>
      </c>
    </row>
    <row r="3398" spans="1:7" x14ac:dyDescent="0.2">
      <c r="A3398" s="7" t="s">
        <v>3441</v>
      </c>
      <c r="B3398" s="7" t="s">
        <v>11972</v>
      </c>
      <c r="C3398" s="7" t="s">
        <v>5</v>
      </c>
      <c r="D3398" s="7" t="s">
        <v>11973</v>
      </c>
      <c r="E3398" s="7" t="s">
        <v>11974</v>
      </c>
      <c r="F3398" s="7" t="s">
        <v>18860</v>
      </c>
      <c r="G3398" s="8">
        <v>42835</v>
      </c>
    </row>
    <row r="3399" spans="1:7" x14ac:dyDescent="0.2">
      <c r="A3399" s="7" t="s">
        <v>3441</v>
      </c>
      <c r="B3399" s="7" t="s">
        <v>11975</v>
      </c>
      <c r="C3399" s="7" t="s">
        <v>5</v>
      </c>
      <c r="D3399" s="7" t="s">
        <v>11976</v>
      </c>
      <c r="E3399" s="7" t="s">
        <v>11977</v>
      </c>
      <c r="F3399" s="7" t="s">
        <v>18861</v>
      </c>
      <c r="G3399" s="8">
        <v>42835</v>
      </c>
    </row>
    <row r="3400" spans="1:7" x14ac:dyDescent="0.2">
      <c r="A3400" s="7" t="s">
        <v>3441</v>
      </c>
      <c r="B3400" s="7" t="s">
        <v>11978</v>
      </c>
      <c r="C3400" s="7" t="s">
        <v>5</v>
      </c>
      <c r="D3400" s="7" t="s">
        <v>11979</v>
      </c>
      <c r="E3400" s="7" t="s">
        <v>87</v>
      </c>
      <c r="F3400" s="7" t="s">
        <v>18862</v>
      </c>
      <c r="G3400" s="8">
        <v>42835</v>
      </c>
    </row>
    <row r="3401" spans="1:7" x14ac:dyDescent="0.2">
      <c r="A3401" s="7" t="s">
        <v>3441</v>
      </c>
      <c r="B3401" s="7" t="s">
        <v>11980</v>
      </c>
      <c r="C3401" s="7" t="s">
        <v>5</v>
      </c>
      <c r="D3401" s="7" t="s">
        <v>11981</v>
      </c>
      <c r="E3401" s="7" t="s">
        <v>432</v>
      </c>
      <c r="F3401" s="7" t="s">
        <v>18863</v>
      </c>
      <c r="G3401" s="8">
        <v>42835</v>
      </c>
    </row>
    <row r="3402" spans="1:7" x14ac:dyDescent="0.2">
      <c r="A3402" s="7" t="s">
        <v>3441</v>
      </c>
      <c r="B3402" s="7" t="s">
        <v>11982</v>
      </c>
      <c r="C3402" s="7" t="s">
        <v>5</v>
      </c>
      <c r="D3402" s="7" t="s">
        <v>11983</v>
      </c>
      <c r="E3402" s="7" t="s">
        <v>11984</v>
      </c>
      <c r="F3402" s="7" t="s">
        <v>18864</v>
      </c>
      <c r="G3402" s="8">
        <v>42835</v>
      </c>
    </row>
    <row r="3403" spans="1:7" x14ac:dyDescent="0.2">
      <c r="A3403" s="7" t="s">
        <v>3441</v>
      </c>
      <c r="B3403" s="7" t="s">
        <v>11985</v>
      </c>
      <c r="C3403" s="7" t="s">
        <v>5</v>
      </c>
      <c r="D3403" s="7" t="s">
        <v>11986</v>
      </c>
      <c r="E3403" s="7" t="s">
        <v>11987</v>
      </c>
      <c r="F3403" s="7" t="s">
        <v>18865</v>
      </c>
      <c r="G3403" s="8">
        <v>42835</v>
      </c>
    </row>
    <row r="3404" spans="1:7" x14ac:dyDescent="0.2">
      <c r="A3404" s="7" t="s">
        <v>3441</v>
      </c>
      <c r="B3404" s="7" t="s">
        <v>11988</v>
      </c>
      <c r="C3404" s="7" t="s">
        <v>5</v>
      </c>
      <c r="D3404" s="7" t="s">
        <v>11989</v>
      </c>
      <c r="E3404" s="7" t="s">
        <v>11990</v>
      </c>
      <c r="F3404" s="7" t="s">
        <v>18866</v>
      </c>
      <c r="G3404" s="8">
        <v>42835</v>
      </c>
    </row>
    <row r="3405" spans="1:7" x14ac:dyDescent="0.2">
      <c r="A3405" s="7" t="s">
        <v>3441</v>
      </c>
      <c r="B3405" s="7" t="s">
        <v>11991</v>
      </c>
      <c r="C3405" s="7" t="s">
        <v>5</v>
      </c>
      <c r="D3405" s="7" t="s">
        <v>11992</v>
      </c>
      <c r="E3405" s="7" t="s">
        <v>9004</v>
      </c>
      <c r="F3405" s="7" t="s">
        <v>18867</v>
      </c>
      <c r="G3405" s="8">
        <v>42835</v>
      </c>
    </row>
    <row r="3406" spans="1:7" x14ac:dyDescent="0.2">
      <c r="A3406" s="7" t="s">
        <v>3441</v>
      </c>
      <c r="B3406" s="7" t="s">
        <v>11993</v>
      </c>
      <c r="C3406" s="7" t="s">
        <v>5</v>
      </c>
      <c r="D3406" s="7" t="s">
        <v>11994</v>
      </c>
      <c r="E3406" s="7" t="s">
        <v>287</v>
      </c>
      <c r="F3406" s="7" t="s">
        <v>18868</v>
      </c>
      <c r="G3406" s="8">
        <v>42835</v>
      </c>
    </row>
    <row r="3407" spans="1:7" x14ac:dyDescent="0.2">
      <c r="A3407" s="7" t="s">
        <v>3441</v>
      </c>
      <c r="B3407" s="7" t="s">
        <v>11995</v>
      </c>
      <c r="C3407" s="7" t="s">
        <v>5</v>
      </c>
      <c r="D3407" s="7" t="s">
        <v>11996</v>
      </c>
      <c r="E3407" s="7" t="s">
        <v>11997</v>
      </c>
      <c r="F3407" s="7" t="s">
        <v>18869</v>
      </c>
      <c r="G3407" s="8">
        <v>42835</v>
      </c>
    </row>
    <row r="3408" spans="1:7" x14ac:dyDescent="0.2">
      <c r="A3408" s="7" t="s">
        <v>3441</v>
      </c>
      <c r="B3408" s="7" t="s">
        <v>11998</v>
      </c>
      <c r="C3408" s="7" t="s">
        <v>5</v>
      </c>
      <c r="D3408" s="7" t="s">
        <v>11999</v>
      </c>
      <c r="E3408" s="7" t="s">
        <v>12000</v>
      </c>
      <c r="F3408" s="7" t="s">
        <v>3377</v>
      </c>
      <c r="G3408" s="8">
        <v>42835</v>
      </c>
    </row>
    <row r="3409" spans="1:7" x14ac:dyDescent="0.2">
      <c r="A3409" s="7" t="s">
        <v>3441</v>
      </c>
      <c r="B3409" s="7" t="s">
        <v>12001</v>
      </c>
      <c r="C3409" s="7" t="s">
        <v>5</v>
      </c>
      <c r="D3409" s="7" t="s">
        <v>12002</v>
      </c>
      <c r="E3409" s="7" t="s">
        <v>12003</v>
      </c>
      <c r="F3409" s="7" t="s">
        <v>18870</v>
      </c>
      <c r="G3409" s="8">
        <v>42835</v>
      </c>
    </row>
    <row r="3410" spans="1:7" x14ac:dyDescent="0.2">
      <c r="A3410" s="7" t="s">
        <v>3441</v>
      </c>
      <c r="B3410" s="7" t="s">
        <v>12004</v>
      </c>
      <c r="C3410" s="7" t="s">
        <v>5</v>
      </c>
      <c r="D3410" s="7" t="s">
        <v>12005</v>
      </c>
      <c r="E3410" s="7" t="s">
        <v>4498</v>
      </c>
      <c r="F3410" s="7" t="s">
        <v>18871</v>
      </c>
      <c r="G3410" s="8">
        <v>42835</v>
      </c>
    </row>
    <row r="3411" spans="1:7" x14ac:dyDescent="0.2">
      <c r="A3411" s="7" t="s">
        <v>3441</v>
      </c>
      <c r="B3411" s="7" t="s">
        <v>12006</v>
      </c>
      <c r="C3411" s="7" t="s">
        <v>5</v>
      </c>
      <c r="D3411" s="7" t="s">
        <v>12007</v>
      </c>
      <c r="E3411" s="7" t="s">
        <v>4498</v>
      </c>
      <c r="F3411" s="7" t="s">
        <v>18872</v>
      </c>
      <c r="G3411" s="8">
        <v>42835</v>
      </c>
    </row>
    <row r="3412" spans="1:7" x14ac:dyDescent="0.2">
      <c r="A3412" s="7" t="s">
        <v>3441</v>
      </c>
      <c r="B3412" s="7" t="s">
        <v>12008</v>
      </c>
      <c r="C3412" s="7" t="s">
        <v>5</v>
      </c>
      <c r="D3412" s="7" t="s">
        <v>12009</v>
      </c>
      <c r="E3412" s="7" t="s">
        <v>12010</v>
      </c>
      <c r="F3412" s="7" t="s">
        <v>18873</v>
      </c>
      <c r="G3412" s="8">
        <v>42835</v>
      </c>
    </row>
    <row r="3413" spans="1:7" x14ac:dyDescent="0.2">
      <c r="A3413" s="7" t="s">
        <v>3441</v>
      </c>
      <c r="B3413" s="7" t="s">
        <v>12011</v>
      </c>
      <c r="C3413" s="7" t="s">
        <v>5</v>
      </c>
      <c r="D3413" s="7" t="s">
        <v>12012</v>
      </c>
      <c r="E3413" s="7" t="s">
        <v>12013</v>
      </c>
      <c r="F3413" s="7" t="s">
        <v>18874</v>
      </c>
      <c r="G3413" s="8">
        <v>42835</v>
      </c>
    </row>
    <row r="3414" spans="1:7" x14ac:dyDescent="0.2">
      <c r="A3414" s="7" t="s">
        <v>3441</v>
      </c>
      <c r="B3414" s="7" t="s">
        <v>12014</v>
      </c>
      <c r="C3414" s="7" t="s">
        <v>5</v>
      </c>
      <c r="D3414" s="7" t="s">
        <v>12015</v>
      </c>
      <c r="E3414" s="7" t="s">
        <v>12016</v>
      </c>
      <c r="F3414" s="7" t="s">
        <v>18875</v>
      </c>
      <c r="G3414" s="8">
        <v>42835</v>
      </c>
    </row>
    <row r="3415" spans="1:7" x14ac:dyDescent="0.2">
      <c r="A3415" s="7" t="s">
        <v>3441</v>
      </c>
      <c r="B3415" s="7" t="s">
        <v>12017</v>
      </c>
      <c r="C3415" s="7" t="s">
        <v>5</v>
      </c>
      <c r="D3415" s="7" t="s">
        <v>12018</v>
      </c>
      <c r="E3415" s="7" t="s">
        <v>8354</v>
      </c>
      <c r="F3415" s="7" t="s">
        <v>3377</v>
      </c>
      <c r="G3415" s="8">
        <v>42835</v>
      </c>
    </row>
    <row r="3416" spans="1:7" x14ac:dyDescent="0.2">
      <c r="A3416" s="7" t="s">
        <v>3441</v>
      </c>
      <c r="B3416" s="7" t="s">
        <v>12019</v>
      </c>
      <c r="C3416" s="7" t="s">
        <v>5</v>
      </c>
      <c r="D3416" s="7" t="s">
        <v>12020</v>
      </c>
      <c r="E3416" s="7" t="s">
        <v>12021</v>
      </c>
      <c r="F3416" s="7" t="s">
        <v>18876</v>
      </c>
      <c r="G3416" s="8">
        <v>42835</v>
      </c>
    </row>
    <row r="3417" spans="1:7" x14ac:dyDescent="0.2">
      <c r="A3417" s="7" t="s">
        <v>3441</v>
      </c>
      <c r="B3417" s="7" t="s">
        <v>12022</v>
      </c>
      <c r="C3417" s="7" t="s">
        <v>5</v>
      </c>
      <c r="D3417" s="7" t="s">
        <v>12023</v>
      </c>
      <c r="E3417" s="7" t="s">
        <v>262</v>
      </c>
      <c r="F3417" s="7" t="s">
        <v>18877</v>
      </c>
      <c r="G3417" s="8">
        <v>42835</v>
      </c>
    </row>
    <row r="3418" spans="1:7" x14ac:dyDescent="0.2">
      <c r="A3418" s="7" t="s">
        <v>3441</v>
      </c>
      <c r="B3418" s="7" t="s">
        <v>12024</v>
      </c>
      <c r="C3418" s="7" t="s">
        <v>5</v>
      </c>
      <c r="D3418" s="7" t="s">
        <v>12025</v>
      </c>
      <c r="E3418" s="7" t="s">
        <v>12026</v>
      </c>
      <c r="F3418" s="7" t="s">
        <v>18878</v>
      </c>
      <c r="G3418" s="8">
        <v>42835</v>
      </c>
    </row>
    <row r="3419" spans="1:7" x14ac:dyDescent="0.2">
      <c r="A3419" s="7" t="s">
        <v>3441</v>
      </c>
      <c r="B3419" s="7" t="s">
        <v>12027</v>
      </c>
      <c r="C3419" s="7" t="s">
        <v>5</v>
      </c>
      <c r="D3419" s="7" t="s">
        <v>12028</v>
      </c>
      <c r="E3419" s="7" t="s">
        <v>3752</v>
      </c>
      <c r="F3419" s="7" t="s">
        <v>18879</v>
      </c>
      <c r="G3419" s="8">
        <v>42835</v>
      </c>
    </row>
    <row r="3420" spans="1:7" x14ac:dyDescent="0.2">
      <c r="A3420" s="7" t="s">
        <v>3441</v>
      </c>
      <c r="B3420" s="7" t="s">
        <v>12029</v>
      </c>
      <c r="C3420" s="7" t="s">
        <v>5</v>
      </c>
      <c r="D3420" s="7" t="s">
        <v>12030</v>
      </c>
      <c r="E3420" s="7" t="s">
        <v>344</v>
      </c>
      <c r="F3420" s="7" t="s">
        <v>18880</v>
      </c>
      <c r="G3420" s="8">
        <v>42835</v>
      </c>
    </row>
    <row r="3421" spans="1:7" x14ac:dyDescent="0.2">
      <c r="A3421" s="7" t="s">
        <v>3441</v>
      </c>
      <c r="B3421" s="7" t="s">
        <v>12031</v>
      </c>
      <c r="C3421" s="7" t="s">
        <v>5</v>
      </c>
      <c r="D3421" s="7" t="s">
        <v>12032</v>
      </c>
      <c r="E3421" s="7" t="s">
        <v>12033</v>
      </c>
      <c r="F3421" s="7" t="s">
        <v>18881</v>
      </c>
      <c r="G3421" s="8">
        <v>42835</v>
      </c>
    </row>
    <row r="3422" spans="1:7" x14ac:dyDescent="0.2">
      <c r="A3422" s="7" t="s">
        <v>3441</v>
      </c>
      <c r="B3422" s="7" t="s">
        <v>12034</v>
      </c>
      <c r="C3422" s="7" t="s">
        <v>5</v>
      </c>
      <c r="D3422" s="7" t="s">
        <v>12035</v>
      </c>
      <c r="E3422" s="7" t="s">
        <v>12036</v>
      </c>
      <c r="F3422" s="7" t="s">
        <v>18882</v>
      </c>
      <c r="G3422" s="8">
        <v>42835</v>
      </c>
    </row>
    <row r="3423" spans="1:7" x14ac:dyDescent="0.2">
      <c r="A3423" s="7" t="s">
        <v>3441</v>
      </c>
      <c r="B3423" s="7" t="s">
        <v>12037</v>
      </c>
      <c r="C3423" s="7" t="s">
        <v>5</v>
      </c>
      <c r="D3423" s="7" t="s">
        <v>12038</v>
      </c>
      <c r="E3423" s="7" t="s">
        <v>12039</v>
      </c>
      <c r="F3423" s="7" t="s">
        <v>18883</v>
      </c>
      <c r="G3423" s="8">
        <v>42835</v>
      </c>
    </row>
    <row r="3424" spans="1:7" x14ac:dyDescent="0.2">
      <c r="A3424" s="7" t="s">
        <v>3441</v>
      </c>
      <c r="B3424" s="7" t="s">
        <v>12040</v>
      </c>
      <c r="C3424" s="7" t="s">
        <v>5</v>
      </c>
      <c r="D3424" s="7" t="s">
        <v>12041</v>
      </c>
      <c r="E3424" s="7" t="s">
        <v>12042</v>
      </c>
      <c r="F3424" s="7" t="s">
        <v>18884</v>
      </c>
      <c r="G3424" s="8">
        <v>42835</v>
      </c>
    </row>
    <row r="3425" spans="1:7" x14ac:dyDescent="0.2">
      <c r="A3425" s="7" t="s">
        <v>3441</v>
      </c>
      <c r="B3425" s="7" t="s">
        <v>12043</v>
      </c>
      <c r="C3425" s="7" t="s">
        <v>5</v>
      </c>
      <c r="D3425" s="7" t="s">
        <v>12044</v>
      </c>
      <c r="E3425" s="7" t="s">
        <v>12045</v>
      </c>
      <c r="F3425" s="7" t="s">
        <v>18885</v>
      </c>
      <c r="G3425" s="8">
        <v>42835</v>
      </c>
    </row>
    <row r="3426" spans="1:7" x14ac:dyDescent="0.2">
      <c r="A3426" s="7" t="s">
        <v>3441</v>
      </c>
      <c r="B3426" s="7" t="s">
        <v>12046</v>
      </c>
      <c r="C3426" s="7" t="s">
        <v>5</v>
      </c>
      <c r="D3426" s="7" t="s">
        <v>12047</v>
      </c>
      <c r="E3426" s="7" t="s">
        <v>12048</v>
      </c>
      <c r="F3426" s="7" t="s">
        <v>18886</v>
      </c>
      <c r="G3426" s="8">
        <v>42835</v>
      </c>
    </row>
    <row r="3427" spans="1:7" x14ac:dyDescent="0.2">
      <c r="A3427" s="7" t="s">
        <v>3441</v>
      </c>
      <c r="B3427" s="7" t="s">
        <v>12049</v>
      </c>
      <c r="C3427" s="7" t="s">
        <v>5</v>
      </c>
      <c r="D3427" s="7" t="s">
        <v>12050</v>
      </c>
      <c r="E3427" s="7" t="s">
        <v>12051</v>
      </c>
      <c r="F3427" s="7" t="s">
        <v>18887</v>
      </c>
      <c r="G3427" s="8">
        <v>42835</v>
      </c>
    </row>
    <row r="3428" spans="1:7" x14ac:dyDescent="0.2">
      <c r="A3428" s="7" t="s">
        <v>3441</v>
      </c>
      <c r="B3428" s="7" t="s">
        <v>12052</v>
      </c>
      <c r="C3428" s="7" t="s">
        <v>5</v>
      </c>
      <c r="D3428" s="7" t="s">
        <v>12053</v>
      </c>
      <c r="E3428" s="7" t="s">
        <v>4553</v>
      </c>
      <c r="F3428" s="7" t="s">
        <v>18888</v>
      </c>
      <c r="G3428" s="8">
        <v>42835</v>
      </c>
    </row>
    <row r="3429" spans="1:7" x14ac:dyDescent="0.2">
      <c r="A3429" s="7" t="s">
        <v>3441</v>
      </c>
      <c r="B3429" s="7" t="s">
        <v>12054</v>
      </c>
      <c r="C3429" s="7" t="s">
        <v>5</v>
      </c>
      <c r="D3429" s="7" t="s">
        <v>12055</v>
      </c>
      <c r="E3429" s="7" t="s">
        <v>12056</v>
      </c>
      <c r="F3429" s="7" t="s">
        <v>18889</v>
      </c>
      <c r="G3429" s="8">
        <v>42835</v>
      </c>
    </row>
    <row r="3430" spans="1:7" x14ac:dyDescent="0.2">
      <c r="A3430" s="7" t="s">
        <v>3441</v>
      </c>
      <c r="B3430" s="7" t="s">
        <v>12057</v>
      </c>
      <c r="C3430" s="7" t="s">
        <v>5</v>
      </c>
      <c r="D3430" s="7" t="s">
        <v>12058</v>
      </c>
      <c r="E3430" s="7" t="s">
        <v>12059</v>
      </c>
      <c r="F3430" s="7" t="s">
        <v>18890</v>
      </c>
      <c r="G3430" s="8">
        <v>42835</v>
      </c>
    </row>
    <row r="3431" spans="1:7" x14ac:dyDescent="0.2">
      <c r="A3431" s="7" t="s">
        <v>3441</v>
      </c>
      <c r="B3431" s="7" t="s">
        <v>12060</v>
      </c>
      <c r="C3431" s="7" t="s">
        <v>5</v>
      </c>
      <c r="D3431" s="7" t="s">
        <v>12061</v>
      </c>
      <c r="E3431" s="7" t="s">
        <v>12062</v>
      </c>
      <c r="F3431" s="7" t="s">
        <v>18891</v>
      </c>
      <c r="G3431" s="8">
        <v>42835</v>
      </c>
    </row>
    <row r="3432" spans="1:7" x14ac:dyDescent="0.2">
      <c r="A3432" s="7" t="s">
        <v>3441</v>
      </c>
      <c r="B3432" s="7" t="s">
        <v>12063</v>
      </c>
      <c r="C3432" s="7" t="s">
        <v>5</v>
      </c>
      <c r="D3432" s="7" t="s">
        <v>12064</v>
      </c>
      <c r="E3432" s="7" t="s">
        <v>12065</v>
      </c>
      <c r="F3432" s="7" t="s">
        <v>18892</v>
      </c>
      <c r="G3432" s="8">
        <v>42835</v>
      </c>
    </row>
    <row r="3433" spans="1:7" x14ac:dyDescent="0.2">
      <c r="A3433" s="7" t="s">
        <v>3441</v>
      </c>
      <c r="B3433" s="7" t="s">
        <v>12066</v>
      </c>
      <c r="C3433" s="7" t="s">
        <v>5</v>
      </c>
      <c r="D3433" s="7" t="s">
        <v>12067</v>
      </c>
      <c r="E3433" s="7" t="s">
        <v>12068</v>
      </c>
      <c r="F3433" s="7" t="s">
        <v>18893</v>
      </c>
      <c r="G3433" s="8">
        <v>42835</v>
      </c>
    </row>
    <row r="3434" spans="1:7" x14ac:dyDescent="0.2">
      <c r="A3434" s="7" t="s">
        <v>3441</v>
      </c>
      <c r="B3434" s="7" t="s">
        <v>12069</v>
      </c>
      <c r="C3434" s="7" t="s">
        <v>5</v>
      </c>
      <c r="D3434" s="7" t="s">
        <v>12070</v>
      </c>
      <c r="E3434" s="7"/>
      <c r="F3434" s="7" t="s">
        <v>3377</v>
      </c>
      <c r="G3434" s="8">
        <v>42835</v>
      </c>
    </row>
    <row r="3435" spans="1:7" x14ac:dyDescent="0.2">
      <c r="A3435" s="7" t="s">
        <v>3441</v>
      </c>
      <c r="B3435" s="7" t="s">
        <v>12071</v>
      </c>
      <c r="C3435" s="7" t="s">
        <v>5</v>
      </c>
      <c r="D3435" s="7" t="s">
        <v>12072</v>
      </c>
      <c r="E3435" s="7" t="s">
        <v>1957</v>
      </c>
      <c r="F3435" s="7" t="s">
        <v>18894</v>
      </c>
      <c r="G3435" s="8">
        <v>42835</v>
      </c>
    </row>
    <row r="3436" spans="1:7" x14ac:dyDescent="0.2">
      <c r="A3436" s="7" t="s">
        <v>3441</v>
      </c>
      <c r="B3436" s="7" t="s">
        <v>12073</v>
      </c>
      <c r="C3436" s="7" t="s">
        <v>5</v>
      </c>
      <c r="D3436" s="7" t="s">
        <v>12074</v>
      </c>
      <c r="E3436" s="7" t="s">
        <v>12075</v>
      </c>
      <c r="F3436" s="7" t="s">
        <v>18895</v>
      </c>
      <c r="G3436" s="8">
        <v>42835</v>
      </c>
    </row>
    <row r="3437" spans="1:7" x14ac:dyDescent="0.2">
      <c r="A3437" s="7" t="s">
        <v>3441</v>
      </c>
      <c r="B3437" s="7" t="s">
        <v>12076</v>
      </c>
      <c r="C3437" s="7" t="s">
        <v>5</v>
      </c>
      <c r="D3437" s="7" t="s">
        <v>12077</v>
      </c>
      <c r="E3437" s="7" t="s">
        <v>12078</v>
      </c>
      <c r="F3437" s="7" t="s">
        <v>18896</v>
      </c>
      <c r="G3437" s="8">
        <v>42835</v>
      </c>
    </row>
    <row r="3438" spans="1:7" x14ac:dyDescent="0.2">
      <c r="A3438" s="7" t="s">
        <v>3441</v>
      </c>
      <c r="B3438" s="7" t="s">
        <v>12079</v>
      </c>
      <c r="C3438" s="7" t="s">
        <v>5</v>
      </c>
      <c r="D3438" s="7" t="s">
        <v>12080</v>
      </c>
      <c r="E3438" s="7" t="s">
        <v>12081</v>
      </c>
      <c r="F3438" s="7" t="s">
        <v>18897</v>
      </c>
      <c r="G3438" s="8">
        <v>42835</v>
      </c>
    </row>
    <row r="3439" spans="1:7" x14ac:dyDescent="0.2">
      <c r="A3439" s="7" t="s">
        <v>3441</v>
      </c>
      <c r="B3439" s="7" t="s">
        <v>12082</v>
      </c>
      <c r="C3439" s="7" t="s">
        <v>5</v>
      </c>
      <c r="D3439" s="7" t="s">
        <v>12083</v>
      </c>
      <c r="E3439" s="7" t="s">
        <v>171</v>
      </c>
      <c r="F3439" s="7" t="s">
        <v>18898</v>
      </c>
      <c r="G3439" s="8">
        <v>42835</v>
      </c>
    </row>
    <row r="3440" spans="1:7" x14ac:dyDescent="0.2">
      <c r="A3440" s="7" t="s">
        <v>3441</v>
      </c>
      <c r="B3440" s="7" t="s">
        <v>12084</v>
      </c>
      <c r="C3440" s="7" t="s">
        <v>5</v>
      </c>
      <c r="D3440" s="7" t="s">
        <v>12085</v>
      </c>
      <c r="E3440" s="7" t="s">
        <v>12086</v>
      </c>
      <c r="F3440" s="7" t="s">
        <v>18899</v>
      </c>
      <c r="G3440" s="8">
        <v>42835</v>
      </c>
    </row>
    <row r="3441" spans="1:7" x14ac:dyDescent="0.2">
      <c r="A3441" s="7" t="s">
        <v>3441</v>
      </c>
      <c r="B3441" s="7" t="s">
        <v>12087</v>
      </c>
      <c r="C3441" s="7" t="s">
        <v>5</v>
      </c>
      <c r="D3441" s="7" t="s">
        <v>12088</v>
      </c>
      <c r="E3441" s="7" t="s">
        <v>165</v>
      </c>
      <c r="F3441" s="7" t="s">
        <v>18900</v>
      </c>
      <c r="G3441" s="8">
        <v>42835</v>
      </c>
    </row>
    <row r="3442" spans="1:7" x14ac:dyDescent="0.2">
      <c r="A3442" s="7" t="s">
        <v>3441</v>
      </c>
      <c r="B3442" s="7" t="s">
        <v>12089</v>
      </c>
      <c r="C3442" s="7" t="s">
        <v>5</v>
      </c>
      <c r="D3442" s="7" t="s">
        <v>12090</v>
      </c>
      <c r="E3442" s="7" t="s">
        <v>12091</v>
      </c>
      <c r="F3442" s="7" t="s">
        <v>18901</v>
      </c>
      <c r="G3442" s="8">
        <v>42835</v>
      </c>
    </row>
    <row r="3443" spans="1:7" x14ac:dyDescent="0.2">
      <c r="A3443" s="7" t="s">
        <v>3441</v>
      </c>
      <c r="B3443" s="7" t="s">
        <v>12092</v>
      </c>
      <c r="C3443" s="7" t="s">
        <v>5</v>
      </c>
      <c r="D3443" s="7" t="s">
        <v>12093</v>
      </c>
      <c r="E3443" s="7" t="s">
        <v>12094</v>
      </c>
      <c r="F3443" s="7" t="s">
        <v>18902</v>
      </c>
      <c r="G3443" s="8">
        <v>42835</v>
      </c>
    </row>
    <row r="3444" spans="1:7" x14ac:dyDescent="0.2">
      <c r="A3444" s="7" t="s">
        <v>3441</v>
      </c>
      <c r="B3444" s="7" t="s">
        <v>12095</v>
      </c>
      <c r="C3444" s="7" t="s">
        <v>5</v>
      </c>
      <c r="D3444" s="7" t="s">
        <v>12096</v>
      </c>
      <c r="E3444" s="7" t="s">
        <v>12097</v>
      </c>
      <c r="F3444" s="7" t="s">
        <v>18903</v>
      </c>
      <c r="G3444" s="8">
        <v>42835</v>
      </c>
    </row>
    <row r="3445" spans="1:7" x14ac:dyDescent="0.2">
      <c r="A3445" s="7" t="s">
        <v>3441</v>
      </c>
      <c r="B3445" s="7" t="s">
        <v>12098</v>
      </c>
      <c r="C3445" s="7" t="s">
        <v>5</v>
      </c>
      <c r="D3445" s="7" t="s">
        <v>12099</v>
      </c>
      <c r="E3445" s="7" t="s">
        <v>12100</v>
      </c>
      <c r="F3445" s="7" t="s">
        <v>17975</v>
      </c>
      <c r="G3445" s="8">
        <v>42835</v>
      </c>
    </row>
    <row r="3446" spans="1:7" x14ac:dyDescent="0.2">
      <c r="A3446" s="7" t="s">
        <v>3441</v>
      </c>
      <c r="B3446" s="7" t="s">
        <v>12101</v>
      </c>
      <c r="C3446" s="7" t="s">
        <v>5</v>
      </c>
      <c r="D3446" s="7" t="s">
        <v>12102</v>
      </c>
      <c r="E3446" s="7" t="s">
        <v>12103</v>
      </c>
      <c r="F3446" s="7" t="s">
        <v>18904</v>
      </c>
      <c r="G3446" s="8">
        <v>42835</v>
      </c>
    </row>
    <row r="3447" spans="1:7" x14ac:dyDescent="0.2">
      <c r="A3447" s="7" t="s">
        <v>3441</v>
      </c>
      <c r="B3447" s="7" t="s">
        <v>12104</v>
      </c>
      <c r="C3447" s="7" t="s">
        <v>5</v>
      </c>
      <c r="D3447" s="7" t="s">
        <v>12105</v>
      </c>
      <c r="E3447" s="7" t="s">
        <v>12106</v>
      </c>
      <c r="F3447" s="7" t="s">
        <v>18905</v>
      </c>
      <c r="G3447" s="8">
        <v>42835</v>
      </c>
    </row>
    <row r="3448" spans="1:7" x14ac:dyDescent="0.2">
      <c r="A3448" s="7" t="s">
        <v>3441</v>
      </c>
      <c r="B3448" s="7" t="s">
        <v>12107</v>
      </c>
      <c r="C3448" s="7" t="s">
        <v>5</v>
      </c>
      <c r="D3448" s="7" t="s">
        <v>12108</v>
      </c>
      <c r="E3448" s="7" t="s">
        <v>12109</v>
      </c>
      <c r="F3448" s="7" t="s">
        <v>18906</v>
      </c>
      <c r="G3448" s="8">
        <v>42835</v>
      </c>
    </row>
    <row r="3449" spans="1:7" x14ac:dyDescent="0.2">
      <c r="A3449" s="7" t="s">
        <v>3441</v>
      </c>
      <c r="B3449" s="7" t="s">
        <v>12110</v>
      </c>
      <c r="C3449" s="7" t="s">
        <v>5</v>
      </c>
      <c r="D3449" s="7" t="s">
        <v>12111</v>
      </c>
      <c r="E3449" s="7" t="s">
        <v>12112</v>
      </c>
      <c r="F3449" s="7" t="s">
        <v>18907</v>
      </c>
      <c r="G3449" s="8">
        <v>42835</v>
      </c>
    </row>
    <row r="3450" spans="1:7" x14ac:dyDescent="0.2">
      <c r="A3450" s="7" t="s">
        <v>3441</v>
      </c>
      <c r="B3450" s="7" t="s">
        <v>12113</v>
      </c>
      <c r="C3450" s="7" t="s">
        <v>5</v>
      </c>
      <c r="D3450" s="7" t="s">
        <v>12114</v>
      </c>
      <c r="E3450" s="7" t="s">
        <v>594</v>
      </c>
      <c r="F3450" s="7" t="s">
        <v>18908</v>
      </c>
      <c r="G3450" s="8">
        <v>42835</v>
      </c>
    </row>
    <row r="3451" spans="1:7" x14ac:dyDescent="0.2">
      <c r="A3451" s="7" t="s">
        <v>3441</v>
      </c>
      <c r="B3451" s="7" t="s">
        <v>12115</v>
      </c>
      <c r="C3451" s="7" t="s">
        <v>5</v>
      </c>
      <c r="D3451" s="7" t="s">
        <v>12116</v>
      </c>
      <c r="E3451" s="7" t="s">
        <v>12117</v>
      </c>
      <c r="F3451" s="7" t="s">
        <v>18909</v>
      </c>
      <c r="G3451" s="8">
        <v>42835</v>
      </c>
    </row>
    <row r="3452" spans="1:7" x14ac:dyDescent="0.2">
      <c r="A3452" s="7" t="s">
        <v>3441</v>
      </c>
      <c r="B3452" s="7" t="s">
        <v>12118</v>
      </c>
      <c r="C3452" s="7" t="s">
        <v>5</v>
      </c>
      <c r="D3452" s="7" t="s">
        <v>12119</v>
      </c>
      <c r="E3452" s="7" t="s">
        <v>12120</v>
      </c>
      <c r="F3452" s="7" t="s">
        <v>18910</v>
      </c>
      <c r="G3452" s="8">
        <v>42835</v>
      </c>
    </row>
    <row r="3453" spans="1:7" x14ac:dyDescent="0.2">
      <c r="A3453" s="7" t="s">
        <v>3441</v>
      </c>
      <c r="B3453" s="7" t="s">
        <v>12121</v>
      </c>
      <c r="C3453" s="7" t="s">
        <v>5</v>
      </c>
      <c r="D3453" s="7" t="s">
        <v>12122</v>
      </c>
      <c r="E3453" s="7" t="s">
        <v>12123</v>
      </c>
      <c r="F3453" s="7" t="s">
        <v>18911</v>
      </c>
      <c r="G3453" s="8">
        <v>42835</v>
      </c>
    </row>
    <row r="3454" spans="1:7" x14ac:dyDescent="0.2">
      <c r="A3454" s="7" t="s">
        <v>3441</v>
      </c>
      <c r="B3454" s="7" t="s">
        <v>12124</v>
      </c>
      <c r="C3454" s="7" t="s">
        <v>5</v>
      </c>
      <c r="D3454" s="7" t="s">
        <v>12125</v>
      </c>
      <c r="E3454" s="7" t="s">
        <v>12126</v>
      </c>
      <c r="F3454" s="7" t="s">
        <v>18912</v>
      </c>
      <c r="G3454" s="8">
        <v>42835</v>
      </c>
    </row>
    <row r="3455" spans="1:7" x14ac:dyDescent="0.2">
      <c r="A3455" s="7" t="s">
        <v>3441</v>
      </c>
      <c r="B3455" s="7" t="s">
        <v>12127</v>
      </c>
      <c r="C3455" s="7" t="s">
        <v>5</v>
      </c>
      <c r="D3455" s="7" t="s">
        <v>12128</v>
      </c>
      <c r="E3455" s="7" t="s">
        <v>8667</v>
      </c>
      <c r="F3455" s="7" t="s">
        <v>18913</v>
      </c>
      <c r="G3455" s="8">
        <v>42835</v>
      </c>
    </row>
    <row r="3456" spans="1:7" x14ac:dyDescent="0.2">
      <c r="A3456" s="7" t="s">
        <v>3441</v>
      </c>
      <c r="B3456" s="7" t="s">
        <v>12129</v>
      </c>
      <c r="C3456" s="7" t="s">
        <v>5</v>
      </c>
      <c r="D3456" s="7" t="s">
        <v>12130</v>
      </c>
      <c r="E3456" s="7" t="s">
        <v>546</v>
      </c>
      <c r="F3456" s="7" t="s">
        <v>18914</v>
      </c>
      <c r="G3456" s="8">
        <v>42835</v>
      </c>
    </row>
    <row r="3457" spans="1:7" x14ac:dyDescent="0.2">
      <c r="A3457" s="7" t="s">
        <v>3441</v>
      </c>
      <c r="B3457" s="7" t="s">
        <v>12131</v>
      </c>
      <c r="C3457" s="7" t="s">
        <v>5</v>
      </c>
      <c r="D3457" s="7" t="s">
        <v>12132</v>
      </c>
      <c r="E3457" s="7" t="s">
        <v>12133</v>
      </c>
      <c r="F3457" s="7" t="s">
        <v>18915</v>
      </c>
      <c r="G3457" s="8">
        <v>42835</v>
      </c>
    </row>
    <row r="3458" spans="1:7" x14ac:dyDescent="0.2">
      <c r="A3458" s="7" t="s">
        <v>3441</v>
      </c>
      <c r="B3458" s="7" t="s">
        <v>12134</v>
      </c>
      <c r="C3458" s="7" t="s">
        <v>5</v>
      </c>
      <c r="D3458" s="7" t="s">
        <v>12135</v>
      </c>
      <c r="E3458" s="7" t="s">
        <v>534</v>
      </c>
      <c r="F3458" s="7" t="s">
        <v>18916</v>
      </c>
      <c r="G3458" s="8">
        <v>42835</v>
      </c>
    </row>
    <row r="3459" spans="1:7" x14ac:dyDescent="0.2">
      <c r="A3459" s="7" t="s">
        <v>3441</v>
      </c>
      <c r="B3459" s="7" t="s">
        <v>12136</v>
      </c>
      <c r="C3459" s="7" t="s">
        <v>5</v>
      </c>
      <c r="D3459" s="7" t="s">
        <v>12137</v>
      </c>
      <c r="E3459" s="7" t="s">
        <v>1763</v>
      </c>
      <c r="F3459" s="7" t="s">
        <v>18917</v>
      </c>
      <c r="G3459" s="8">
        <v>42835</v>
      </c>
    </row>
    <row r="3460" spans="1:7" x14ac:dyDescent="0.2">
      <c r="A3460" s="7" t="s">
        <v>3441</v>
      </c>
      <c r="B3460" s="7" t="s">
        <v>12138</v>
      </c>
      <c r="C3460" s="7" t="s">
        <v>5</v>
      </c>
      <c r="D3460" s="7" t="s">
        <v>12139</v>
      </c>
      <c r="E3460" s="7" t="s">
        <v>12140</v>
      </c>
      <c r="F3460" s="7" t="s">
        <v>18918</v>
      </c>
      <c r="G3460" s="8">
        <v>42835</v>
      </c>
    </row>
    <row r="3461" spans="1:7" x14ac:dyDescent="0.2">
      <c r="A3461" s="7" t="s">
        <v>3441</v>
      </c>
      <c r="B3461" s="7" t="s">
        <v>12141</v>
      </c>
      <c r="C3461" s="7" t="s">
        <v>5</v>
      </c>
      <c r="D3461" s="7" t="s">
        <v>12142</v>
      </c>
      <c r="E3461" s="7" t="s">
        <v>12143</v>
      </c>
      <c r="F3461" s="7" t="s">
        <v>18919</v>
      </c>
      <c r="G3461" s="8">
        <v>42835</v>
      </c>
    </row>
    <row r="3462" spans="1:7" x14ac:dyDescent="0.2">
      <c r="A3462" s="7" t="s">
        <v>3441</v>
      </c>
      <c r="B3462" s="7" t="s">
        <v>12144</v>
      </c>
      <c r="C3462" s="7" t="s">
        <v>5</v>
      </c>
      <c r="D3462" s="7" t="s">
        <v>12145</v>
      </c>
      <c r="E3462" s="7" t="s">
        <v>9</v>
      </c>
      <c r="F3462" s="7" t="s">
        <v>18920</v>
      </c>
      <c r="G3462" s="8">
        <v>42835</v>
      </c>
    </row>
    <row r="3463" spans="1:7" x14ac:dyDescent="0.2">
      <c r="A3463" s="7" t="s">
        <v>3441</v>
      </c>
      <c r="B3463" s="7" t="s">
        <v>12146</v>
      </c>
      <c r="C3463" s="7" t="s">
        <v>5</v>
      </c>
      <c r="D3463" s="7" t="s">
        <v>12147</v>
      </c>
      <c r="E3463" s="7" t="s">
        <v>12148</v>
      </c>
      <c r="F3463" s="7" t="s">
        <v>18921</v>
      </c>
      <c r="G3463" s="8">
        <v>42835</v>
      </c>
    </row>
    <row r="3464" spans="1:7" x14ac:dyDescent="0.2">
      <c r="A3464" s="7" t="s">
        <v>3441</v>
      </c>
      <c r="B3464" s="7" t="s">
        <v>12149</v>
      </c>
      <c r="C3464" s="7" t="s">
        <v>5</v>
      </c>
      <c r="D3464" s="7" t="s">
        <v>12150</v>
      </c>
      <c r="E3464" s="7" t="s">
        <v>12151</v>
      </c>
      <c r="F3464" s="7" t="s">
        <v>18922</v>
      </c>
      <c r="G3464" s="8">
        <v>42835</v>
      </c>
    </row>
    <row r="3465" spans="1:7" x14ac:dyDescent="0.2">
      <c r="A3465" s="7" t="s">
        <v>3441</v>
      </c>
      <c r="B3465" s="7" t="s">
        <v>12152</v>
      </c>
      <c r="C3465" s="7" t="s">
        <v>5</v>
      </c>
      <c r="D3465" s="7" t="s">
        <v>12153</v>
      </c>
      <c r="E3465" s="7" t="s">
        <v>12154</v>
      </c>
      <c r="F3465" s="7" t="s">
        <v>18923</v>
      </c>
      <c r="G3465" s="8">
        <v>42835</v>
      </c>
    </row>
    <row r="3466" spans="1:7" x14ac:dyDescent="0.2">
      <c r="A3466" s="7" t="s">
        <v>3441</v>
      </c>
      <c r="B3466" s="7" t="s">
        <v>12155</v>
      </c>
      <c r="C3466" s="7" t="s">
        <v>5</v>
      </c>
      <c r="D3466" s="7" t="s">
        <v>12156</v>
      </c>
      <c r="E3466" s="7" t="s">
        <v>10068</v>
      </c>
      <c r="F3466" s="7" t="s">
        <v>18892</v>
      </c>
      <c r="G3466" s="8">
        <v>42835</v>
      </c>
    </row>
    <row r="3467" spans="1:7" x14ac:dyDescent="0.2">
      <c r="A3467" s="7" t="s">
        <v>3441</v>
      </c>
      <c r="B3467" s="7" t="s">
        <v>12157</v>
      </c>
      <c r="C3467" s="7" t="s">
        <v>5</v>
      </c>
      <c r="D3467" s="7" t="s">
        <v>12158</v>
      </c>
      <c r="E3467" s="7" t="s">
        <v>12159</v>
      </c>
      <c r="F3467" s="7" t="s">
        <v>18924</v>
      </c>
      <c r="G3467" s="8">
        <v>42835</v>
      </c>
    </row>
    <row r="3468" spans="1:7" x14ac:dyDescent="0.2">
      <c r="A3468" s="7" t="s">
        <v>3441</v>
      </c>
      <c r="B3468" s="7" t="s">
        <v>12160</v>
      </c>
      <c r="C3468" s="7" t="s">
        <v>5</v>
      </c>
      <c r="D3468" s="7" t="s">
        <v>12161</v>
      </c>
      <c r="E3468" s="7" t="s">
        <v>12162</v>
      </c>
      <c r="F3468" s="7" t="s">
        <v>18925</v>
      </c>
      <c r="G3468" s="8">
        <v>42835</v>
      </c>
    </row>
    <row r="3469" spans="1:7" x14ac:dyDescent="0.2">
      <c r="A3469" s="7" t="s">
        <v>3441</v>
      </c>
      <c r="B3469" s="7" t="s">
        <v>12163</v>
      </c>
      <c r="C3469" s="7" t="s">
        <v>5</v>
      </c>
      <c r="D3469" s="7" t="s">
        <v>12164</v>
      </c>
      <c r="E3469" s="7" t="s">
        <v>24</v>
      </c>
      <c r="F3469" s="7" t="s">
        <v>18926</v>
      </c>
      <c r="G3469" s="8">
        <v>42835</v>
      </c>
    </row>
    <row r="3470" spans="1:7" x14ac:dyDescent="0.2">
      <c r="A3470" s="7" t="s">
        <v>3441</v>
      </c>
      <c r="B3470" s="7" t="s">
        <v>12165</v>
      </c>
      <c r="C3470" s="7" t="s">
        <v>5</v>
      </c>
      <c r="D3470" s="7" t="s">
        <v>12166</v>
      </c>
      <c r="E3470" s="7" t="s">
        <v>12167</v>
      </c>
      <c r="F3470" s="7" t="s">
        <v>18927</v>
      </c>
      <c r="G3470" s="8">
        <v>42835</v>
      </c>
    </row>
    <row r="3471" spans="1:7" x14ac:dyDescent="0.2">
      <c r="A3471" s="7" t="s">
        <v>3441</v>
      </c>
      <c r="B3471" s="7" t="s">
        <v>12168</v>
      </c>
      <c r="C3471" s="7" t="s">
        <v>5</v>
      </c>
      <c r="D3471" s="7" t="s">
        <v>12169</v>
      </c>
      <c r="E3471" s="7" t="s">
        <v>12170</v>
      </c>
      <c r="F3471" s="7" t="s">
        <v>18928</v>
      </c>
      <c r="G3471" s="8">
        <v>42835</v>
      </c>
    </row>
    <row r="3472" spans="1:7" x14ac:dyDescent="0.2">
      <c r="A3472" s="7" t="s">
        <v>3441</v>
      </c>
      <c r="B3472" s="7" t="s">
        <v>12171</v>
      </c>
      <c r="C3472" s="7" t="s">
        <v>5</v>
      </c>
      <c r="D3472" s="7" t="s">
        <v>12172</v>
      </c>
      <c r="E3472" s="7" t="s">
        <v>12173</v>
      </c>
      <c r="F3472" s="7" t="s">
        <v>18929</v>
      </c>
      <c r="G3472" s="8">
        <v>42835</v>
      </c>
    </row>
    <row r="3473" spans="1:7" x14ac:dyDescent="0.2">
      <c r="A3473" s="7" t="s">
        <v>3441</v>
      </c>
      <c r="B3473" s="7" t="s">
        <v>12174</v>
      </c>
      <c r="C3473" s="7" t="s">
        <v>5</v>
      </c>
      <c r="D3473" s="7" t="s">
        <v>12175</v>
      </c>
      <c r="E3473" s="7" t="s">
        <v>12176</v>
      </c>
      <c r="F3473" s="7" t="s">
        <v>18930</v>
      </c>
      <c r="G3473" s="8">
        <v>42835</v>
      </c>
    </row>
    <row r="3474" spans="1:7" x14ac:dyDescent="0.2">
      <c r="A3474" s="7" t="s">
        <v>3441</v>
      </c>
      <c r="B3474" s="7" t="s">
        <v>12177</v>
      </c>
      <c r="C3474" s="7" t="s">
        <v>5</v>
      </c>
      <c r="D3474" s="7" t="s">
        <v>12178</v>
      </c>
      <c r="E3474" s="7" t="s">
        <v>5846</v>
      </c>
      <c r="F3474" s="7" t="s">
        <v>18931</v>
      </c>
      <c r="G3474" s="8">
        <v>42835</v>
      </c>
    </row>
    <row r="3475" spans="1:7" x14ac:dyDescent="0.2">
      <c r="A3475" s="7" t="s">
        <v>3441</v>
      </c>
      <c r="B3475" s="7" t="s">
        <v>12179</v>
      </c>
      <c r="C3475" s="7" t="s">
        <v>5</v>
      </c>
      <c r="D3475" s="7" t="s">
        <v>12180</v>
      </c>
      <c r="E3475" s="7" t="s">
        <v>12181</v>
      </c>
      <c r="F3475" s="7" t="s">
        <v>18932</v>
      </c>
      <c r="G3475" s="8">
        <v>42835</v>
      </c>
    </row>
    <row r="3476" spans="1:7" x14ac:dyDescent="0.2">
      <c r="A3476" s="7" t="s">
        <v>3441</v>
      </c>
      <c r="B3476" s="7" t="s">
        <v>12182</v>
      </c>
      <c r="C3476" s="7" t="s">
        <v>5</v>
      </c>
      <c r="D3476" s="7" t="s">
        <v>12183</v>
      </c>
      <c r="E3476" s="7" t="s">
        <v>12184</v>
      </c>
      <c r="F3476" s="7" t="s">
        <v>3377</v>
      </c>
      <c r="G3476" s="8">
        <v>42835</v>
      </c>
    </row>
    <row r="3477" spans="1:7" x14ac:dyDescent="0.2">
      <c r="A3477" s="7" t="s">
        <v>3441</v>
      </c>
      <c r="B3477" s="7" t="s">
        <v>12185</v>
      </c>
      <c r="C3477" s="7" t="s">
        <v>5</v>
      </c>
      <c r="D3477" s="7" t="s">
        <v>12186</v>
      </c>
      <c r="E3477" s="7" t="s">
        <v>12187</v>
      </c>
      <c r="F3477" s="7" t="s">
        <v>18933</v>
      </c>
      <c r="G3477" s="8">
        <v>42835</v>
      </c>
    </row>
    <row r="3478" spans="1:7" x14ac:dyDescent="0.2">
      <c r="A3478" s="7" t="s">
        <v>3441</v>
      </c>
      <c r="B3478" s="7" t="s">
        <v>12188</v>
      </c>
      <c r="C3478" s="7" t="s">
        <v>5</v>
      </c>
      <c r="D3478" s="7" t="s">
        <v>12189</v>
      </c>
      <c r="E3478" s="7" t="s">
        <v>12190</v>
      </c>
      <c r="F3478" s="7" t="s">
        <v>18934</v>
      </c>
      <c r="G3478" s="8">
        <v>42835</v>
      </c>
    </row>
    <row r="3479" spans="1:7" x14ac:dyDescent="0.2">
      <c r="A3479" s="7" t="s">
        <v>3441</v>
      </c>
      <c r="B3479" s="7" t="s">
        <v>12191</v>
      </c>
      <c r="C3479" s="7" t="s">
        <v>5</v>
      </c>
      <c r="D3479" s="7" t="s">
        <v>12192</v>
      </c>
      <c r="E3479" s="7"/>
      <c r="F3479" s="7" t="s">
        <v>18935</v>
      </c>
      <c r="G3479" s="8">
        <v>42835</v>
      </c>
    </row>
    <row r="3480" spans="1:7" x14ac:dyDescent="0.2">
      <c r="A3480" s="7" t="s">
        <v>3441</v>
      </c>
      <c r="B3480" s="7" t="s">
        <v>12193</v>
      </c>
      <c r="C3480" s="7" t="s">
        <v>5</v>
      </c>
      <c r="D3480" s="7" t="s">
        <v>12194</v>
      </c>
      <c r="E3480" s="7" t="s">
        <v>12195</v>
      </c>
      <c r="F3480" s="7" t="s">
        <v>18936</v>
      </c>
      <c r="G3480" s="8">
        <v>42835</v>
      </c>
    </row>
    <row r="3481" spans="1:7" x14ac:dyDescent="0.2">
      <c r="A3481" s="7" t="s">
        <v>3441</v>
      </c>
      <c r="B3481" s="7" t="s">
        <v>12202</v>
      </c>
      <c r="C3481" s="7" t="s">
        <v>5</v>
      </c>
      <c r="D3481" s="7"/>
      <c r="E3481" s="7" t="s">
        <v>12203</v>
      </c>
      <c r="F3481" s="7" t="s">
        <v>16148</v>
      </c>
      <c r="G3481" s="8">
        <v>42835</v>
      </c>
    </row>
    <row r="3482" spans="1:7" x14ac:dyDescent="0.2">
      <c r="A3482" s="7" t="s">
        <v>3441</v>
      </c>
      <c r="B3482" s="7" t="s">
        <v>12204</v>
      </c>
      <c r="C3482" s="7" t="s">
        <v>5</v>
      </c>
      <c r="D3482" s="7"/>
      <c r="E3482" s="7" t="s">
        <v>8793</v>
      </c>
      <c r="F3482" s="7" t="s">
        <v>18937</v>
      </c>
      <c r="G3482" s="8">
        <v>42835</v>
      </c>
    </row>
    <row r="3483" spans="1:7" x14ac:dyDescent="0.2">
      <c r="A3483" s="7" t="s">
        <v>3441</v>
      </c>
      <c r="B3483" s="7" t="s">
        <v>12205</v>
      </c>
      <c r="C3483" s="7" t="s">
        <v>5</v>
      </c>
      <c r="D3483" s="7"/>
      <c r="E3483" s="7"/>
      <c r="F3483" s="7" t="s">
        <v>16148</v>
      </c>
      <c r="G3483" s="8">
        <v>42835</v>
      </c>
    </row>
    <row r="3484" spans="1:7" x14ac:dyDescent="0.2">
      <c r="A3484" s="7" t="s">
        <v>3441</v>
      </c>
      <c r="B3484" s="7" t="s">
        <v>12206</v>
      </c>
      <c r="C3484" s="7" t="s">
        <v>5</v>
      </c>
      <c r="D3484" s="7"/>
      <c r="E3484" s="7" t="s">
        <v>12207</v>
      </c>
      <c r="F3484" s="7" t="s">
        <v>18938</v>
      </c>
      <c r="G3484" s="8">
        <v>42835</v>
      </c>
    </row>
    <row r="3485" spans="1:7" x14ac:dyDescent="0.2">
      <c r="A3485" s="7" t="s">
        <v>3441</v>
      </c>
      <c r="B3485" s="7" t="s">
        <v>12208</v>
      </c>
      <c r="C3485" s="7" t="s">
        <v>5</v>
      </c>
      <c r="D3485" s="7"/>
      <c r="E3485" s="7"/>
      <c r="F3485" s="7" t="s">
        <v>16148</v>
      </c>
      <c r="G3485" s="8">
        <v>42835</v>
      </c>
    </row>
    <row r="3486" spans="1:7" x14ac:dyDescent="0.2">
      <c r="A3486" s="7" t="s">
        <v>3441</v>
      </c>
      <c r="B3486" s="7" t="s">
        <v>12209</v>
      </c>
      <c r="C3486" s="7" t="s">
        <v>5</v>
      </c>
      <c r="D3486" s="7"/>
      <c r="E3486" s="7" t="s">
        <v>12210</v>
      </c>
      <c r="F3486" s="7" t="s">
        <v>18939</v>
      </c>
      <c r="G3486" s="8">
        <v>42835</v>
      </c>
    </row>
    <row r="3487" spans="1:7" x14ac:dyDescent="0.2">
      <c r="A3487" s="7" t="s">
        <v>3441</v>
      </c>
      <c r="B3487" s="7" t="s">
        <v>12211</v>
      </c>
      <c r="C3487" s="7" t="s">
        <v>5</v>
      </c>
      <c r="D3487" s="7"/>
      <c r="E3487" s="7" t="s">
        <v>9</v>
      </c>
      <c r="F3487" s="7" t="s">
        <v>18940</v>
      </c>
      <c r="G3487" s="8">
        <v>42835</v>
      </c>
    </row>
    <row r="3488" spans="1:7" x14ac:dyDescent="0.2">
      <c r="A3488" s="7" t="s">
        <v>3441</v>
      </c>
      <c r="B3488" s="7" t="s">
        <v>12212</v>
      </c>
      <c r="C3488" s="7" t="s">
        <v>5</v>
      </c>
      <c r="D3488" s="7"/>
      <c r="E3488" s="7" t="s">
        <v>12213</v>
      </c>
      <c r="F3488" s="7" t="s">
        <v>18941</v>
      </c>
      <c r="G3488" s="8">
        <v>42835</v>
      </c>
    </row>
    <row r="3489" spans="1:7" x14ac:dyDescent="0.2">
      <c r="A3489" s="7" t="s">
        <v>3441</v>
      </c>
      <c r="B3489" s="7" t="s">
        <v>12214</v>
      </c>
      <c r="C3489" s="7" t="s">
        <v>5</v>
      </c>
      <c r="D3489" s="7"/>
      <c r="E3489" s="7" t="s">
        <v>1104</v>
      </c>
      <c r="F3489" s="7" t="s">
        <v>3377</v>
      </c>
      <c r="G3489" s="8">
        <v>42835</v>
      </c>
    </row>
    <row r="3490" spans="1:7" x14ac:dyDescent="0.2">
      <c r="A3490" s="7" t="s">
        <v>3441</v>
      </c>
      <c r="B3490" s="7" t="s">
        <v>12215</v>
      </c>
      <c r="C3490" s="7" t="s">
        <v>5</v>
      </c>
      <c r="D3490" s="7"/>
      <c r="E3490" s="7" t="s">
        <v>1104</v>
      </c>
      <c r="F3490" s="7" t="s">
        <v>3377</v>
      </c>
      <c r="G3490" s="8">
        <v>42835</v>
      </c>
    </row>
    <row r="3491" spans="1:7" x14ac:dyDescent="0.2">
      <c r="A3491" s="7" t="s">
        <v>3441</v>
      </c>
      <c r="B3491" s="7" t="s">
        <v>12216</v>
      </c>
      <c r="C3491" s="7" t="s">
        <v>5</v>
      </c>
      <c r="D3491" s="7"/>
      <c r="E3491" s="7" t="s">
        <v>1104</v>
      </c>
      <c r="F3491" s="7" t="s">
        <v>3377</v>
      </c>
      <c r="G3491" s="8">
        <v>42835</v>
      </c>
    </row>
    <row r="3492" spans="1:7" x14ac:dyDescent="0.2">
      <c r="A3492" s="7" t="s">
        <v>3441</v>
      </c>
      <c r="B3492" s="7" t="s">
        <v>12217</v>
      </c>
      <c r="C3492" s="7" t="s">
        <v>5</v>
      </c>
      <c r="D3492" s="7"/>
      <c r="E3492" s="7" t="s">
        <v>1104</v>
      </c>
      <c r="F3492" s="7" t="s">
        <v>3377</v>
      </c>
      <c r="G3492" s="8">
        <v>42835</v>
      </c>
    </row>
    <row r="3493" spans="1:7" x14ac:dyDescent="0.2">
      <c r="A3493" s="7" t="s">
        <v>3441</v>
      </c>
      <c r="B3493" s="7" t="s">
        <v>12218</v>
      </c>
      <c r="C3493" s="7" t="s">
        <v>5</v>
      </c>
      <c r="D3493" s="7"/>
      <c r="E3493" s="7" t="s">
        <v>1104</v>
      </c>
      <c r="F3493" s="7" t="s">
        <v>3377</v>
      </c>
      <c r="G3493" s="8">
        <v>42835</v>
      </c>
    </row>
    <row r="3494" spans="1:7" x14ac:dyDescent="0.2">
      <c r="A3494" s="7" t="s">
        <v>3441</v>
      </c>
      <c r="B3494" s="7" t="s">
        <v>12219</v>
      </c>
      <c r="C3494" s="7" t="s">
        <v>5</v>
      </c>
      <c r="D3494" s="7"/>
      <c r="E3494" s="7" t="s">
        <v>1104</v>
      </c>
      <c r="F3494" s="7" t="s">
        <v>3377</v>
      </c>
      <c r="G3494" s="8">
        <v>42835</v>
      </c>
    </row>
    <row r="3495" spans="1:7" x14ac:dyDescent="0.2">
      <c r="A3495" s="7" t="s">
        <v>3441</v>
      </c>
      <c r="B3495" s="7" t="s">
        <v>12220</v>
      </c>
      <c r="C3495" s="7" t="s">
        <v>5</v>
      </c>
      <c r="D3495" s="7"/>
      <c r="E3495" s="7" t="s">
        <v>1104</v>
      </c>
      <c r="F3495" s="7" t="s">
        <v>3377</v>
      </c>
      <c r="G3495" s="8">
        <v>42835</v>
      </c>
    </row>
    <row r="3496" spans="1:7" x14ac:dyDescent="0.2">
      <c r="A3496" s="7" t="s">
        <v>3441</v>
      </c>
      <c r="B3496" s="7" t="s">
        <v>12221</v>
      </c>
      <c r="C3496" s="7" t="s">
        <v>5</v>
      </c>
      <c r="D3496" s="7"/>
      <c r="E3496" s="7" t="s">
        <v>1104</v>
      </c>
      <c r="F3496" s="7" t="s">
        <v>3377</v>
      </c>
      <c r="G3496" s="8">
        <v>42835</v>
      </c>
    </row>
    <row r="3497" spans="1:7" x14ac:dyDescent="0.2">
      <c r="A3497" s="7" t="s">
        <v>3441</v>
      </c>
      <c r="B3497" s="7" t="s">
        <v>3452</v>
      </c>
      <c r="C3497" s="7" t="s">
        <v>5</v>
      </c>
      <c r="D3497" s="7"/>
      <c r="E3497" s="7" t="s">
        <v>3454</v>
      </c>
      <c r="F3497" s="7" t="s">
        <v>3377</v>
      </c>
      <c r="G3497" s="8">
        <v>42835</v>
      </c>
    </row>
    <row r="3498" spans="1:7" x14ac:dyDescent="0.2">
      <c r="A3498" s="7" t="s">
        <v>3441</v>
      </c>
      <c r="B3498" s="7" t="s">
        <v>12222</v>
      </c>
      <c r="C3498" s="7" t="s">
        <v>5</v>
      </c>
      <c r="D3498" s="7"/>
      <c r="E3498" s="7"/>
      <c r="F3498" s="7" t="s">
        <v>3377</v>
      </c>
      <c r="G3498" s="8">
        <v>42835</v>
      </c>
    </row>
    <row r="3499" spans="1:7" x14ac:dyDescent="0.2">
      <c r="A3499" s="7" t="s">
        <v>3441</v>
      </c>
      <c r="B3499" s="7" t="s">
        <v>12223</v>
      </c>
      <c r="C3499" s="7" t="s">
        <v>5</v>
      </c>
      <c r="D3499" s="7"/>
      <c r="E3499" s="7" t="s">
        <v>1104</v>
      </c>
      <c r="F3499" s="7" t="s">
        <v>3377</v>
      </c>
      <c r="G3499" s="8">
        <v>42835</v>
      </c>
    </row>
    <row r="3500" spans="1:7" x14ac:dyDescent="0.2">
      <c r="A3500" s="7" t="s">
        <v>3441</v>
      </c>
      <c r="B3500" s="7" t="s">
        <v>12224</v>
      </c>
      <c r="C3500" s="7" t="s">
        <v>5</v>
      </c>
      <c r="D3500" s="7"/>
      <c r="E3500" s="7" t="s">
        <v>1104</v>
      </c>
      <c r="F3500" s="7" t="s">
        <v>3377</v>
      </c>
      <c r="G3500" s="8">
        <v>42835</v>
      </c>
    </row>
    <row r="3501" spans="1:7" x14ac:dyDescent="0.2">
      <c r="A3501" s="7" t="s">
        <v>3441</v>
      </c>
      <c r="B3501" s="7" t="s">
        <v>12225</v>
      </c>
      <c r="C3501" s="7" t="s">
        <v>5</v>
      </c>
      <c r="D3501" s="7"/>
      <c r="E3501" s="7" t="s">
        <v>1104</v>
      </c>
      <c r="F3501" s="7" t="s">
        <v>3377</v>
      </c>
      <c r="G3501" s="8">
        <v>42835</v>
      </c>
    </row>
    <row r="3502" spans="1:7" x14ac:dyDescent="0.2">
      <c r="A3502" s="7" t="s">
        <v>3441</v>
      </c>
      <c r="B3502" s="7" t="s">
        <v>12226</v>
      </c>
      <c r="C3502" s="7" t="s">
        <v>5</v>
      </c>
      <c r="D3502" s="7"/>
      <c r="E3502" s="7" t="s">
        <v>1104</v>
      </c>
      <c r="F3502" s="7" t="s">
        <v>3377</v>
      </c>
      <c r="G3502" s="8">
        <v>42835</v>
      </c>
    </row>
    <row r="3503" spans="1:7" x14ac:dyDescent="0.2">
      <c r="A3503" s="7" t="s">
        <v>3441</v>
      </c>
      <c r="B3503" s="7" t="s">
        <v>12227</v>
      </c>
      <c r="C3503" s="7" t="s">
        <v>5</v>
      </c>
      <c r="D3503" s="7"/>
      <c r="E3503" s="7" t="s">
        <v>1104</v>
      </c>
      <c r="F3503" s="7" t="s">
        <v>3377</v>
      </c>
      <c r="G3503" s="8">
        <v>42835</v>
      </c>
    </row>
    <row r="3504" spans="1:7" x14ac:dyDescent="0.2">
      <c r="A3504" s="7" t="s">
        <v>3441</v>
      </c>
      <c r="B3504" s="7" t="s">
        <v>12228</v>
      </c>
      <c r="C3504" s="7" t="s">
        <v>5</v>
      </c>
      <c r="D3504" s="7"/>
      <c r="E3504" s="7" t="s">
        <v>1104</v>
      </c>
      <c r="F3504" s="7" t="s">
        <v>3377</v>
      </c>
      <c r="G3504" s="8">
        <v>42835</v>
      </c>
    </row>
    <row r="3505" spans="1:7" x14ac:dyDescent="0.2">
      <c r="A3505" s="7" t="s">
        <v>3441</v>
      </c>
      <c r="B3505" s="7" t="s">
        <v>12229</v>
      </c>
      <c r="C3505" s="7" t="s">
        <v>5</v>
      </c>
      <c r="D3505" s="7"/>
      <c r="E3505" s="7" t="s">
        <v>1104</v>
      </c>
      <c r="F3505" s="7" t="s">
        <v>3377</v>
      </c>
      <c r="G3505" s="8">
        <v>42835</v>
      </c>
    </row>
    <row r="3506" spans="1:7" x14ac:dyDescent="0.2">
      <c r="A3506" s="7" t="s">
        <v>3441</v>
      </c>
      <c r="B3506" s="7" t="s">
        <v>12230</v>
      </c>
      <c r="C3506" s="7" t="s">
        <v>5</v>
      </c>
      <c r="D3506" s="7"/>
      <c r="E3506" s="7" t="s">
        <v>1104</v>
      </c>
      <c r="F3506" s="7" t="s">
        <v>3377</v>
      </c>
      <c r="G3506" s="8">
        <v>42835</v>
      </c>
    </row>
    <row r="3507" spans="1:7" x14ac:dyDescent="0.2">
      <c r="A3507" s="7" t="s">
        <v>3441</v>
      </c>
      <c r="B3507" s="7" t="s">
        <v>12231</v>
      </c>
      <c r="C3507" s="7" t="s">
        <v>5</v>
      </c>
      <c r="D3507" s="7"/>
      <c r="E3507" s="7" t="s">
        <v>1104</v>
      </c>
      <c r="F3507" s="7" t="s">
        <v>3377</v>
      </c>
      <c r="G3507" s="8">
        <v>42835</v>
      </c>
    </row>
    <row r="3508" spans="1:7" x14ac:dyDescent="0.2">
      <c r="A3508" s="7" t="s">
        <v>3441</v>
      </c>
      <c r="B3508" s="7" t="s">
        <v>12232</v>
      </c>
      <c r="C3508" s="7" t="s">
        <v>5</v>
      </c>
      <c r="D3508" s="7"/>
      <c r="E3508" s="7" t="s">
        <v>1104</v>
      </c>
      <c r="F3508" s="7" t="s">
        <v>3377</v>
      </c>
      <c r="G3508" s="8">
        <v>42835</v>
      </c>
    </row>
    <row r="3509" spans="1:7" x14ac:dyDescent="0.2">
      <c r="A3509" s="7" t="s">
        <v>3441</v>
      </c>
      <c r="B3509" s="7" t="s">
        <v>12233</v>
      </c>
      <c r="C3509" s="7" t="s">
        <v>5</v>
      </c>
      <c r="D3509" s="7"/>
      <c r="E3509" s="7" t="s">
        <v>1104</v>
      </c>
      <c r="F3509" s="7" t="s">
        <v>3377</v>
      </c>
      <c r="G3509" s="8">
        <v>42835</v>
      </c>
    </row>
    <row r="3510" spans="1:7" x14ac:dyDescent="0.2">
      <c r="A3510" s="7" t="s">
        <v>3441</v>
      </c>
      <c r="B3510" s="7" t="s">
        <v>12234</v>
      </c>
      <c r="C3510" s="7" t="s">
        <v>5</v>
      </c>
      <c r="D3510" s="7"/>
      <c r="E3510" s="7" t="s">
        <v>1104</v>
      </c>
      <c r="F3510" s="7" t="s">
        <v>3377</v>
      </c>
      <c r="G3510" s="8">
        <v>42835</v>
      </c>
    </row>
    <row r="3511" spans="1:7" x14ac:dyDescent="0.2">
      <c r="A3511" s="7" t="s">
        <v>3441</v>
      </c>
      <c r="B3511" s="7" t="s">
        <v>12235</v>
      </c>
      <c r="C3511" s="7" t="s">
        <v>5</v>
      </c>
      <c r="D3511" s="7"/>
      <c r="E3511" s="7" t="s">
        <v>856</v>
      </c>
      <c r="F3511" s="7" t="s">
        <v>3377</v>
      </c>
      <c r="G3511" s="8">
        <v>42835</v>
      </c>
    </row>
    <row r="3512" spans="1:7" x14ac:dyDescent="0.2">
      <c r="A3512" s="7" t="s">
        <v>3441</v>
      </c>
      <c r="B3512" s="7" t="s">
        <v>12236</v>
      </c>
      <c r="C3512" s="7" t="s">
        <v>5</v>
      </c>
      <c r="D3512" s="7"/>
      <c r="E3512" s="7" t="s">
        <v>2114</v>
      </c>
      <c r="F3512" s="7" t="s">
        <v>3377</v>
      </c>
      <c r="G3512" s="8">
        <v>42835</v>
      </c>
    </row>
    <row r="3513" spans="1:7" x14ac:dyDescent="0.2">
      <c r="A3513" s="7" t="s">
        <v>3441</v>
      </c>
      <c r="B3513" s="7" t="s">
        <v>12237</v>
      </c>
      <c r="C3513" s="7" t="s">
        <v>5</v>
      </c>
      <c r="D3513" s="7"/>
      <c r="E3513" s="7" t="s">
        <v>806</v>
      </c>
      <c r="F3513" s="7" t="s">
        <v>3377</v>
      </c>
      <c r="G3513" s="8">
        <v>42835</v>
      </c>
    </row>
    <row r="3514" spans="1:7" x14ac:dyDescent="0.2">
      <c r="A3514" s="7" t="s">
        <v>3441</v>
      </c>
      <c r="B3514" s="7" t="s">
        <v>12238</v>
      </c>
      <c r="C3514" s="7" t="s">
        <v>5</v>
      </c>
      <c r="D3514" s="7"/>
      <c r="E3514" s="7" t="s">
        <v>1104</v>
      </c>
      <c r="F3514" s="7" t="s">
        <v>3377</v>
      </c>
      <c r="G3514" s="8">
        <v>42835</v>
      </c>
    </row>
    <row r="3515" spans="1:7" x14ac:dyDescent="0.2">
      <c r="A3515" s="7" t="s">
        <v>3441</v>
      </c>
      <c r="B3515" s="7" t="s">
        <v>12239</v>
      </c>
      <c r="C3515" s="7" t="s">
        <v>5</v>
      </c>
      <c r="D3515" s="7"/>
      <c r="E3515" s="7"/>
      <c r="F3515" s="7" t="s">
        <v>16148</v>
      </c>
      <c r="G3515" s="8">
        <v>42835</v>
      </c>
    </row>
    <row r="3516" spans="1:7" x14ac:dyDescent="0.2">
      <c r="A3516" s="7" t="s">
        <v>3441</v>
      </c>
      <c r="B3516" s="7" t="s">
        <v>12240</v>
      </c>
      <c r="C3516" s="7" t="s">
        <v>5</v>
      </c>
      <c r="D3516" s="7"/>
      <c r="E3516" s="7" t="s">
        <v>9</v>
      </c>
      <c r="F3516" s="7" t="s">
        <v>16148</v>
      </c>
      <c r="G3516" s="8">
        <v>42835</v>
      </c>
    </row>
    <row r="3517" spans="1:7" x14ac:dyDescent="0.2">
      <c r="A3517" s="7" t="s">
        <v>3441</v>
      </c>
      <c r="B3517" s="7" t="s">
        <v>12241</v>
      </c>
      <c r="C3517" s="7" t="s">
        <v>5</v>
      </c>
      <c r="D3517" s="7"/>
      <c r="E3517" s="7"/>
      <c r="F3517" s="7" t="s">
        <v>3377</v>
      </c>
      <c r="G3517" s="8">
        <v>42835</v>
      </c>
    </row>
    <row r="3518" spans="1:7" x14ac:dyDescent="0.2">
      <c r="A3518" s="7" t="s">
        <v>3441</v>
      </c>
      <c r="B3518" s="7" t="s">
        <v>12242</v>
      </c>
      <c r="C3518" s="7" t="s">
        <v>5</v>
      </c>
      <c r="D3518" s="7"/>
      <c r="E3518" s="7" t="s">
        <v>1104</v>
      </c>
      <c r="F3518" s="7" t="s">
        <v>3377</v>
      </c>
      <c r="G3518" s="8">
        <v>42835</v>
      </c>
    </row>
    <row r="3519" spans="1:7" x14ac:dyDescent="0.2">
      <c r="A3519" s="7" t="s">
        <v>3441</v>
      </c>
      <c r="B3519" s="7" t="s">
        <v>12243</v>
      </c>
      <c r="C3519" s="7" t="s">
        <v>5</v>
      </c>
      <c r="D3519" s="7"/>
      <c r="E3519" s="7" t="s">
        <v>1104</v>
      </c>
      <c r="F3519" s="7" t="s">
        <v>3377</v>
      </c>
      <c r="G3519" s="8">
        <v>42835</v>
      </c>
    </row>
    <row r="3520" spans="1:7" x14ac:dyDescent="0.2">
      <c r="A3520" s="7" t="s">
        <v>3441</v>
      </c>
      <c r="B3520" s="7" t="s">
        <v>12244</v>
      </c>
      <c r="C3520" s="7" t="s">
        <v>5</v>
      </c>
      <c r="D3520" s="7"/>
      <c r="E3520" s="7" t="s">
        <v>1104</v>
      </c>
      <c r="F3520" s="7" t="s">
        <v>3377</v>
      </c>
      <c r="G3520" s="8">
        <v>42835</v>
      </c>
    </row>
    <row r="3521" spans="1:7" x14ac:dyDescent="0.2">
      <c r="A3521" s="7" t="s">
        <v>3441</v>
      </c>
      <c r="B3521" s="7" t="s">
        <v>12245</v>
      </c>
      <c r="C3521" s="7" t="s">
        <v>5</v>
      </c>
      <c r="D3521" s="7"/>
      <c r="E3521" s="7" t="s">
        <v>1104</v>
      </c>
      <c r="F3521" s="7" t="s">
        <v>3377</v>
      </c>
      <c r="G3521" s="8">
        <v>42835</v>
      </c>
    </row>
    <row r="3522" spans="1:7" x14ac:dyDescent="0.2">
      <c r="A3522" s="7" t="s">
        <v>3441</v>
      </c>
      <c r="B3522" s="7" t="s">
        <v>12246</v>
      </c>
      <c r="C3522" s="7" t="s">
        <v>5</v>
      </c>
      <c r="D3522" s="7"/>
      <c r="E3522" s="7" t="s">
        <v>1104</v>
      </c>
      <c r="F3522" s="7" t="s">
        <v>3377</v>
      </c>
      <c r="G3522" s="8">
        <v>42835</v>
      </c>
    </row>
    <row r="3523" spans="1:7" x14ac:dyDescent="0.2">
      <c r="A3523" s="7" t="s">
        <v>3441</v>
      </c>
      <c r="B3523" s="7" t="s">
        <v>12247</v>
      </c>
      <c r="C3523" s="7" t="s">
        <v>5</v>
      </c>
      <c r="D3523" s="7"/>
      <c r="E3523" s="7" t="s">
        <v>12248</v>
      </c>
      <c r="F3523" s="7" t="s">
        <v>18942</v>
      </c>
      <c r="G3523" s="8">
        <v>42835</v>
      </c>
    </row>
    <row r="3524" spans="1:7" x14ac:dyDescent="0.2">
      <c r="A3524" s="7" t="s">
        <v>3441</v>
      </c>
      <c r="B3524" s="7" t="s">
        <v>12249</v>
      </c>
      <c r="C3524" s="7" t="s">
        <v>5</v>
      </c>
      <c r="D3524" s="7"/>
      <c r="E3524" s="7" t="s">
        <v>1104</v>
      </c>
      <c r="F3524" s="7" t="s">
        <v>3377</v>
      </c>
      <c r="G3524" s="8">
        <v>42835</v>
      </c>
    </row>
    <row r="3525" spans="1:7" x14ac:dyDescent="0.2">
      <c r="A3525" s="7" t="s">
        <v>3441</v>
      </c>
      <c r="B3525" s="7" t="s">
        <v>12250</v>
      </c>
      <c r="C3525" s="7" t="s">
        <v>5</v>
      </c>
      <c r="D3525" s="7"/>
      <c r="E3525" s="7" t="s">
        <v>1104</v>
      </c>
      <c r="F3525" s="7" t="s">
        <v>3377</v>
      </c>
      <c r="G3525" s="8">
        <v>42835</v>
      </c>
    </row>
    <row r="3526" spans="1:7" x14ac:dyDescent="0.2">
      <c r="A3526" s="7" t="s">
        <v>3441</v>
      </c>
      <c r="B3526" s="7" t="s">
        <v>3445</v>
      </c>
      <c r="C3526" s="7" t="s">
        <v>5</v>
      </c>
      <c r="D3526" s="7"/>
      <c r="E3526" s="7" t="s">
        <v>3446</v>
      </c>
      <c r="F3526" s="7" t="s">
        <v>18943</v>
      </c>
      <c r="G3526" s="8">
        <v>42835</v>
      </c>
    </row>
    <row r="3527" spans="1:7" x14ac:dyDescent="0.2">
      <c r="A3527" s="7" t="s">
        <v>3441</v>
      </c>
      <c r="B3527" s="7" t="s">
        <v>12251</v>
      </c>
      <c r="C3527" s="7" t="s">
        <v>5</v>
      </c>
      <c r="D3527" s="7"/>
      <c r="E3527" s="7" t="s">
        <v>741</v>
      </c>
      <c r="F3527" s="7" t="s">
        <v>18944</v>
      </c>
      <c r="G3527" s="8">
        <v>42835</v>
      </c>
    </row>
    <row r="3528" spans="1:7" x14ac:dyDescent="0.2">
      <c r="A3528" s="7" t="s">
        <v>3441</v>
      </c>
      <c r="B3528" s="7" t="s">
        <v>12252</v>
      </c>
      <c r="C3528" s="7" t="s">
        <v>5</v>
      </c>
      <c r="D3528" s="7"/>
      <c r="E3528" s="7"/>
      <c r="F3528" s="7" t="s">
        <v>18945</v>
      </c>
      <c r="G3528" s="8">
        <v>42835</v>
      </c>
    </row>
    <row r="3529" spans="1:7" x14ac:dyDescent="0.2">
      <c r="A3529" s="7" t="s">
        <v>3441</v>
      </c>
      <c r="B3529" s="7" t="s">
        <v>12253</v>
      </c>
      <c r="C3529" s="7" t="s">
        <v>5</v>
      </c>
      <c r="D3529" s="7"/>
      <c r="E3529" s="7" t="s">
        <v>12254</v>
      </c>
      <c r="F3529" s="7" t="s">
        <v>18946</v>
      </c>
      <c r="G3529" s="8">
        <v>42835</v>
      </c>
    </row>
    <row r="3530" spans="1:7" x14ac:dyDescent="0.2">
      <c r="A3530" s="7" t="s">
        <v>3441</v>
      </c>
      <c r="B3530" s="7" t="s">
        <v>12255</v>
      </c>
      <c r="C3530" s="7" t="s">
        <v>5</v>
      </c>
      <c r="D3530" s="7"/>
      <c r="E3530" s="7" t="s">
        <v>12256</v>
      </c>
      <c r="F3530" s="7" t="s">
        <v>17342</v>
      </c>
      <c r="G3530" s="8">
        <v>42835</v>
      </c>
    </row>
    <row r="3531" spans="1:7" x14ac:dyDescent="0.2">
      <c r="A3531" s="7" t="s">
        <v>3441</v>
      </c>
      <c r="B3531" s="7" t="s">
        <v>12257</v>
      </c>
      <c r="C3531" s="7" t="s">
        <v>5</v>
      </c>
      <c r="D3531" s="7"/>
      <c r="E3531" s="7" t="s">
        <v>12258</v>
      </c>
      <c r="F3531" s="7" t="s">
        <v>18947</v>
      </c>
      <c r="G3531" s="8">
        <v>42835</v>
      </c>
    </row>
    <row r="3532" spans="1:7" x14ac:dyDescent="0.2">
      <c r="A3532" s="7" t="s">
        <v>3441</v>
      </c>
      <c r="B3532" s="7" t="s">
        <v>12259</v>
      </c>
      <c r="C3532" s="7" t="s">
        <v>5</v>
      </c>
      <c r="D3532" s="7"/>
      <c r="E3532" s="7" t="s">
        <v>12260</v>
      </c>
      <c r="F3532" s="7" t="s">
        <v>18948</v>
      </c>
      <c r="G3532" s="8">
        <v>42835</v>
      </c>
    </row>
    <row r="3533" spans="1:7" x14ac:dyDescent="0.2">
      <c r="A3533" s="7" t="s">
        <v>3441</v>
      </c>
      <c r="B3533" s="7" t="s">
        <v>12261</v>
      </c>
      <c r="C3533" s="7" t="s">
        <v>5</v>
      </c>
      <c r="D3533" s="7"/>
      <c r="E3533" s="7" t="s">
        <v>528</v>
      </c>
      <c r="F3533" s="7" t="s">
        <v>18949</v>
      </c>
      <c r="G3533" s="8">
        <v>42835</v>
      </c>
    </row>
    <row r="3534" spans="1:7" x14ac:dyDescent="0.2">
      <c r="A3534" s="7" t="s">
        <v>3441</v>
      </c>
      <c r="B3534" s="7" t="s">
        <v>12262</v>
      </c>
      <c r="C3534" s="7" t="s">
        <v>5</v>
      </c>
      <c r="D3534" s="7"/>
      <c r="E3534" s="7" t="s">
        <v>12263</v>
      </c>
      <c r="F3534" s="7" t="s">
        <v>18950</v>
      </c>
      <c r="G3534" s="8">
        <v>42835</v>
      </c>
    </row>
    <row r="3535" spans="1:7" x14ac:dyDescent="0.2">
      <c r="A3535" s="7" t="s">
        <v>3441</v>
      </c>
      <c r="B3535" s="7" t="s">
        <v>12264</v>
      </c>
      <c r="C3535" s="7" t="s">
        <v>5</v>
      </c>
      <c r="D3535" s="7"/>
      <c r="E3535" s="7" t="s">
        <v>12265</v>
      </c>
      <c r="F3535" s="7" t="s">
        <v>18951</v>
      </c>
      <c r="G3535" s="8">
        <v>42835</v>
      </c>
    </row>
    <row r="3536" spans="1:7" x14ac:dyDescent="0.2">
      <c r="A3536" s="7" t="s">
        <v>3441</v>
      </c>
      <c r="B3536" s="7" t="s">
        <v>12266</v>
      </c>
      <c r="C3536" s="7" t="s">
        <v>5</v>
      </c>
      <c r="D3536" s="7"/>
      <c r="E3536" s="7" t="s">
        <v>4750</v>
      </c>
      <c r="F3536" s="7" t="s">
        <v>18952</v>
      </c>
      <c r="G3536" s="8">
        <v>42835</v>
      </c>
    </row>
    <row r="3537" spans="1:7" x14ac:dyDescent="0.2">
      <c r="A3537" s="7" t="s">
        <v>3441</v>
      </c>
      <c r="B3537" s="7" t="s">
        <v>12267</v>
      </c>
      <c r="C3537" s="7" t="s">
        <v>5</v>
      </c>
      <c r="D3537" s="7"/>
      <c r="E3537" s="7" t="s">
        <v>12268</v>
      </c>
      <c r="F3537" s="7" t="s">
        <v>3377</v>
      </c>
      <c r="G3537" s="8">
        <v>42835</v>
      </c>
    </row>
    <row r="3538" spans="1:7" x14ac:dyDescent="0.2">
      <c r="A3538" s="7" t="s">
        <v>3441</v>
      </c>
      <c r="B3538" s="7" t="s">
        <v>12269</v>
      </c>
      <c r="C3538" s="7" t="s">
        <v>5</v>
      </c>
      <c r="D3538" s="7"/>
      <c r="E3538" s="7" t="s">
        <v>12270</v>
      </c>
      <c r="F3538" s="7" t="s">
        <v>3377</v>
      </c>
      <c r="G3538" s="8">
        <v>42835</v>
      </c>
    </row>
    <row r="3539" spans="1:7" x14ac:dyDescent="0.2">
      <c r="A3539" s="7" t="s">
        <v>3441</v>
      </c>
      <c r="B3539" s="7" t="s">
        <v>12271</v>
      </c>
      <c r="C3539" s="7" t="s">
        <v>5</v>
      </c>
      <c r="D3539" s="7"/>
      <c r="E3539" s="7" t="s">
        <v>3239</v>
      </c>
      <c r="F3539" s="7" t="s">
        <v>3377</v>
      </c>
      <c r="G3539" s="8">
        <v>42835</v>
      </c>
    </row>
    <row r="3540" spans="1:7" x14ac:dyDescent="0.2">
      <c r="A3540" s="7" t="s">
        <v>3441</v>
      </c>
      <c r="B3540" s="7" t="s">
        <v>12272</v>
      </c>
      <c r="C3540" s="7" t="s">
        <v>5</v>
      </c>
      <c r="D3540" s="7"/>
      <c r="E3540" s="7" t="s">
        <v>12273</v>
      </c>
      <c r="F3540" s="7" t="s">
        <v>18953</v>
      </c>
      <c r="G3540" s="8">
        <v>42835</v>
      </c>
    </row>
    <row r="3541" spans="1:7" x14ac:dyDescent="0.2">
      <c r="A3541" s="7" t="s">
        <v>3441</v>
      </c>
      <c r="B3541" s="7" t="s">
        <v>12274</v>
      </c>
      <c r="C3541" s="7" t="s">
        <v>5</v>
      </c>
      <c r="D3541" s="7" t="s">
        <v>12275</v>
      </c>
      <c r="E3541" s="7" t="s">
        <v>1366</v>
      </c>
      <c r="F3541" s="7" t="s">
        <v>18954</v>
      </c>
      <c r="G3541" s="8">
        <v>42835</v>
      </c>
    </row>
    <row r="3542" spans="1:7" x14ac:dyDescent="0.2">
      <c r="A3542" s="7" t="s">
        <v>3441</v>
      </c>
      <c r="B3542" s="7" t="s">
        <v>12276</v>
      </c>
      <c r="C3542" s="7" t="s">
        <v>5</v>
      </c>
      <c r="D3542" s="7"/>
      <c r="E3542" s="7"/>
      <c r="F3542" s="7" t="s">
        <v>3377</v>
      </c>
      <c r="G3542" s="8">
        <v>42835</v>
      </c>
    </row>
    <row r="3543" spans="1:7" x14ac:dyDescent="0.2">
      <c r="A3543" s="7" t="s">
        <v>3441</v>
      </c>
      <c r="B3543" s="7" t="s">
        <v>12277</v>
      </c>
      <c r="C3543" s="7" t="s">
        <v>5</v>
      </c>
      <c r="D3543" s="7"/>
      <c r="E3543" s="7" t="s">
        <v>7142</v>
      </c>
      <c r="F3543" s="7" t="s">
        <v>18955</v>
      </c>
      <c r="G3543" s="8">
        <v>42835</v>
      </c>
    </row>
    <row r="3544" spans="1:7" x14ac:dyDescent="0.2">
      <c r="A3544" s="7" t="s">
        <v>3441</v>
      </c>
      <c r="B3544" s="7" t="s">
        <v>12278</v>
      </c>
      <c r="C3544" s="7" t="s">
        <v>5</v>
      </c>
      <c r="D3544" s="7"/>
      <c r="E3544" s="7" t="s">
        <v>12279</v>
      </c>
      <c r="F3544" s="7" t="s">
        <v>18956</v>
      </c>
      <c r="G3544" s="8">
        <v>42835</v>
      </c>
    </row>
    <row r="3545" spans="1:7" x14ac:dyDescent="0.2">
      <c r="A3545" s="7" t="s">
        <v>3441</v>
      </c>
      <c r="B3545" s="7" t="s">
        <v>12280</v>
      </c>
      <c r="C3545" s="7" t="s">
        <v>5</v>
      </c>
      <c r="D3545" s="7"/>
      <c r="E3545" s="7"/>
      <c r="F3545" s="7" t="s">
        <v>3377</v>
      </c>
      <c r="G3545" s="8">
        <v>42835</v>
      </c>
    </row>
    <row r="3546" spans="1:7" x14ac:dyDescent="0.2">
      <c r="A3546" s="7" t="s">
        <v>3441</v>
      </c>
      <c r="B3546" s="7" t="s">
        <v>12281</v>
      </c>
      <c r="C3546" s="7" t="s">
        <v>5</v>
      </c>
      <c r="D3546" s="7"/>
      <c r="E3546" s="7"/>
      <c r="F3546" s="7" t="s">
        <v>3377</v>
      </c>
      <c r="G3546" s="8">
        <v>42835</v>
      </c>
    </row>
    <row r="3547" spans="1:7" x14ac:dyDescent="0.2">
      <c r="A3547" s="7" t="s">
        <v>3441</v>
      </c>
      <c r="B3547" s="7" t="s">
        <v>12282</v>
      </c>
      <c r="C3547" s="7" t="s">
        <v>5</v>
      </c>
      <c r="D3547" s="7"/>
      <c r="E3547" s="7" t="s">
        <v>12283</v>
      </c>
      <c r="F3547" s="7" t="s">
        <v>18957</v>
      </c>
      <c r="G3547" s="8">
        <v>42835</v>
      </c>
    </row>
    <row r="3548" spans="1:7" x14ac:dyDescent="0.2">
      <c r="A3548" s="7" t="s">
        <v>3441</v>
      </c>
      <c r="B3548" s="7" t="s">
        <v>12284</v>
      </c>
      <c r="C3548" s="7" t="s">
        <v>5</v>
      </c>
      <c r="D3548" s="7"/>
      <c r="E3548" s="7" t="s">
        <v>12285</v>
      </c>
      <c r="F3548" s="7" t="s">
        <v>18958</v>
      </c>
      <c r="G3548" s="8">
        <v>42835</v>
      </c>
    </row>
    <row r="3549" spans="1:7" x14ac:dyDescent="0.2">
      <c r="A3549" s="7" t="s">
        <v>3441</v>
      </c>
      <c r="B3549" s="7" t="s">
        <v>12286</v>
      </c>
      <c r="C3549" s="7" t="s">
        <v>5</v>
      </c>
      <c r="D3549" s="7"/>
      <c r="E3549" s="7" t="s">
        <v>12287</v>
      </c>
      <c r="F3549" s="7" t="s">
        <v>18959</v>
      </c>
      <c r="G3549" s="8">
        <v>42835</v>
      </c>
    </row>
    <row r="3550" spans="1:7" x14ac:dyDescent="0.2">
      <c r="A3550" s="7" t="s">
        <v>3441</v>
      </c>
      <c r="B3550" s="7" t="s">
        <v>12288</v>
      </c>
      <c r="C3550" s="7" t="s">
        <v>5</v>
      </c>
      <c r="D3550" s="7"/>
      <c r="E3550" s="7" t="s">
        <v>8732</v>
      </c>
      <c r="F3550" s="7" t="s">
        <v>18960</v>
      </c>
      <c r="G3550" s="8">
        <v>42835</v>
      </c>
    </row>
    <row r="3551" spans="1:7" x14ac:dyDescent="0.2">
      <c r="A3551" s="7" t="s">
        <v>3441</v>
      </c>
      <c r="B3551" s="7" t="s">
        <v>12289</v>
      </c>
      <c r="C3551" s="7" t="s">
        <v>5</v>
      </c>
      <c r="D3551" s="7"/>
      <c r="E3551" s="7" t="s">
        <v>12290</v>
      </c>
      <c r="F3551" s="7" t="s">
        <v>3377</v>
      </c>
      <c r="G3551" s="8">
        <v>42835</v>
      </c>
    </row>
    <row r="3552" spans="1:7" x14ac:dyDescent="0.2">
      <c r="A3552" s="7" t="s">
        <v>3441</v>
      </c>
      <c r="B3552" s="7" t="s">
        <v>12291</v>
      </c>
      <c r="C3552" s="7" t="s">
        <v>5</v>
      </c>
      <c r="D3552" s="7"/>
      <c r="E3552" s="7" t="s">
        <v>12292</v>
      </c>
      <c r="F3552" s="7" t="s">
        <v>18961</v>
      </c>
      <c r="G3552" s="8">
        <v>42835</v>
      </c>
    </row>
    <row r="3553" spans="1:7" x14ac:dyDescent="0.2">
      <c r="A3553" s="7" t="s">
        <v>3441</v>
      </c>
      <c r="B3553" s="7" t="s">
        <v>12293</v>
      </c>
      <c r="C3553" s="7" t="s">
        <v>5</v>
      </c>
      <c r="D3553" s="7"/>
      <c r="E3553" s="7" t="s">
        <v>12294</v>
      </c>
      <c r="F3553" s="7" t="s">
        <v>18962</v>
      </c>
      <c r="G3553" s="8">
        <v>42835</v>
      </c>
    </row>
    <row r="3554" spans="1:7" x14ac:dyDescent="0.2">
      <c r="A3554" s="7" t="s">
        <v>3441</v>
      </c>
      <c r="B3554" s="7" t="s">
        <v>12295</v>
      </c>
      <c r="C3554" s="7" t="s">
        <v>5</v>
      </c>
      <c r="D3554" s="7"/>
      <c r="E3554" s="7" t="s">
        <v>1104</v>
      </c>
      <c r="F3554" s="7" t="s">
        <v>3377</v>
      </c>
      <c r="G3554" s="8">
        <v>42835</v>
      </c>
    </row>
    <row r="3555" spans="1:7" x14ac:dyDescent="0.2">
      <c r="A3555" s="7" t="s">
        <v>3441</v>
      </c>
      <c r="B3555" s="7" t="s">
        <v>12296</v>
      </c>
      <c r="C3555" s="7" t="s">
        <v>5</v>
      </c>
      <c r="D3555" s="7"/>
      <c r="E3555" s="7" t="s">
        <v>1104</v>
      </c>
      <c r="F3555" s="7" t="s">
        <v>3377</v>
      </c>
      <c r="G3555" s="8">
        <v>42835</v>
      </c>
    </row>
    <row r="3556" spans="1:7" x14ac:dyDescent="0.2">
      <c r="A3556" s="7" t="s">
        <v>3441</v>
      </c>
      <c r="B3556" s="7" t="s">
        <v>12297</v>
      </c>
      <c r="C3556" s="7" t="s">
        <v>5</v>
      </c>
      <c r="D3556" s="7"/>
      <c r="E3556" s="7" t="s">
        <v>1104</v>
      </c>
      <c r="F3556" s="7" t="s">
        <v>3377</v>
      </c>
      <c r="G3556" s="8">
        <v>42835</v>
      </c>
    </row>
    <row r="3557" spans="1:7" x14ac:dyDescent="0.2">
      <c r="A3557" s="7" t="s">
        <v>3441</v>
      </c>
      <c r="B3557" s="7" t="s">
        <v>12298</v>
      </c>
      <c r="C3557" s="7" t="s">
        <v>5</v>
      </c>
      <c r="D3557" s="7"/>
      <c r="E3557" s="7" t="s">
        <v>1104</v>
      </c>
      <c r="F3557" s="7" t="s">
        <v>3377</v>
      </c>
      <c r="G3557" s="8">
        <v>42835</v>
      </c>
    </row>
    <row r="3558" spans="1:7" x14ac:dyDescent="0.2">
      <c r="A3558" s="7" t="s">
        <v>3441</v>
      </c>
      <c r="B3558" s="7" t="s">
        <v>12299</v>
      </c>
      <c r="C3558" s="7" t="s">
        <v>5</v>
      </c>
      <c r="D3558" s="7"/>
      <c r="E3558" s="7" t="s">
        <v>1104</v>
      </c>
      <c r="F3558" s="7" t="s">
        <v>3377</v>
      </c>
      <c r="G3558" s="8">
        <v>42835</v>
      </c>
    </row>
    <row r="3559" spans="1:7" x14ac:dyDescent="0.2">
      <c r="A3559" s="7" t="s">
        <v>3441</v>
      </c>
      <c r="B3559" s="7" t="s">
        <v>12300</v>
      </c>
      <c r="C3559" s="7" t="s">
        <v>5</v>
      </c>
      <c r="D3559" s="7"/>
      <c r="E3559" s="7" t="s">
        <v>1104</v>
      </c>
      <c r="F3559" s="7" t="s">
        <v>3377</v>
      </c>
      <c r="G3559" s="8">
        <v>42835</v>
      </c>
    </row>
    <row r="3560" spans="1:7" x14ac:dyDescent="0.2">
      <c r="A3560" s="7" t="s">
        <v>3441</v>
      </c>
      <c r="B3560" s="7" t="s">
        <v>12301</v>
      </c>
      <c r="C3560" s="7" t="s">
        <v>5</v>
      </c>
      <c r="D3560" s="7"/>
      <c r="E3560" s="7" t="s">
        <v>1104</v>
      </c>
      <c r="F3560" s="7" t="s">
        <v>3377</v>
      </c>
      <c r="G3560" s="8">
        <v>42835</v>
      </c>
    </row>
    <row r="3561" spans="1:7" x14ac:dyDescent="0.2">
      <c r="A3561" s="7" t="s">
        <v>3441</v>
      </c>
      <c r="B3561" s="7" t="s">
        <v>12302</v>
      </c>
      <c r="C3561" s="7" t="s">
        <v>5</v>
      </c>
      <c r="D3561" s="7"/>
      <c r="E3561" s="7"/>
      <c r="F3561" s="7" t="s">
        <v>3377</v>
      </c>
      <c r="G3561" s="8">
        <v>42835</v>
      </c>
    </row>
    <row r="3562" spans="1:7" x14ac:dyDescent="0.2">
      <c r="A3562" s="7" t="s">
        <v>3441</v>
      </c>
      <c r="B3562" s="7" t="s">
        <v>12303</v>
      </c>
      <c r="C3562" s="7" t="s">
        <v>5</v>
      </c>
      <c r="D3562" s="7"/>
      <c r="E3562" s="7" t="s">
        <v>1104</v>
      </c>
      <c r="F3562" s="7" t="s">
        <v>3377</v>
      </c>
      <c r="G3562" s="8">
        <v>42835</v>
      </c>
    </row>
    <row r="3563" spans="1:7" x14ac:dyDescent="0.2">
      <c r="A3563" s="7" t="s">
        <v>3441</v>
      </c>
      <c r="B3563" s="7" t="s">
        <v>12304</v>
      </c>
      <c r="C3563" s="7" t="s">
        <v>5</v>
      </c>
      <c r="D3563" s="7"/>
      <c r="E3563" s="7" t="s">
        <v>1104</v>
      </c>
      <c r="F3563" s="7" t="s">
        <v>3377</v>
      </c>
      <c r="G3563" s="8">
        <v>42835</v>
      </c>
    </row>
    <row r="3564" spans="1:7" x14ac:dyDescent="0.2">
      <c r="A3564" s="7" t="s">
        <v>3441</v>
      </c>
      <c r="B3564" s="7" t="s">
        <v>12305</v>
      </c>
      <c r="C3564" s="7" t="s">
        <v>5</v>
      </c>
      <c r="D3564" s="7"/>
      <c r="E3564" s="7" t="s">
        <v>1104</v>
      </c>
      <c r="F3564" s="7" t="s">
        <v>3377</v>
      </c>
      <c r="G3564" s="8">
        <v>42835</v>
      </c>
    </row>
    <row r="3565" spans="1:7" x14ac:dyDescent="0.2">
      <c r="A3565" s="7" t="s">
        <v>3441</v>
      </c>
      <c r="B3565" s="7" t="s">
        <v>12306</v>
      </c>
      <c r="C3565" s="7" t="s">
        <v>5</v>
      </c>
      <c r="D3565" s="7"/>
      <c r="E3565" s="7" t="s">
        <v>1104</v>
      </c>
      <c r="F3565" s="7" t="s">
        <v>3377</v>
      </c>
      <c r="G3565" s="8">
        <v>42835</v>
      </c>
    </row>
    <row r="3566" spans="1:7" x14ac:dyDescent="0.2">
      <c r="A3566" s="7" t="s">
        <v>3441</v>
      </c>
      <c r="B3566" s="7" t="s">
        <v>12307</v>
      </c>
      <c r="C3566" s="7" t="s">
        <v>5</v>
      </c>
      <c r="D3566" s="7"/>
      <c r="E3566" s="7" t="s">
        <v>1104</v>
      </c>
      <c r="F3566" s="7" t="s">
        <v>3377</v>
      </c>
      <c r="G3566" s="8">
        <v>42835</v>
      </c>
    </row>
    <row r="3567" spans="1:7" x14ac:dyDescent="0.2">
      <c r="A3567" s="7" t="s">
        <v>3441</v>
      </c>
      <c r="B3567" s="7" t="s">
        <v>12308</v>
      </c>
      <c r="C3567" s="7" t="s">
        <v>5</v>
      </c>
      <c r="D3567" s="7"/>
      <c r="E3567" s="7" t="s">
        <v>1104</v>
      </c>
      <c r="F3567" s="7" t="s">
        <v>3377</v>
      </c>
      <c r="G3567" s="8">
        <v>42835</v>
      </c>
    </row>
    <row r="3568" spans="1:7" x14ac:dyDescent="0.2">
      <c r="A3568" s="7" t="s">
        <v>3441</v>
      </c>
      <c r="B3568" s="7" t="s">
        <v>12309</v>
      </c>
      <c r="C3568" s="7" t="s">
        <v>5</v>
      </c>
      <c r="D3568" s="7"/>
      <c r="E3568" s="7" t="s">
        <v>1104</v>
      </c>
      <c r="F3568" s="7" t="s">
        <v>3377</v>
      </c>
      <c r="G3568" s="8">
        <v>42835</v>
      </c>
    </row>
    <row r="3569" spans="1:7" x14ac:dyDescent="0.2">
      <c r="A3569" s="7" t="s">
        <v>3441</v>
      </c>
      <c r="B3569" s="7" t="s">
        <v>12310</v>
      </c>
      <c r="C3569" s="7" t="s">
        <v>5</v>
      </c>
      <c r="D3569" s="7"/>
      <c r="E3569" s="7" t="s">
        <v>1104</v>
      </c>
      <c r="F3569" s="7" t="s">
        <v>3377</v>
      </c>
      <c r="G3569" s="8">
        <v>42835</v>
      </c>
    </row>
    <row r="3570" spans="1:7" x14ac:dyDescent="0.2">
      <c r="A3570" s="7" t="s">
        <v>3441</v>
      </c>
      <c r="B3570" s="7" t="s">
        <v>12311</v>
      </c>
      <c r="C3570" s="7" t="s">
        <v>5</v>
      </c>
      <c r="D3570" s="7"/>
      <c r="E3570" s="7" t="s">
        <v>12312</v>
      </c>
      <c r="F3570" s="7" t="s">
        <v>18963</v>
      </c>
      <c r="G3570" s="8">
        <v>42835</v>
      </c>
    </row>
    <row r="3571" spans="1:7" x14ac:dyDescent="0.2">
      <c r="A3571" s="7" t="s">
        <v>3441</v>
      </c>
      <c r="B3571" s="7" t="s">
        <v>12313</v>
      </c>
      <c r="C3571" s="7" t="s">
        <v>5</v>
      </c>
      <c r="D3571" s="7"/>
      <c r="E3571" s="7" t="s">
        <v>12314</v>
      </c>
      <c r="F3571" s="7" t="s">
        <v>18964</v>
      </c>
      <c r="G3571" s="8">
        <v>42835</v>
      </c>
    </row>
    <row r="3572" spans="1:7" x14ac:dyDescent="0.2">
      <c r="A3572" s="7" t="s">
        <v>3441</v>
      </c>
      <c r="B3572" s="7" t="s">
        <v>12315</v>
      </c>
      <c r="C3572" s="7" t="s">
        <v>5</v>
      </c>
      <c r="D3572" s="7"/>
      <c r="E3572" s="7" t="s">
        <v>5160</v>
      </c>
      <c r="F3572" s="7" t="s">
        <v>18965</v>
      </c>
      <c r="G3572" s="8">
        <v>42835</v>
      </c>
    </row>
    <row r="3573" spans="1:7" x14ac:dyDescent="0.2">
      <c r="A3573" s="7" t="s">
        <v>3441</v>
      </c>
      <c r="B3573" s="7" t="s">
        <v>12316</v>
      </c>
      <c r="C3573" s="7" t="s">
        <v>5</v>
      </c>
      <c r="D3573" s="7"/>
      <c r="E3573" s="7" t="s">
        <v>1104</v>
      </c>
      <c r="F3573" s="7" t="s">
        <v>3377</v>
      </c>
      <c r="G3573" s="8">
        <v>42835</v>
      </c>
    </row>
    <row r="3574" spans="1:7" x14ac:dyDescent="0.2">
      <c r="A3574" s="7" t="s">
        <v>3441</v>
      </c>
      <c r="B3574" s="7" t="s">
        <v>12317</v>
      </c>
      <c r="C3574" s="7" t="s">
        <v>5</v>
      </c>
      <c r="D3574" s="7"/>
      <c r="E3574" s="7" t="s">
        <v>1104</v>
      </c>
      <c r="F3574" s="7" t="s">
        <v>3377</v>
      </c>
      <c r="G3574" s="8">
        <v>42835</v>
      </c>
    </row>
    <row r="3575" spans="1:7" x14ac:dyDescent="0.2">
      <c r="A3575" s="7" t="s">
        <v>3441</v>
      </c>
      <c r="B3575" s="7" t="s">
        <v>12318</v>
      </c>
      <c r="C3575" s="7" t="s">
        <v>5</v>
      </c>
      <c r="D3575" s="7"/>
      <c r="E3575" s="7" t="s">
        <v>1104</v>
      </c>
      <c r="F3575" s="7" t="s">
        <v>18966</v>
      </c>
      <c r="G3575" s="8">
        <v>42835</v>
      </c>
    </row>
    <row r="3576" spans="1:7" x14ac:dyDescent="0.2">
      <c r="A3576" s="7" t="s">
        <v>3441</v>
      </c>
      <c r="B3576" s="7" t="s">
        <v>12319</v>
      </c>
      <c r="C3576" s="7" t="s">
        <v>5</v>
      </c>
      <c r="D3576" s="7"/>
      <c r="E3576" s="7" t="s">
        <v>1104</v>
      </c>
      <c r="F3576" s="7" t="s">
        <v>12319</v>
      </c>
      <c r="G3576" s="8">
        <v>42835</v>
      </c>
    </row>
    <row r="3577" spans="1:7" x14ac:dyDescent="0.2">
      <c r="A3577" s="7" t="s">
        <v>3441</v>
      </c>
      <c r="B3577" s="7" t="s">
        <v>12320</v>
      </c>
      <c r="C3577" s="7" t="s">
        <v>5</v>
      </c>
      <c r="D3577" s="7"/>
      <c r="E3577" s="7" t="s">
        <v>1104</v>
      </c>
      <c r="F3577" s="7" t="s">
        <v>12320</v>
      </c>
      <c r="G3577" s="8">
        <v>42835</v>
      </c>
    </row>
    <row r="3578" spans="1:7" x14ac:dyDescent="0.2">
      <c r="A3578" s="7" t="s">
        <v>3441</v>
      </c>
      <c r="B3578" s="7" t="s">
        <v>12321</v>
      </c>
      <c r="C3578" s="7" t="s">
        <v>5</v>
      </c>
      <c r="D3578" s="7"/>
      <c r="E3578" s="7" t="s">
        <v>1104</v>
      </c>
      <c r="F3578" s="7" t="s">
        <v>12321</v>
      </c>
      <c r="G3578" s="8">
        <v>42835</v>
      </c>
    </row>
    <row r="3579" spans="1:7" x14ac:dyDescent="0.2">
      <c r="A3579" s="7" t="s">
        <v>3441</v>
      </c>
      <c r="B3579" s="7" t="s">
        <v>12322</v>
      </c>
      <c r="C3579" s="7" t="s">
        <v>5</v>
      </c>
      <c r="D3579" s="7"/>
      <c r="E3579" s="7"/>
      <c r="F3579" s="7" t="s">
        <v>3377</v>
      </c>
      <c r="G3579" s="8">
        <v>42835</v>
      </c>
    </row>
    <row r="3580" spans="1:7" x14ac:dyDescent="0.2">
      <c r="A3580" s="7" t="s">
        <v>3441</v>
      </c>
      <c r="B3580" s="7" t="s">
        <v>12323</v>
      </c>
      <c r="C3580" s="7" t="s">
        <v>5</v>
      </c>
      <c r="D3580" s="7"/>
      <c r="E3580" s="7" t="s">
        <v>1104</v>
      </c>
      <c r="F3580" s="7" t="s">
        <v>3377</v>
      </c>
      <c r="G3580" s="8">
        <v>42835</v>
      </c>
    </row>
    <row r="3581" spans="1:7" x14ac:dyDescent="0.2">
      <c r="A3581" s="7" t="s">
        <v>3441</v>
      </c>
      <c r="B3581" s="7" t="s">
        <v>12324</v>
      </c>
      <c r="C3581" s="7" t="s">
        <v>5</v>
      </c>
      <c r="D3581" s="7"/>
      <c r="E3581" s="7" t="s">
        <v>1104</v>
      </c>
      <c r="F3581" s="7" t="s">
        <v>3377</v>
      </c>
      <c r="G3581" s="8">
        <v>42835</v>
      </c>
    </row>
    <row r="3582" spans="1:7" x14ac:dyDescent="0.2">
      <c r="A3582" s="7" t="s">
        <v>3441</v>
      </c>
      <c r="B3582" s="7" t="s">
        <v>12410</v>
      </c>
      <c r="C3582" s="7" t="s">
        <v>5</v>
      </c>
      <c r="D3582" s="7" t="s">
        <v>12411</v>
      </c>
      <c r="E3582" s="7" t="s">
        <v>171</v>
      </c>
      <c r="F3582" s="7" t="s">
        <v>18967</v>
      </c>
      <c r="G3582" s="8">
        <v>42835</v>
      </c>
    </row>
    <row r="3583" spans="1:7" x14ac:dyDescent="0.2">
      <c r="A3583" s="7" t="s">
        <v>3441</v>
      </c>
      <c r="B3583" s="7" t="s">
        <v>12412</v>
      </c>
      <c r="C3583" s="7" t="s">
        <v>5</v>
      </c>
      <c r="D3583" s="7" t="s">
        <v>12413</v>
      </c>
      <c r="E3583" s="7" t="s">
        <v>1350</v>
      </c>
      <c r="F3583" s="7" t="s">
        <v>18968</v>
      </c>
      <c r="G3583" s="8">
        <v>42835</v>
      </c>
    </row>
    <row r="3584" spans="1:7" x14ac:dyDescent="0.2">
      <c r="A3584" s="7" t="s">
        <v>3441</v>
      </c>
      <c r="B3584" s="7" t="s">
        <v>12414</v>
      </c>
      <c r="C3584" s="7" t="s">
        <v>5</v>
      </c>
      <c r="D3584" s="7" t="s">
        <v>12415</v>
      </c>
      <c r="E3584" s="7" t="s">
        <v>5864</v>
      </c>
      <c r="F3584" s="7" t="s">
        <v>18969</v>
      </c>
      <c r="G3584" s="8">
        <v>42835</v>
      </c>
    </row>
    <row r="3585" spans="1:7" x14ac:dyDescent="0.2">
      <c r="A3585" s="7" t="s">
        <v>3441</v>
      </c>
      <c r="B3585" s="7" t="s">
        <v>12416</v>
      </c>
      <c r="C3585" s="7" t="s">
        <v>5</v>
      </c>
      <c r="D3585" s="7" t="s">
        <v>12417</v>
      </c>
      <c r="E3585" s="7" t="s">
        <v>206</v>
      </c>
      <c r="F3585" s="7" t="s">
        <v>18970</v>
      </c>
      <c r="G3585" s="8">
        <v>42835</v>
      </c>
    </row>
    <row r="3586" spans="1:7" x14ac:dyDescent="0.2">
      <c r="A3586" s="7" t="s">
        <v>3441</v>
      </c>
      <c r="B3586" s="7" t="s">
        <v>12418</v>
      </c>
      <c r="C3586" s="7" t="s">
        <v>5</v>
      </c>
      <c r="D3586" s="7" t="s">
        <v>12419</v>
      </c>
      <c r="E3586" s="7" t="s">
        <v>1350</v>
      </c>
      <c r="F3586" s="7" t="s">
        <v>18971</v>
      </c>
      <c r="G3586" s="8">
        <v>42835</v>
      </c>
    </row>
    <row r="3587" spans="1:7" x14ac:dyDescent="0.2">
      <c r="A3587" s="7" t="s">
        <v>3441</v>
      </c>
      <c r="B3587" s="7" t="s">
        <v>12420</v>
      </c>
      <c r="C3587" s="7" t="s">
        <v>5</v>
      </c>
      <c r="D3587" s="7" t="s">
        <v>12421</v>
      </c>
      <c r="E3587" s="7" t="s">
        <v>12422</v>
      </c>
      <c r="F3587" s="7" t="s">
        <v>16148</v>
      </c>
      <c r="G3587" s="8">
        <v>42835</v>
      </c>
    </row>
    <row r="3588" spans="1:7" x14ac:dyDescent="0.2">
      <c r="A3588" s="7" t="s">
        <v>3441</v>
      </c>
      <c r="B3588" s="7" t="s">
        <v>12423</v>
      </c>
      <c r="C3588" s="7" t="s">
        <v>5</v>
      </c>
      <c r="D3588" s="7" t="s">
        <v>12424</v>
      </c>
      <c r="E3588" s="7" t="s">
        <v>12425</v>
      </c>
      <c r="F3588" s="7" t="s">
        <v>18972</v>
      </c>
      <c r="G3588" s="8">
        <v>42835</v>
      </c>
    </row>
    <row r="3589" spans="1:7" x14ac:dyDescent="0.2">
      <c r="A3589" s="7" t="s">
        <v>3441</v>
      </c>
      <c r="B3589" s="7" t="s">
        <v>12426</v>
      </c>
      <c r="C3589" s="7" t="s">
        <v>5</v>
      </c>
      <c r="D3589" s="7" t="s">
        <v>12427</v>
      </c>
      <c r="E3589" s="7" t="s">
        <v>1957</v>
      </c>
      <c r="F3589" s="7" t="s">
        <v>18973</v>
      </c>
      <c r="G3589" s="8">
        <v>42835</v>
      </c>
    </row>
    <row r="3590" spans="1:7" x14ac:dyDescent="0.2">
      <c r="A3590" s="7" t="s">
        <v>3441</v>
      </c>
      <c r="B3590" s="7" t="s">
        <v>12428</v>
      </c>
      <c r="C3590" s="7" t="s">
        <v>5</v>
      </c>
      <c r="D3590" s="7" t="s">
        <v>12429</v>
      </c>
      <c r="E3590" s="7" t="s">
        <v>12430</v>
      </c>
      <c r="F3590" s="7" t="s">
        <v>18974</v>
      </c>
      <c r="G3590" s="8">
        <v>42835</v>
      </c>
    </row>
    <row r="3591" spans="1:7" x14ac:dyDescent="0.2">
      <c r="A3591" s="7" t="s">
        <v>3441</v>
      </c>
      <c r="B3591" s="7" t="s">
        <v>12431</v>
      </c>
      <c r="C3591" s="7" t="s">
        <v>5</v>
      </c>
      <c r="D3591" s="7" t="s">
        <v>12432</v>
      </c>
      <c r="E3591" s="7" t="s">
        <v>7508</v>
      </c>
      <c r="F3591" s="7" t="s">
        <v>18975</v>
      </c>
      <c r="G3591" s="8">
        <v>42835</v>
      </c>
    </row>
    <row r="3592" spans="1:7" x14ac:dyDescent="0.2">
      <c r="A3592" s="7" t="s">
        <v>3441</v>
      </c>
      <c r="B3592" s="7" t="s">
        <v>12433</v>
      </c>
      <c r="C3592" s="7" t="s">
        <v>5</v>
      </c>
      <c r="D3592" s="7" t="s">
        <v>12434</v>
      </c>
      <c r="E3592" s="7" t="s">
        <v>12435</v>
      </c>
      <c r="F3592" s="7" t="s">
        <v>18976</v>
      </c>
      <c r="G3592" s="8">
        <v>42835</v>
      </c>
    </row>
    <row r="3593" spans="1:7" x14ac:dyDescent="0.2">
      <c r="A3593" s="7" t="s">
        <v>3441</v>
      </c>
      <c r="B3593" s="7" t="s">
        <v>12436</v>
      </c>
      <c r="C3593" s="7" t="s">
        <v>5</v>
      </c>
      <c r="D3593" s="7" t="s">
        <v>12437</v>
      </c>
      <c r="E3593" s="7" t="s">
        <v>12438</v>
      </c>
      <c r="F3593" s="7" t="s">
        <v>18977</v>
      </c>
      <c r="G3593" s="8">
        <v>42835</v>
      </c>
    </row>
    <row r="3594" spans="1:7" x14ac:dyDescent="0.2">
      <c r="A3594" s="7" t="s">
        <v>3441</v>
      </c>
      <c r="B3594" s="7" t="s">
        <v>12439</v>
      </c>
      <c r="C3594" s="7" t="s">
        <v>5</v>
      </c>
      <c r="D3594" s="7" t="s">
        <v>12440</v>
      </c>
      <c r="E3594" s="7" t="s">
        <v>4498</v>
      </c>
      <c r="F3594" s="7" t="s">
        <v>18978</v>
      </c>
      <c r="G3594" s="8">
        <v>42835</v>
      </c>
    </row>
    <row r="3595" spans="1:7" x14ac:dyDescent="0.2">
      <c r="A3595" s="7" t="s">
        <v>3441</v>
      </c>
      <c r="B3595" s="7" t="s">
        <v>12441</v>
      </c>
      <c r="C3595" s="7" t="s">
        <v>5</v>
      </c>
      <c r="D3595" s="7" t="s">
        <v>12442</v>
      </c>
      <c r="E3595" s="7" t="s">
        <v>3519</v>
      </c>
      <c r="F3595" s="7" t="s">
        <v>18979</v>
      </c>
      <c r="G3595" s="8">
        <v>42835</v>
      </c>
    </row>
    <row r="3596" spans="1:7" x14ac:dyDescent="0.2">
      <c r="A3596" s="7" t="s">
        <v>3441</v>
      </c>
      <c r="B3596" s="7" t="s">
        <v>12443</v>
      </c>
      <c r="C3596" s="7" t="s">
        <v>5</v>
      </c>
      <c r="D3596" s="7" t="s">
        <v>12444</v>
      </c>
      <c r="E3596" s="7" t="s">
        <v>12445</v>
      </c>
      <c r="F3596" s="7" t="s">
        <v>18980</v>
      </c>
      <c r="G3596" s="8">
        <v>42835</v>
      </c>
    </row>
    <row r="3597" spans="1:7" x14ac:dyDescent="0.2">
      <c r="A3597" s="7" t="s">
        <v>3441</v>
      </c>
      <c r="B3597" s="7" t="s">
        <v>12446</v>
      </c>
      <c r="C3597" s="7" t="s">
        <v>5</v>
      </c>
      <c r="D3597" s="7" t="s">
        <v>12447</v>
      </c>
      <c r="E3597" s="7" t="s">
        <v>1957</v>
      </c>
      <c r="F3597" s="7" t="s">
        <v>16919</v>
      </c>
      <c r="G3597" s="8">
        <v>42835</v>
      </c>
    </row>
    <row r="3598" spans="1:7" x14ac:dyDescent="0.2">
      <c r="A3598" s="7" t="s">
        <v>3441</v>
      </c>
      <c r="B3598" s="7" t="s">
        <v>12448</v>
      </c>
      <c r="C3598" s="7" t="s">
        <v>5</v>
      </c>
      <c r="D3598" s="7" t="s">
        <v>12449</v>
      </c>
      <c r="E3598" s="7" t="s">
        <v>1957</v>
      </c>
      <c r="F3598" s="7" t="s">
        <v>18981</v>
      </c>
      <c r="G3598" s="8">
        <v>42835</v>
      </c>
    </row>
    <row r="3599" spans="1:7" x14ac:dyDescent="0.2">
      <c r="A3599" s="7" t="s">
        <v>3441</v>
      </c>
      <c r="B3599" s="7" t="s">
        <v>12450</v>
      </c>
      <c r="C3599" s="7" t="s">
        <v>5</v>
      </c>
      <c r="D3599" s="7" t="s">
        <v>12451</v>
      </c>
      <c r="E3599" s="7" t="s">
        <v>12452</v>
      </c>
      <c r="F3599" s="7" t="s">
        <v>18982</v>
      </c>
      <c r="G3599" s="8">
        <v>42835</v>
      </c>
    </row>
    <row r="3600" spans="1:7" x14ac:dyDescent="0.2">
      <c r="A3600" s="7" t="s">
        <v>3441</v>
      </c>
      <c r="B3600" s="7" t="s">
        <v>12453</v>
      </c>
      <c r="C3600" s="7" t="s">
        <v>5</v>
      </c>
      <c r="D3600" s="7" t="s">
        <v>12454</v>
      </c>
      <c r="E3600" s="7" t="s">
        <v>171</v>
      </c>
      <c r="F3600" s="7" t="s">
        <v>3377</v>
      </c>
      <c r="G3600" s="8">
        <v>42835</v>
      </c>
    </row>
    <row r="3601" spans="1:7" x14ac:dyDescent="0.2">
      <c r="A3601" s="7" t="s">
        <v>3441</v>
      </c>
      <c r="B3601" s="7" t="s">
        <v>12455</v>
      </c>
      <c r="C3601" s="7" t="s">
        <v>5</v>
      </c>
      <c r="D3601" s="7" t="s">
        <v>12456</v>
      </c>
      <c r="E3601" s="7" t="s">
        <v>165</v>
      </c>
      <c r="F3601" s="7" t="s">
        <v>18983</v>
      </c>
      <c r="G3601" s="8">
        <v>42835</v>
      </c>
    </row>
    <row r="3602" spans="1:7" x14ac:dyDescent="0.2">
      <c r="A3602" s="7" t="s">
        <v>3441</v>
      </c>
      <c r="B3602" s="7" t="s">
        <v>12457</v>
      </c>
      <c r="C3602" s="7" t="s">
        <v>5</v>
      </c>
      <c r="D3602" s="7" t="s">
        <v>12458</v>
      </c>
      <c r="E3602" s="7" t="s">
        <v>165</v>
      </c>
      <c r="F3602" s="7" t="s">
        <v>18984</v>
      </c>
      <c r="G3602" s="8">
        <v>42835</v>
      </c>
    </row>
    <row r="3603" spans="1:7" x14ac:dyDescent="0.2">
      <c r="A3603" s="7" t="s">
        <v>3441</v>
      </c>
      <c r="B3603" s="7" t="s">
        <v>12459</v>
      </c>
      <c r="C3603" s="7" t="s">
        <v>5</v>
      </c>
      <c r="D3603" s="7" t="s">
        <v>12460</v>
      </c>
      <c r="E3603" s="7" t="s">
        <v>12461</v>
      </c>
      <c r="F3603" s="7" t="s">
        <v>18985</v>
      </c>
      <c r="G3603" s="8">
        <v>42835</v>
      </c>
    </row>
    <row r="3604" spans="1:7" x14ac:dyDescent="0.2">
      <c r="A3604" s="7" t="s">
        <v>3441</v>
      </c>
      <c r="B3604" s="7" t="s">
        <v>12462</v>
      </c>
      <c r="C3604" s="7" t="s">
        <v>5</v>
      </c>
      <c r="D3604" s="7" t="s">
        <v>12463</v>
      </c>
      <c r="E3604" s="7" t="s">
        <v>12464</v>
      </c>
      <c r="F3604" s="7" t="s">
        <v>18986</v>
      </c>
      <c r="G3604" s="8">
        <v>42835</v>
      </c>
    </row>
    <row r="3605" spans="1:7" x14ac:dyDescent="0.2">
      <c r="A3605" s="7" t="s">
        <v>3441</v>
      </c>
      <c r="B3605" s="7" t="s">
        <v>12465</v>
      </c>
      <c r="C3605" s="7" t="s">
        <v>5</v>
      </c>
      <c r="D3605" s="7" t="s">
        <v>12466</v>
      </c>
      <c r="E3605" s="7" t="s">
        <v>12467</v>
      </c>
      <c r="F3605" s="7" t="s">
        <v>18987</v>
      </c>
      <c r="G3605" s="8">
        <v>42835</v>
      </c>
    </row>
    <row r="3606" spans="1:7" x14ac:dyDescent="0.2">
      <c r="A3606" s="7" t="s">
        <v>3441</v>
      </c>
      <c r="B3606" s="7" t="s">
        <v>12468</v>
      </c>
      <c r="C3606" s="7" t="s">
        <v>5</v>
      </c>
      <c r="D3606" s="7" t="s">
        <v>12469</v>
      </c>
      <c r="E3606" s="7" t="s">
        <v>2145</v>
      </c>
      <c r="F3606" s="7" t="s">
        <v>18988</v>
      </c>
      <c r="G3606" s="8">
        <v>42835</v>
      </c>
    </row>
    <row r="3607" spans="1:7" x14ac:dyDescent="0.2">
      <c r="A3607" s="7" t="s">
        <v>3441</v>
      </c>
      <c r="B3607" s="7" t="s">
        <v>12470</v>
      </c>
      <c r="C3607" s="7" t="s">
        <v>5</v>
      </c>
      <c r="D3607" s="7" t="s">
        <v>12471</v>
      </c>
      <c r="E3607" s="7" t="s">
        <v>165</v>
      </c>
      <c r="F3607" s="7" t="s">
        <v>18989</v>
      </c>
      <c r="G3607" s="8">
        <v>42835</v>
      </c>
    </row>
    <row r="3608" spans="1:7" x14ac:dyDescent="0.2">
      <c r="A3608" s="7" t="s">
        <v>3441</v>
      </c>
      <c r="B3608" s="7" t="s">
        <v>12472</v>
      </c>
      <c r="C3608" s="7" t="s">
        <v>5</v>
      </c>
      <c r="D3608" s="7" t="s">
        <v>12473</v>
      </c>
      <c r="E3608" s="7" t="s">
        <v>12474</v>
      </c>
      <c r="F3608" s="7" t="s">
        <v>18990</v>
      </c>
      <c r="G3608" s="8">
        <v>42835</v>
      </c>
    </row>
    <row r="3609" spans="1:7" x14ac:dyDescent="0.2">
      <c r="A3609" s="7" t="s">
        <v>3441</v>
      </c>
      <c r="B3609" s="7" t="s">
        <v>12475</v>
      </c>
      <c r="C3609" s="7" t="s">
        <v>5</v>
      </c>
      <c r="D3609" s="7" t="s">
        <v>12476</v>
      </c>
      <c r="E3609" s="7" t="s">
        <v>12477</v>
      </c>
      <c r="F3609" s="7" t="s">
        <v>18991</v>
      </c>
      <c r="G3609" s="8">
        <v>42835</v>
      </c>
    </row>
    <row r="3610" spans="1:7" x14ac:dyDescent="0.2">
      <c r="A3610" s="7" t="s">
        <v>3441</v>
      </c>
      <c r="B3610" s="7" t="s">
        <v>12478</v>
      </c>
      <c r="C3610" s="7" t="s">
        <v>5</v>
      </c>
      <c r="D3610" s="7" t="s">
        <v>12479</v>
      </c>
      <c r="E3610" s="7" t="s">
        <v>12480</v>
      </c>
      <c r="F3610" s="7" t="s">
        <v>18992</v>
      </c>
      <c r="G3610" s="8">
        <v>42835</v>
      </c>
    </row>
    <row r="3611" spans="1:7" x14ac:dyDescent="0.2">
      <c r="A3611" s="7" t="s">
        <v>3441</v>
      </c>
      <c r="B3611" s="7" t="s">
        <v>12481</v>
      </c>
      <c r="C3611" s="7" t="s">
        <v>5</v>
      </c>
      <c r="D3611" s="7" t="s">
        <v>12482</v>
      </c>
      <c r="E3611" s="7" t="s">
        <v>12483</v>
      </c>
      <c r="F3611" s="7" t="s">
        <v>18993</v>
      </c>
      <c r="G3611" s="8">
        <v>42835</v>
      </c>
    </row>
    <row r="3612" spans="1:7" x14ac:dyDescent="0.2">
      <c r="A3612" s="7" t="s">
        <v>3441</v>
      </c>
      <c r="B3612" s="7" t="s">
        <v>12484</v>
      </c>
      <c r="C3612" s="7" t="s">
        <v>5</v>
      </c>
      <c r="D3612" s="7" t="s">
        <v>12485</v>
      </c>
      <c r="E3612" s="7" t="s">
        <v>12486</v>
      </c>
      <c r="F3612" s="7" t="s">
        <v>18994</v>
      </c>
      <c r="G3612" s="8">
        <v>42835</v>
      </c>
    </row>
    <row r="3613" spans="1:7" x14ac:dyDescent="0.2">
      <c r="A3613" s="7" t="s">
        <v>3441</v>
      </c>
      <c r="B3613" s="7" t="s">
        <v>12487</v>
      </c>
      <c r="C3613" s="7" t="s">
        <v>5</v>
      </c>
      <c r="D3613" s="7" t="s">
        <v>12488</v>
      </c>
      <c r="E3613" s="7" t="s">
        <v>12489</v>
      </c>
      <c r="F3613" s="7" t="s">
        <v>18995</v>
      </c>
      <c r="G3613" s="8">
        <v>42835</v>
      </c>
    </row>
    <row r="3614" spans="1:7" x14ac:dyDescent="0.2">
      <c r="A3614" s="7" t="s">
        <v>3441</v>
      </c>
      <c r="B3614" s="7" t="s">
        <v>12490</v>
      </c>
      <c r="C3614" s="7" t="s">
        <v>5</v>
      </c>
      <c r="D3614" s="7" t="s">
        <v>12491</v>
      </c>
      <c r="E3614" s="7" t="s">
        <v>4492</v>
      </c>
      <c r="F3614" s="7" t="s">
        <v>18996</v>
      </c>
      <c r="G3614" s="8">
        <v>42835</v>
      </c>
    </row>
    <row r="3615" spans="1:7" x14ac:dyDescent="0.2">
      <c r="A3615" s="7" t="s">
        <v>3441</v>
      </c>
      <c r="B3615" s="7" t="s">
        <v>12492</v>
      </c>
      <c r="C3615" s="7" t="s">
        <v>5</v>
      </c>
      <c r="D3615" s="7" t="s">
        <v>12493</v>
      </c>
      <c r="E3615" s="7" t="s">
        <v>165</v>
      </c>
      <c r="F3615" s="7" t="s">
        <v>18997</v>
      </c>
      <c r="G3615" s="8">
        <v>42835</v>
      </c>
    </row>
    <row r="3616" spans="1:7" x14ac:dyDescent="0.2">
      <c r="A3616" s="7" t="s">
        <v>3441</v>
      </c>
      <c r="B3616" s="7" t="s">
        <v>12494</v>
      </c>
      <c r="C3616" s="7" t="s">
        <v>5</v>
      </c>
      <c r="D3616" s="7" t="s">
        <v>12495</v>
      </c>
      <c r="E3616" s="7" t="s">
        <v>11393</v>
      </c>
      <c r="F3616" s="7" t="s">
        <v>18998</v>
      </c>
      <c r="G3616" s="8">
        <v>42835</v>
      </c>
    </row>
    <row r="3617" spans="1:7" x14ac:dyDescent="0.2">
      <c r="A3617" s="7" t="s">
        <v>3441</v>
      </c>
      <c r="B3617" s="7" t="s">
        <v>12496</v>
      </c>
      <c r="C3617" s="7" t="s">
        <v>5</v>
      </c>
      <c r="D3617" s="7" t="s">
        <v>12497</v>
      </c>
      <c r="E3617" s="7" t="s">
        <v>165</v>
      </c>
      <c r="F3617" s="7" t="s">
        <v>18999</v>
      </c>
      <c r="G3617" s="8">
        <v>42835</v>
      </c>
    </row>
    <row r="3618" spans="1:7" x14ac:dyDescent="0.2">
      <c r="A3618" s="7" t="s">
        <v>3441</v>
      </c>
      <c r="B3618" s="7" t="s">
        <v>12498</v>
      </c>
      <c r="C3618" s="7" t="s">
        <v>5</v>
      </c>
      <c r="D3618" s="7" t="s">
        <v>12499</v>
      </c>
      <c r="E3618" s="7" t="s">
        <v>165</v>
      </c>
      <c r="F3618" s="7" t="s">
        <v>19000</v>
      </c>
      <c r="G3618" s="8">
        <v>42835</v>
      </c>
    </row>
    <row r="3619" spans="1:7" x14ac:dyDescent="0.2">
      <c r="A3619" s="7" t="s">
        <v>3441</v>
      </c>
      <c r="B3619" s="7" t="s">
        <v>12500</v>
      </c>
      <c r="C3619" s="7" t="s">
        <v>5</v>
      </c>
      <c r="D3619" s="7" t="s">
        <v>12501</v>
      </c>
      <c r="E3619" s="7" t="s">
        <v>12502</v>
      </c>
      <c r="F3619" s="7" t="s">
        <v>17583</v>
      </c>
      <c r="G3619" s="8">
        <v>42835</v>
      </c>
    </row>
    <row r="3620" spans="1:7" x14ac:dyDescent="0.2">
      <c r="A3620" s="7" t="s">
        <v>3441</v>
      </c>
      <c r="B3620" s="7" t="s">
        <v>12503</v>
      </c>
      <c r="C3620" s="7" t="s">
        <v>5</v>
      </c>
      <c r="D3620" s="7" t="s">
        <v>12504</v>
      </c>
      <c r="E3620" s="7" t="s">
        <v>75</v>
      </c>
      <c r="F3620" s="7" t="s">
        <v>19001</v>
      </c>
      <c r="G3620" s="8">
        <v>42835</v>
      </c>
    </row>
    <row r="3621" spans="1:7" x14ac:dyDescent="0.2">
      <c r="A3621" s="7" t="s">
        <v>3441</v>
      </c>
      <c r="B3621" s="7" t="s">
        <v>12505</v>
      </c>
      <c r="C3621" s="7" t="s">
        <v>5</v>
      </c>
      <c r="D3621" s="7" t="s">
        <v>12506</v>
      </c>
      <c r="E3621" s="7" t="s">
        <v>82</v>
      </c>
      <c r="F3621" s="7" t="s">
        <v>19002</v>
      </c>
      <c r="G3621" s="8">
        <v>42835</v>
      </c>
    </row>
    <row r="3622" spans="1:7" x14ac:dyDescent="0.2">
      <c r="A3622" s="7" t="s">
        <v>3441</v>
      </c>
      <c r="B3622" s="7" t="s">
        <v>12507</v>
      </c>
      <c r="C3622" s="7" t="s">
        <v>5</v>
      </c>
      <c r="D3622" s="7" t="s">
        <v>12508</v>
      </c>
      <c r="E3622" s="7" t="s">
        <v>82</v>
      </c>
      <c r="F3622" s="7" t="s">
        <v>19003</v>
      </c>
      <c r="G3622" s="8">
        <v>42835</v>
      </c>
    </row>
    <row r="3623" spans="1:7" x14ac:dyDescent="0.2">
      <c r="A3623" s="7" t="s">
        <v>3441</v>
      </c>
      <c r="B3623" s="7" t="s">
        <v>12509</v>
      </c>
      <c r="C3623" s="7" t="s">
        <v>5</v>
      </c>
      <c r="D3623" s="7" t="s">
        <v>12510</v>
      </c>
      <c r="E3623" s="7" t="s">
        <v>82</v>
      </c>
      <c r="F3623" s="7" t="s">
        <v>19004</v>
      </c>
      <c r="G3623" s="8">
        <v>42835</v>
      </c>
    </row>
    <row r="3624" spans="1:7" x14ac:dyDescent="0.2">
      <c r="A3624" s="7" t="s">
        <v>3441</v>
      </c>
      <c r="B3624" s="7" t="s">
        <v>12511</v>
      </c>
      <c r="C3624" s="7" t="s">
        <v>5</v>
      </c>
      <c r="D3624" s="7" t="s">
        <v>12512</v>
      </c>
      <c r="E3624" s="7" t="s">
        <v>1366</v>
      </c>
      <c r="F3624" s="7" t="s">
        <v>19005</v>
      </c>
      <c r="G3624" s="8">
        <v>42835</v>
      </c>
    </row>
    <row r="3625" spans="1:7" x14ac:dyDescent="0.2">
      <c r="A3625" s="7" t="s">
        <v>3441</v>
      </c>
      <c r="B3625" s="7" t="s">
        <v>12513</v>
      </c>
      <c r="C3625" s="7" t="s">
        <v>5</v>
      </c>
      <c r="D3625" s="7" t="s">
        <v>12514</v>
      </c>
      <c r="E3625" s="7" t="s">
        <v>171</v>
      </c>
      <c r="F3625" s="7" t="s">
        <v>3377</v>
      </c>
      <c r="G3625" s="8">
        <v>42835</v>
      </c>
    </row>
    <row r="3626" spans="1:7" x14ac:dyDescent="0.2">
      <c r="A3626" s="7" t="s">
        <v>3441</v>
      </c>
      <c r="B3626" s="7" t="s">
        <v>12515</v>
      </c>
      <c r="C3626" s="7" t="s">
        <v>5</v>
      </c>
      <c r="D3626" s="7" t="s">
        <v>12516</v>
      </c>
      <c r="E3626" s="7" t="s">
        <v>171</v>
      </c>
      <c r="F3626" s="7" t="s">
        <v>19006</v>
      </c>
      <c r="G3626" s="8">
        <v>42835</v>
      </c>
    </row>
    <row r="3627" spans="1:7" x14ac:dyDescent="0.2">
      <c r="A3627" s="7" t="s">
        <v>3441</v>
      </c>
      <c r="B3627" s="7" t="s">
        <v>12517</v>
      </c>
      <c r="C3627" s="7" t="s">
        <v>5</v>
      </c>
      <c r="D3627" s="7" t="s">
        <v>12518</v>
      </c>
      <c r="E3627" s="7" t="s">
        <v>171</v>
      </c>
      <c r="F3627" s="7" t="s">
        <v>16298</v>
      </c>
      <c r="G3627" s="8">
        <v>42835</v>
      </c>
    </row>
    <row r="3628" spans="1:7" x14ac:dyDescent="0.2">
      <c r="A3628" s="7" t="s">
        <v>3441</v>
      </c>
      <c r="B3628" s="7" t="s">
        <v>12519</v>
      </c>
      <c r="C3628" s="7" t="s">
        <v>5</v>
      </c>
      <c r="D3628" s="7" t="s">
        <v>12520</v>
      </c>
      <c r="E3628" s="7" t="s">
        <v>12521</v>
      </c>
      <c r="F3628" s="7" t="s">
        <v>19007</v>
      </c>
      <c r="G3628" s="8">
        <v>42835</v>
      </c>
    </row>
    <row r="3629" spans="1:7" x14ac:dyDescent="0.2">
      <c r="A3629" s="7" t="s">
        <v>3441</v>
      </c>
      <c r="B3629" s="7" t="s">
        <v>12522</v>
      </c>
      <c r="C3629" s="7" t="s">
        <v>5</v>
      </c>
      <c r="D3629" s="7" t="s">
        <v>12523</v>
      </c>
      <c r="E3629" s="7" t="s">
        <v>12524</v>
      </c>
      <c r="F3629" s="7" t="s">
        <v>19008</v>
      </c>
      <c r="G3629" s="8">
        <v>42835</v>
      </c>
    </row>
    <row r="3630" spans="1:7" x14ac:dyDescent="0.2">
      <c r="A3630" s="7" t="s">
        <v>3441</v>
      </c>
      <c r="B3630" s="7" t="s">
        <v>12525</v>
      </c>
      <c r="C3630" s="7" t="s">
        <v>5</v>
      </c>
      <c r="D3630" s="7" t="s">
        <v>12526</v>
      </c>
      <c r="E3630" s="7" t="s">
        <v>1430</v>
      </c>
      <c r="F3630" s="7" t="s">
        <v>19009</v>
      </c>
      <c r="G3630" s="8">
        <v>42835</v>
      </c>
    </row>
    <row r="3631" spans="1:7" x14ac:dyDescent="0.2">
      <c r="A3631" s="7" t="s">
        <v>3441</v>
      </c>
      <c r="B3631" s="7" t="s">
        <v>12527</v>
      </c>
      <c r="C3631" s="7" t="s">
        <v>5</v>
      </c>
      <c r="D3631" s="7" t="s">
        <v>12528</v>
      </c>
      <c r="E3631" s="7" t="s">
        <v>12529</v>
      </c>
      <c r="F3631" s="7" t="s">
        <v>19010</v>
      </c>
      <c r="G3631" s="8">
        <v>42835</v>
      </c>
    </row>
    <row r="3632" spans="1:7" x14ac:dyDescent="0.2">
      <c r="A3632" s="7" t="s">
        <v>3441</v>
      </c>
      <c r="B3632" s="7" t="s">
        <v>12530</v>
      </c>
      <c r="C3632" s="7" t="s">
        <v>5</v>
      </c>
      <c r="D3632" s="7" t="s">
        <v>12531</v>
      </c>
      <c r="E3632" s="7" t="s">
        <v>12532</v>
      </c>
      <c r="F3632" s="7" t="s">
        <v>19011</v>
      </c>
      <c r="G3632" s="8">
        <v>42835</v>
      </c>
    </row>
    <row r="3633" spans="1:7" x14ac:dyDescent="0.2">
      <c r="A3633" s="7" t="s">
        <v>3441</v>
      </c>
      <c r="B3633" s="7" t="s">
        <v>12533</v>
      </c>
      <c r="C3633" s="7" t="s">
        <v>5</v>
      </c>
      <c r="D3633" s="7" t="s">
        <v>12534</v>
      </c>
      <c r="E3633" s="7" t="s">
        <v>12535</v>
      </c>
      <c r="F3633" s="7" t="s">
        <v>19011</v>
      </c>
      <c r="G3633" s="8">
        <v>42835</v>
      </c>
    </row>
    <row r="3634" spans="1:7" x14ac:dyDescent="0.2">
      <c r="A3634" s="7" t="s">
        <v>3441</v>
      </c>
      <c r="B3634" s="7" t="s">
        <v>12536</v>
      </c>
      <c r="C3634" s="7" t="s">
        <v>5</v>
      </c>
      <c r="D3634" s="7" t="s">
        <v>12537</v>
      </c>
      <c r="E3634" s="7" t="s">
        <v>1430</v>
      </c>
      <c r="F3634" s="7" t="s">
        <v>19012</v>
      </c>
      <c r="G3634" s="8">
        <v>42835</v>
      </c>
    </row>
    <row r="3635" spans="1:7" x14ac:dyDescent="0.2">
      <c r="A3635" s="7" t="s">
        <v>3441</v>
      </c>
      <c r="B3635" s="7" t="s">
        <v>12538</v>
      </c>
      <c r="C3635" s="7" t="s">
        <v>5</v>
      </c>
      <c r="D3635" s="7" t="s">
        <v>12539</v>
      </c>
      <c r="E3635" s="7" t="s">
        <v>12540</v>
      </c>
      <c r="F3635" s="7" t="s">
        <v>19013</v>
      </c>
      <c r="G3635" s="8">
        <v>42835</v>
      </c>
    </row>
    <row r="3636" spans="1:7" x14ac:dyDescent="0.2">
      <c r="A3636" s="7" t="s">
        <v>3441</v>
      </c>
      <c r="B3636" s="7" t="s">
        <v>12541</v>
      </c>
      <c r="C3636" s="7" t="s">
        <v>5</v>
      </c>
      <c r="D3636" s="7" t="s">
        <v>12542</v>
      </c>
      <c r="E3636" s="7" t="s">
        <v>608</v>
      </c>
      <c r="F3636" s="7" t="s">
        <v>19014</v>
      </c>
      <c r="G3636" s="8">
        <v>42835</v>
      </c>
    </row>
    <row r="3637" spans="1:7" x14ac:dyDescent="0.2">
      <c r="A3637" s="7" t="s">
        <v>3441</v>
      </c>
      <c r="B3637" s="7" t="s">
        <v>12543</v>
      </c>
      <c r="C3637" s="7" t="s">
        <v>5</v>
      </c>
      <c r="D3637" s="7" t="s">
        <v>12544</v>
      </c>
      <c r="E3637" s="7" t="s">
        <v>4345</v>
      </c>
      <c r="F3637" s="7" t="s">
        <v>18826</v>
      </c>
      <c r="G3637" s="8">
        <v>42835</v>
      </c>
    </row>
    <row r="3638" spans="1:7" x14ac:dyDescent="0.2">
      <c r="A3638" s="7" t="s">
        <v>3441</v>
      </c>
      <c r="B3638" s="7" t="s">
        <v>12545</v>
      </c>
      <c r="C3638" s="7" t="s">
        <v>5</v>
      </c>
      <c r="D3638" s="7" t="s">
        <v>12546</v>
      </c>
      <c r="E3638" s="7" t="s">
        <v>12547</v>
      </c>
      <c r="F3638" s="7" t="s">
        <v>19015</v>
      </c>
      <c r="G3638" s="8">
        <v>42835</v>
      </c>
    </row>
    <row r="3639" spans="1:7" x14ac:dyDescent="0.2">
      <c r="A3639" s="7" t="s">
        <v>3441</v>
      </c>
      <c r="B3639" s="7" t="s">
        <v>12548</v>
      </c>
      <c r="C3639" s="7" t="s">
        <v>5</v>
      </c>
      <c r="D3639" s="7" t="s">
        <v>12549</v>
      </c>
      <c r="E3639" s="7" t="s">
        <v>202</v>
      </c>
      <c r="F3639" s="7" t="s">
        <v>18329</v>
      </c>
      <c r="G3639" s="8">
        <v>42835</v>
      </c>
    </row>
    <row r="3640" spans="1:7" x14ac:dyDescent="0.2">
      <c r="A3640" s="7" t="s">
        <v>3441</v>
      </c>
      <c r="B3640" s="7" t="s">
        <v>12550</v>
      </c>
      <c r="C3640" s="7" t="s">
        <v>5</v>
      </c>
      <c r="D3640" s="7" t="s">
        <v>12551</v>
      </c>
      <c r="E3640" s="7" t="s">
        <v>12552</v>
      </c>
      <c r="F3640" s="7" t="s">
        <v>19016</v>
      </c>
      <c r="G3640" s="8">
        <v>42835</v>
      </c>
    </row>
    <row r="3641" spans="1:7" x14ac:dyDescent="0.2">
      <c r="A3641" s="7" t="s">
        <v>3441</v>
      </c>
      <c r="B3641" s="7" t="s">
        <v>12553</v>
      </c>
      <c r="C3641" s="7" t="s">
        <v>5</v>
      </c>
      <c r="D3641" s="7" t="s">
        <v>12554</v>
      </c>
      <c r="E3641" s="7" t="s">
        <v>12555</v>
      </c>
      <c r="F3641" s="7" t="s">
        <v>19017</v>
      </c>
      <c r="G3641" s="8">
        <v>42835</v>
      </c>
    </row>
    <row r="3642" spans="1:7" x14ac:dyDescent="0.2">
      <c r="A3642" s="7" t="s">
        <v>3441</v>
      </c>
      <c r="B3642" s="7" t="s">
        <v>12556</v>
      </c>
      <c r="C3642" s="7" t="s">
        <v>5</v>
      </c>
      <c r="D3642" s="7" t="s">
        <v>12557</v>
      </c>
      <c r="E3642" s="7" t="s">
        <v>3422</v>
      </c>
      <c r="F3642" s="7" t="s">
        <v>19018</v>
      </c>
      <c r="G3642" s="8">
        <v>42835</v>
      </c>
    </row>
    <row r="3643" spans="1:7" x14ac:dyDescent="0.2">
      <c r="A3643" s="7" t="s">
        <v>3441</v>
      </c>
      <c r="B3643" s="7" t="s">
        <v>12558</v>
      </c>
      <c r="C3643" s="7" t="s">
        <v>5</v>
      </c>
      <c r="D3643" s="7" t="s">
        <v>12559</v>
      </c>
      <c r="E3643" s="7" t="s">
        <v>12560</v>
      </c>
      <c r="F3643" s="7" t="s">
        <v>19019</v>
      </c>
      <c r="G3643" s="8">
        <v>42835</v>
      </c>
    </row>
    <row r="3644" spans="1:7" x14ac:dyDescent="0.2">
      <c r="A3644" s="7" t="s">
        <v>3441</v>
      </c>
      <c r="B3644" s="7" t="s">
        <v>12561</v>
      </c>
      <c r="C3644" s="7" t="s">
        <v>5</v>
      </c>
      <c r="D3644" s="7" t="s">
        <v>12562</v>
      </c>
      <c r="E3644" s="7" t="s">
        <v>12563</v>
      </c>
      <c r="F3644" s="7" t="s">
        <v>19020</v>
      </c>
      <c r="G3644" s="8">
        <v>42835</v>
      </c>
    </row>
    <row r="3645" spans="1:7" x14ac:dyDescent="0.2">
      <c r="A3645" s="7" t="s">
        <v>3441</v>
      </c>
      <c r="B3645" s="7" t="s">
        <v>12564</v>
      </c>
      <c r="C3645" s="7" t="s">
        <v>5</v>
      </c>
      <c r="D3645" s="7" t="s">
        <v>12565</v>
      </c>
      <c r="E3645" s="7" t="s">
        <v>12371</v>
      </c>
      <c r="F3645" s="7" t="s">
        <v>19021</v>
      </c>
      <c r="G3645" s="8">
        <v>42835</v>
      </c>
    </row>
    <row r="3646" spans="1:7" x14ac:dyDescent="0.2">
      <c r="A3646" s="7" t="s">
        <v>3441</v>
      </c>
      <c r="B3646" s="7" t="s">
        <v>12566</v>
      </c>
      <c r="C3646" s="7" t="s">
        <v>5</v>
      </c>
      <c r="D3646" s="7" t="s">
        <v>12567</v>
      </c>
      <c r="E3646" s="7" t="s">
        <v>202</v>
      </c>
      <c r="F3646" s="7" t="s">
        <v>19022</v>
      </c>
      <c r="G3646" s="8">
        <v>42835</v>
      </c>
    </row>
    <row r="3647" spans="1:7" x14ac:dyDescent="0.2">
      <c r="A3647" s="7" t="s">
        <v>3441</v>
      </c>
      <c r="B3647" s="7" t="s">
        <v>12568</v>
      </c>
      <c r="C3647" s="7" t="s">
        <v>5</v>
      </c>
      <c r="D3647" s="7" t="s">
        <v>12569</v>
      </c>
      <c r="E3647" s="7" t="s">
        <v>87</v>
      </c>
      <c r="F3647" s="7" t="s">
        <v>19023</v>
      </c>
      <c r="G3647" s="8">
        <v>42835</v>
      </c>
    </row>
    <row r="3648" spans="1:7" x14ac:dyDescent="0.2">
      <c r="A3648" s="7" t="s">
        <v>3441</v>
      </c>
      <c r="B3648" s="7" t="s">
        <v>12570</v>
      </c>
      <c r="C3648" s="7" t="s">
        <v>5</v>
      </c>
      <c r="D3648" s="7" t="s">
        <v>12571</v>
      </c>
      <c r="E3648" s="7" t="s">
        <v>202</v>
      </c>
      <c r="F3648" s="7" t="s">
        <v>3377</v>
      </c>
      <c r="G3648" s="8">
        <v>42835</v>
      </c>
    </row>
    <row r="3649" spans="1:7" x14ac:dyDescent="0.2">
      <c r="A3649" s="7" t="s">
        <v>3441</v>
      </c>
      <c r="B3649" s="7" t="s">
        <v>12572</v>
      </c>
      <c r="C3649" s="7" t="s">
        <v>5</v>
      </c>
      <c r="D3649" s="7" t="s">
        <v>12573</v>
      </c>
      <c r="E3649" s="7" t="s">
        <v>12574</v>
      </c>
      <c r="F3649" s="7" t="s">
        <v>3377</v>
      </c>
      <c r="G3649" s="8">
        <v>42835</v>
      </c>
    </row>
    <row r="3650" spans="1:7" x14ac:dyDescent="0.2">
      <c r="A3650" s="7" t="s">
        <v>3441</v>
      </c>
      <c r="B3650" s="7" t="s">
        <v>12575</v>
      </c>
      <c r="C3650" s="7" t="s">
        <v>5</v>
      </c>
      <c r="D3650" s="7" t="s">
        <v>12576</v>
      </c>
      <c r="E3650" s="7" t="s">
        <v>1169</v>
      </c>
      <c r="F3650" s="7" t="s">
        <v>19024</v>
      </c>
      <c r="G3650" s="8">
        <v>42835</v>
      </c>
    </row>
    <row r="3651" spans="1:7" x14ac:dyDescent="0.2">
      <c r="A3651" s="7" t="s">
        <v>3441</v>
      </c>
      <c r="B3651" s="7" t="s">
        <v>12577</v>
      </c>
      <c r="C3651" s="7" t="s">
        <v>5</v>
      </c>
      <c r="D3651" s="7" t="s">
        <v>12578</v>
      </c>
      <c r="E3651" s="7" t="s">
        <v>165</v>
      </c>
      <c r="F3651" s="7" t="s">
        <v>19025</v>
      </c>
      <c r="G3651" s="8">
        <v>42835</v>
      </c>
    </row>
    <row r="3652" spans="1:7" x14ac:dyDescent="0.2">
      <c r="A3652" s="7" t="s">
        <v>3441</v>
      </c>
      <c r="B3652" s="7" t="s">
        <v>12579</v>
      </c>
      <c r="C3652" s="7" t="s">
        <v>5</v>
      </c>
      <c r="D3652" s="7" t="s">
        <v>12580</v>
      </c>
      <c r="E3652" s="7" t="s">
        <v>12581</v>
      </c>
      <c r="F3652" s="7" t="s">
        <v>19026</v>
      </c>
      <c r="G3652" s="8">
        <v>42835</v>
      </c>
    </row>
    <row r="3653" spans="1:7" x14ac:dyDescent="0.2">
      <c r="A3653" s="7" t="s">
        <v>3441</v>
      </c>
      <c r="B3653" s="7" t="s">
        <v>12582</v>
      </c>
      <c r="C3653" s="7" t="s">
        <v>5</v>
      </c>
      <c r="D3653" s="7"/>
      <c r="E3653" s="7" t="s">
        <v>1104</v>
      </c>
      <c r="F3653" s="7" t="s">
        <v>3377</v>
      </c>
      <c r="G3653" s="8">
        <v>42835</v>
      </c>
    </row>
    <row r="3654" spans="1:7" x14ac:dyDescent="0.2">
      <c r="A3654" s="7" t="s">
        <v>3441</v>
      </c>
      <c r="B3654" s="7" t="s">
        <v>12583</v>
      </c>
      <c r="C3654" s="7" t="s">
        <v>5</v>
      </c>
      <c r="D3654" s="7"/>
      <c r="E3654" s="7" t="s">
        <v>12584</v>
      </c>
      <c r="F3654" s="7" t="s">
        <v>19027</v>
      </c>
      <c r="G3654" s="8">
        <v>42835</v>
      </c>
    </row>
    <row r="3655" spans="1:7" x14ac:dyDescent="0.2">
      <c r="A3655" s="7" t="s">
        <v>3441</v>
      </c>
      <c r="B3655" s="7" t="s">
        <v>12693</v>
      </c>
      <c r="C3655" s="7" t="s">
        <v>5</v>
      </c>
      <c r="D3655" s="7" t="s">
        <v>12694</v>
      </c>
      <c r="E3655" s="7" t="s">
        <v>1366</v>
      </c>
      <c r="F3655" s="7" t="s">
        <v>19028</v>
      </c>
      <c r="G3655" s="8">
        <v>42835</v>
      </c>
    </row>
    <row r="3656" spans="1:7" x14ac:dyDescent="0.2">
      <c r="A3656" s="7" t="s">
        <v>3441</v>
      </c>
      <c r="B3656" s="7" t="s">
        <v>12695</v>
      </c>
      <c r="C3656" s="7" t="s">
        <v>5</v>
      </c>
      <c r="D3656" s="7" t="s">
        <v>12696</v>
      </c>
      <c r="E3656" s="7" t="s">
        <v>12697</v>
      </c>
      <c r="F3656" s="7" t="s">
        <v>19029</v>
      </c>
      <c r="G3656" s="8">
        <v>42835</v>
      </c>
    </row>
    <row r="3657" spans="1:7" x14ac:dyDescent="0.2">
      <c r="A3657" s="7" t="s">
        <v>3441</v>
      </c>
      <c r="B3657" s="7" t="s">
        <v>12698</v>
      </c>
      <c r="C3657" s="7" t="s">
        <v>5</v>
      </c>
      <c r="D3657" s="7" t="s">
        <v>12699</v>
      </c>
      <c r="E3657" s="7" t="s">
        <v>4958</v>
      </c>
      <c r="F3657" s="7" t="s">
        <v>19030</v>
      </c>
      <c r="G3657" s="8">
        <v>42835</v>
      </c>
    </row>
    <row r="3658" spans="1:7" x14ac:dyDescent="0.2">
      <c r="A3658" s="7" t="s">
        <v>3441</v>
      </c>
      <c r="B3658" s="7" t="s">
        <v>12700</v>
      </c>
      <c r="C3658" s="7" t="s">
        <v>5</v>
      </c>
      <c r="D3658" s="7" t="s">
        <v>12701</v>
      </c>
      <c r="E3658" s="7" t="s">
        <v>12702</v>
      </c>
      <c r="F3658" s="7" t="s">
        <v>19031</v>
      </c>
      <c r="G3658" s="8">
        <v>42835</v>
      </c>
    </row>
    <row r="3659" spans="1:7" x14ac:dyDescent="0.2">
      <c r="A3659" s="7" t="s">
        <v>3441</v>
      </c>
      <c r="B3659" s="7" t="s">
        <v>12703</v>
      </c>
      <c r="C3659" s="7" t="s">
        <v>5</v>
      </c>
      <c r="D3659" s="7" t="s">
        <v>12704</v>
      </c>
      <c r="E3659" s="7" t="s">
        <v>171</v>
      </c>
      <c r="F3659" s="7" t="s">
        <v>19032</v>
      </c>
      <c r="G3659" s="8">
        <v>42835</v>
      </c>
    </row>
    <row r="3660" spans="1:7" x14ac:dyDescent="0.2">
      <c r="A3660" s="7" t="s">
        <v>3441</v>
      </c>
      <c r="B3660" s="7" t="s">
        <v>12705</v>
      </c>
      <c r="C3660" s="7" t="s">
        <v>5</v>
      </c>
      <c r="D3660" s="7" t="s">
        <v>12706</v>
      </c>
      <c r="E3660" s="7" t="s">
        <v>12707</v>
      </c>
      <c r="F3660" s="7" t="s">
        <v>19033</v>
      </c>
      <c r="G3660" s="8">
        <v>42835</v>
      </c>
    </row>
    <row r="3661" spans="1:7" x14ac:dyDescent="0.2">
      <c r="A3661" s="7" t="s">
        <v>3441</v>
      </c>
      <c r="B3661" s="7" t="s">
        <v>12708</v>
      </c>
      <c r="C3661" s="7" t="s">
        <v>5</v>
      </c>
      <c r="D3661" s="7" t="s">
        <v>12709</v>
      </c>
      <c r="E3661" s="7" t="s">
        <v>12710</v>
      </c>
      <c r="F3661" s="7" t="s">
        <v>19034</v>
      </c>
      <c r="G3661" s="8">
        <v>42835</v>
      </c>
    </row>
    <row r="3662" spans="1:7" x14ac:dyDescent="0.2">
      <c r="A3662" s="7" t="s">
        <v>3441</v>
      </c>
      <c r="B3662" s="7" t="s">
        <v>12711</v>
      </c>
      <c r="C3662" s="7" t="s">
        <v>5</v>
      </c>
      <c r="D3662" s="7" t="s">
        <v>12712</v>
      </c>
      <c r="E3662" s="7" t="s">
        <v>12713</v>
      </c>
      <c r="F3662" s="7" t="s">
        <v>19035</v>
      </c>
      <c r="G3662" s="8">
        <v>42835</v>
      </c>
    </row>
    <row r="3663" spans="1:7" x14ac:dyDescent="0.2">
      <c r="A3663" s="7" t="s">
        <v>3441</v>
      </c>
      <c r="B3663" s="7" t="s">
        <v>12714</v>
      </c>
      <c r="C3663" s="7" t="s">
        <v>5</v>
      </c>
      <c r="D3663" s="7" t="s">
        <v>12715</v>
      </c>
      <c r="E3663" s="7" t="s">
        <v>12716</v>
      </c>
      <c r="F3663" s="7" t="s">
        <v>16148</v>
      </c>
      <c r="G3663" s="8">
        <v>42835</v>
      </c>
    </row>
    <row r="3664" spans="1:7" x14ac:dyDescent="0.2">
      <c r="A3664" s="7" t="s">
        <v>3441</v>
      </c>
      <c r="B3664" s="7" t="s">
        <v>12717</v>
      </c>
      <c r="C3664" s="7" t="s">
        <v>5</v>
      </c>
      <c r="D3664" s="7" t="s">
        <v>12718</v>
      </c>
      <c r="E3664" s="7" t="s">
        <v>1366</v>
      </c>
      <c r="F3664" s="7" t="s">
        <v>19036</v>
      </c>
      <c r="G3664" s="8">
        <v>42835</v>
      </c>
    </row>
    <row r="3665" spans="1:7" x14ac:dyDescent="0.2">
      <c r="A3665" s="7" t="s">
        <v>3441</v>
      </c>
      <c r="B3665" s="7" t="s">
        <v>12719</v>
      </c>
      <c r="C3665" s="7" t="s">
        <v>5</v>
      </c>
      <c r="D3665" s="7" t="s">
        <v>12720</v>
      </c>
      <c r="E3665" s="7" t="s">
        <v>12721</v>
      </c>
      <c r="F3665" s="7" t="s">
        <v>19037</v>
      </c>
      <c r="G3665" s="8">
        <v>42835</v>
      </c>
    </row>
    <row r="3666" spans="1:7" x14ac:dyDescent="0.2">
      <c r="A3666" s="7" t="s">
        <v>3441</v>
      </c>
      <c r="B3666" s="7" t="s">
        <v>12722</v>
      </c>
      <c r="C3666" s="7" t="s">
        <v>5</v>
      </c>
      <c r="D3666" s="7" t="s">
        <v>12723</v>
      </c>
      <c r="E3666" s="7" t="s">
        <v>12724</v>
      </c>
      <c r="F3666" s="7" t="s">
        <v>19038</v>
      </c>
      <c r="G3666" s="8">
        <v>42835</v>
      </c>
    </row>
    <row r="3667" spans="1:7" x14ac:dyDescent="0.2">
      <c r="A3667" s="7" t="s">
        <v>3441</v>
      </c>
      <c r="B3667" s="7" t="s">
        <v>12725</v>
      </c>
      <c r="C3667" s="7" t="s">
        <v>5</v>
      </c>
      <c r="D3667" s="7" t="s">
        <v>12726</v>
      </c>
      <c r="E3667" s="7" t="s">
        <v>12727</v>
      </c>
      <c r="F3667" s="7" t="s">
        <v>19039</v>
      </c>
      <c r="G3667" s="8">
        <v>42835</v>
      </c>
    </row>
    <row r="3668" spans="1:7" x14ac:dyDescent="0.2">
      <c r="A3668" s="7" t="s">
        <v>3441</v>
      </c>
      <c r="B3668" s="7" t="s">
        <v>12728</v>
      </c>
      <c r="C3668" s="7" t="s">
        <v>5</v>
      </c>
      <c r="D3668" s="7" t="s">
        <v>12729</v>
      </c>
      <c r="E3668" s="7"/>
      <c r="F3668" s="7" t="s">
        <v>19040</v>
      </c>
      <c r="G3668" s="8">
        <v>42835</v>
      </c>
    </row>
    <row r="3669" spans="1:7" x14ac:dyDescent="0.2">
      <c r="A3669" s="7" t="s">
        <v>3441</v>
      </c>
      <c r="B3669" s="7" t="s">
        <v>12730</v>
      </c>
      <c r="C3669" s="7" t="s">
        <v>5</v>
      </c>
      <c r="D3669" s="7" t="s">
        <v>12731</v>
      </c>
      <c r="E3669" s="7" t="s">
        <v>12732</v>
      </c>
      <c r="F3669" s="7" t="s">
        <v>19041</v>
      </c>
      <c r="G3669" s="8">
        <v>42835</v>
      </c>
    </row>
    <row r="3670" spans="1:7" x14ac:dyDescent="0.2">
      <c r="A3670" s="7" t="s">
        <v>3441</v>
      </c>
      <c r="B3670" s="7" t="s">
        <v>12733</v>
      </c>
      <c r="C3670" s="7" t="s">
        <v>5</v>
      </c>
      <c r="D3670" s="7" t="s">
        <v>12734</v>
      </c>
      <c r="E3670" s="7" t="s">
        <v>12735</v>
      </c>
      <c r="F3670" s="7" t="s">
        <v>19042</v>
      </c>
      <c r="G3670" s="8">
        <v>42835</v>
      </c>
    </row>
    <row r="3671" spans="1:7" x14ac:dyDescent="0.2">
      <c r="A3671" s="7" t="s">
        <v>3441</v>
      </c>
      <c r="B3671" s="7" t="s">
        <v>12736</v>
      </c>
      <c r="C3671" s="7" t="s">
        <v>5</v>
      </c>
      <c r="D3671" s="7" t="s">
        <v>12737</v>
      </c>
      <c r="E3671" s="7" t="s">
        <v>12738</v>
      </c>
      <c r="F3671" s="7" t="s">
        <v>19043</v>
      </c>
      <c r="G3671" s="8">
        <v>42835</v>
      </c>
    </row>
    <row r="3672" spans="1:7" x14ac:dyDescent="0.2">
      <c r="A3672" s="7" t="s">
        <v>3441</v>
      </c>
      <c r="B3672" s="7" t="s">
        <v>12739</v>
      </c>
      <c r="C3672" s="7" t="s">
        <v>5</v>
      </c>
      <c r="D3672" s="7" t="s">
        <v>12740</v>
      </c>
      <c r="E3672" s="7" t="s">
        <v>12741</v>
      </c>
      <c r="F3672" s="7" t="s">
        <v>19044</v>
      </c>
      <c r="G3672" s="8">
        <v>42835</v>
      </c>
    </row>
    <row r="3673" spans="1:7" x14ac:dyDescent="0.2">
      <c r="A3673" s="7" t="s">
        <v>3441</v>
      </c>
      <c r="B3673" s="7" t="s">
        <v>12742</v>
      </c>
      <c r="C3673" s="7" t="s">
        <v>5</v>
      </c>
      <c r="D3673" s="7" t="s">
        <v>12743</v>
      </c>
      <c r="E3673" s="7" t="s">
        <v>1366</v>
      </c>
      <c r="F3673" s="7" t="s">
        <v>19045</v>
      </c>
      <c r="G3673" s="8">
        <v>42835</v>
      </c>
    </row>
    <row r="3674" spans="1:7" x14ac:dyDescent="0.2">
      <c r="A3674" s="7" t="s">
        <v>3441</v>
      </c>
      <c r="B3674" s="7" t="s">
        <v>12744</v>
      </c>
      <c r="C3674" s="7" t="s">
        <v>5</v>
      </c>
      <c r="D3674" s="7" t="s">
        <v>12745</v>
      </c>
      <c r="E3674" s="7" t="s">
        <v>1366</v>
      </c>
      <c r="F3674" s="7" t="s">
        <v>19046</v>
      </c>
      <c r="G3674" s="8">
        <v>42835</v>
      </c>
    </row>
    <row r="3675" spans="1:7" x14ac:dyDescent="0.2">
      <c r="A3675" s="7" t="s">
        <v>3441</v>
      </c>
      <c r="B3675" s="7" t="s">
        <v>12746</v>
      </c>
      <c r="C3675" s="7" t="s">
        <v>5</v>
      </c>
      <c r="D3675" s="7" t="s">
        <v>12747</v>
      </c>
      <c r="E3675" s="7" t="s">
        <v>26</v>
      </c>
      <c r="F3675" s="7" t="s">
        <v>19047</v>
      </c>
      <c r="G3675" s="8">
        <v>42835</v>
      </c>
    </row>
    <row r="3676" spans="1:7" x14ac:dyDescent="0.2">
      <c r="A3676" s="7" t="s">
        <v>3441</v>
      </c>
      <c r="B3676" s="7" t="s">
        <v>12748</v>
      </c>
      <c r="C3676" s="7" t="s">
        <v>5</v>
      </c>
      <c r="D3676" s="7" t="s">
        <v>12749</v>
      </c>
      <c r="E3676" s="7" t="s">
        <v>12750</v>
      </c>
      <c r="F3676" s="7" t="s">
        <v>19048</v>
      </c>
      <c r="G3676" s="8">
        <v>42835</v>
      </c>
    </row>
    <row r="3677" spans="1:7" x14ac:dyDescent="0.2">
      <c r="A3677" s="7" t="s">
        <v>3441</v>
      </c>
      <c r="B3677" s="7" t="s">
        <v>12751</v>
      </c>
      <c r="C3677" s="7" t="s">
        <v>5</v>
      </c>
      <c r="D3677" s="7" t="s">
        <v>12752</v>
      </c>
      <c r="E3677" s="7" t="s">
        <v>12753</v>
      </c>
      <c r="F3677" s="7" t="s">
        <v>19049</v>
      </c>
      <c r="G3677" s="8">
        <v>42835</v>
      </c>
    </row>
    <row r="3678" spans="1:7" x14ac:dyDescent="0.2">
      <c r="A3678" s="7" t="s">
        <v>3441</v>
      </c>
      <c r="B3678" s="7" t="s">
        <v>12754</v>
      </c>
      <c r="C3678" s="7" t="s">
        <v>5</v>
      </c>
      <c r="D3678" s="7" t="s">
        <v>12755</v>
      </c>
      <c r="E3678" s="7" t="s">
        <v>3752</v>
      </c>
      <c r="F3678" s="7" t="s">
        <v>19050</v>
      </c>
      <c r="G3678" s="8">
        <v>42835</v>
      </c>
    </row>
    <row r="3679" spans="1:7" x14ac:dyDescent="0.2">
      <c r="A3679" s="7" t="s">
        <v>3441</v>
      </c>
      <c r="B3679" s="7" t="s">
        <v>12756</v>
      </c>
      <c r="C3679" s="7" t="s">
        <v>5</v>
      </c>
      <c r="D3679" s="7" t="s">
        <v>12757</v>
      </c>
      <c r="E3679" s="7" t="s">
        <v>12758</v>
      </c>
      <c r="F3679" s="7" t="s">
        <v>19051</v>
      </c>
      <c r="G3679" s="8">
        <v>42835</v>
      </c>
    </row>
    <row r="3680" spans="1:7" x14ac:dyDescent="0.2">
      <c r="A3680" s="7" t="s">
        <v>3441</v>
      </c>
      <c r="B3680" s="7" t="s">
        <v>12759</v>
      </c>
      <c r="C3680" s="7" t="s">
        <v>5</v>
      </c>
      <c r="D3680" s="7" t="s">
        <v>12760</v>
      </c>
      <c r="E3680" s="7" t="s">
        <v>4218</v>
      </c>
      <c r="F3680" s="7" t="s">
        <v>19052</v>
      </c>
      <c r="G3680" s="8">
        <v>42835</v>
      </c>
    </row>
    <row r="3681" spans="1:7" x14ac:dyDescent="0.2">
      <c r="A3681" s="7" t="s">
        <v>3441</v>
      </c>
      <c r="B3681" s="7" t="s">
        <v>12761</v>
      </c>
      <c r="C3681" s="7" t="s">
        <v>5</v>
      </c>
      <c r="D3681" s="7" t="s">
        <v>12762</v>
      </c>
      <c r="E3681" s="7" t="s">
        <v>673</v>
      </c>
      <c r="F3681" s="7" t="s">
        <v>19053</v>
      </c>
      <c r="G3681" s="8">
        <v>42835</v>
      </c>
    </row>
    <row r="3682" spans="1:7" x14ac:dyDescent="0.2">
      <c r="A3682" s="7" t="s">
        <v>3441</v>
      </c>
      <c r="B3682" s="7" t="s">
        <v>12763</v>
      </c>
      <c r="C3682" s="7" t="s">
        <v>5</v>
      </c>
      <c r="D3682" s="7" t="s">
        <v>12764</v>
      </c>
      <c r="E3682" s="7" t="s">
        <v>2478</v>
      </c>
      <c r="F3682" s="7" t="s">
        <v>19054</v>
      </c>
      <c r="G3682" s="8">
        <v>42835</v>
      </c>
    </row>
    <row r="3683" spans="1:7" x14ac:dyDescent="0.2">
      <c r="A3683" s="7" t="s">
        <v>3441</v>
      </c>
      <c r="B3683" s="7" t="s">
        <v>12765</v>
      </c>
      <c r="C3683" s="7" t="s">
        <v>5</v>
      </c>
      <c r="D3683" s="7" t="s">
        <v>12766</v>
      </c>
      <c r="E3683" s="7" t="s">
        <v>2478</v>
      </c>
      <c r="F3683" s="7" t="s">
        <v>19054</v>
      </c>
      <c r="G3683" s="8">
        <v>42835</v>
      </c>
    </row>
    <row r="3684" spans="1:7" x14ac:dyDescent="0.2">
      <c r="A3684" s="7" t="s">
        <v>3441</v>
      </c>
      <c r="B3684" s="7" t="s">
        <v>12767</v>
      </c>
      <c r="C3684" s="7" t="s">
        <v>5</v>
      </c>
      <c r="D3684" s="7" t="s">
        <v>12768</v>
      </c>
      <c r="E3684" s="7" t="s">
        <v>12769</v>
      </c>
      <c r="F3684" s="7" t="s">
        <v>19055</v>
      </c>
      <c r="G3684" s="8">
        <v>42835</v>
      </c>
    </row>
    <row r="3685" spans="1:7" x14ac:dyDescent="0.2">
      <c r="A3685" s="7" t="s">
        <v>3441</v>
      </c>
      <c r="B3685" s="7" t="s">
        <v>12770</v>
      </c>
      <c r="C3685" s="7" t="s">
        <v>5</v>
      </c>
      <c r="D3685" s="7" t="s">
        <v>12771</v>
      </c>
      <c r="E3685" s="7" t="s">
        <v>12772</v>
      </c>
      <c r="F3685" s="7" t="s">
        <v>19056</v>
      </c>
      <c r="G3685" s="8">
        <v>42835</v>
      </c>
    </row>
    <row r="3686" spans="1:7" x14ac:dyDescent="0.2">
      <c r="A3686" s="7" t="s">
        <v>3441</v>
      </c>
      <c r="B3686" s="7" t="s">
        <v>12773</v>
      </c>
      <c r="C3686" s="7" t="s">
        <v>5</v>
      </c>
      <c r="D3686" s="7" t="s">
        <v>12774</v>
      </c>
      <c r="E3686" s="7" t="s">
        <v>12775</v>
      </c>
      <c r="F3686" s="7" t="s">
        <v>19057</v>
      </c>
      <c r="G3686" s="8">
        <v>42835</v>
      </c>
    </row>
    <row r="3687" spans="1:7" x14ac:dyDescent="0.2">
      <c r="A3687" s="7" t="s">
        <v>3441</v>
      </c>
      <c r="B3687" s="7" t="s">
        <v>12776</v>
      </c>
      <c r="C3687" s="7" t="s">
        <v>5</v>
      </c>
      <c r="D3687" s="7" t="s">
        <v>12777</v>
      </c>
      <c r="E3687" s="7" t="s">
        <v>800</v>
      </c>
      <c r="F3687" s="7" t="s">
        <v>19058</v>
      </c>
      <c r="G3687" s="8">
        <v>42835</v>
      </c>
    </row>
    <row r="3688" spans="1:7" x14ac:dyDescent="0.2">
      <c r="A3688" s="7" t="s">
        <v>3441</v>
      </c>
      <c r="B3688" s="7" t="s">
        <v>12778</v>
      </c>
      <c r="C3688" s="7" t="s">
        <v>5</v>
      </c>
      <c r="D3688" s="7" t="s">
        <v>12779</v>
      </c>
      <c r="E3688" s="7" t="s">
        <v>12622</v>
      </c>
      <c r="F3688" s="7" t="s">
        <v>19059</v>
      </c>
      <c r="G3688" s="8">
        <v>42835</v>
      </c>
    </row>
    <row r="3689" spans="1:7" x14ac:dyDescent="0.2">
      <c r="A3689" s="7" t="s">
        <v>3441</v>
      </c>
      <c r="B3689" s="7" t="s">
        <v>12780</v>
      </c>
      <c r="C3689" s="7" t="s">
        <v>5</v>
      </c>
      <c r="D3689" s="7" t="s">
        <v>12781</v>
      </c>
      <c r="E3689" s="7" t="s">
        <v>8319</v>
      </c>
      <c r="F3689" s="7" t="s">
        <v>19060</v>
      </c>
      <c r="G3689" s="8">
        <v>42835</v>
      </c>
    </row>
    <row r="3690" spans="1:7" x14ac:dyDescent="0.2">
      <c r="A3690" s="7" t="s">
        <v>3441</v>
      </c>
      <c r="B3690" s="7" t="s">
        <v>12782</v>
      </c>
      <c r="C3690" s="7" t="s">
        <v>5</v>
      </c>
      <c r="D3690" s="7" t="s">
        <v>12783</v>
      </c>
      <c r="E3690" s="7" t="s">
        <v>82</v>
      </c>
      <c r="F3690" s="7" t="s">
        <v>19061</v>
      </c>
      <c r="G3690" s="8">
        <v>42835</v>
      </c>
    </row>
    <row r="3691" spans="1:7" x14ac:dyDescent="0.2">
      <c r="A3691" s="7" t="s">
        <v>3441</v>
      </c>
      <c r="B3691" s="7" t="s">
        <v>12784</v>
      </c>
      <c r="C3691" s="7" t="s">
        <v>5</v>
      </c>
      <c r="D3691" s="7" t="s">
        <v>12785</v>
      </c>
      <c r="E3691" s="7" t="s">
        <v>1241</v>
      </c>
      <c r="F3691" s="7" t="s">
        <v>19062</v>
      </c>
      <c r="G3691" s="8">
        <v>42835</v>
      </c>
    </row>
    <row r="3692" spans="1:7" x14ac:dyDescent="0.2">
      <c r="A3692" s="7" t="s">
        <v>3441</v>
      </c>
      <c r="B3692" s="7" t="s">
        <v>12786</v>
      </c>
      <c r="C3692" s="7" t="s">
        <v>5</v>
      </c>
      <c r="D3692" s="7" t="s">
        <v>12787</v>
      </c>
      <c r="E3692" s="7" t="s">
        <v>4221</v>
      </c>
      <c r="F3692" s="7" t="s">
        <v>19063</v>
      </c>
      <c r="G3692" s="8">
        <v>42835</v>
      </c>
    </row>
    <row r="3693" spans="1:7" x14ac:dyDescent="0.2">
      <c r="A3693" s="7" t="s">
        <v>3441</v>
      </c>
      <c r="B3693" s="7" t="s">
        <v>12788</v>
      </c>
      <c r="C3693" s="7" t="s">
        <v>5</v>
      </c>
      <c r="D3693" s="7" t="s">
        <v>12789</v>
      </c>
      <c r="E3693" s="7" t="s">
        <v>12790</v>
      </c>
      <c r="F3693" s="7" t="s">
        <v>17113</v>
      </c>
      <c r="G3693" s="8">
        <v>42835</v>
      </c>
    </row>
    <row r="3694" spans="1:7" x14ac:dyDescent="0.2">
      <c r="A3694" s="7" t="s">
        <v>3441</v>
      </c>
      <c r="B3694" s="7" t="s">
        <v>12791</v>
      </c>
      <c r="C3694" s="7" t="s">
        <v>5</v>
      </c>
      <c r="D3694" s="7" t="s">
        <v>12792</v>
      </c>
      <c r="E3694" s="7" t="s">
        <v>11069</v>
      </c>
      <c r="F3694" s="7" t="s">
        <v>19064</v>
      </c>
      <c r="G3694" s="8">
        <v>42835</v>
      </c>
    </row>
    <row r="3695" spans="1:7" x14ac:dyDescent="0.2">
      <c r="A3695" s="7" t="s">
        <v>3441</v>
      </c>
      <c r="B3695" s="7" t="s">
        <v>12793</v>
      </c>
      <c r="C3695" s="7" t="s">
        <v>5</v>
      </c>
      <c r="D3695" s="7" t="s">
        <v>12794</v>
      </c>
      <c r="E3695" s="7" t="s">
        <v>10120</v>
      </c>
      <c r="F3695" s="7" t="s">
        <v>19065</v>
      </c>
      <c r="G3695" s="8">
        <v>42835</v>
      </c>
    </row>
    <row r="3696" spans="1:7" x14ac:dyDescent="0.2">
      <c r="A3696" s="7" t="s">
        <v>3441</v>
      </c>
      <c r="B3696" s="7" t="s">
        <v>12795</v>
      </c>
      <c r="C3696" s="7" t="s">
        <v>5</v>
      </c>
      <c r="D3696" s="7" t="s">
        <v>12796</v>
      </c>
      <c r="E3696" s="7" t="s">
        <v>12797</v>
      </c>
      <c r="F3696" s="7" t="s">
        <v>19066</v>
      </c>
      <c r="G3696" s="8">
        <v>42835</v>
      </c>
    </row>
    <row r="3697" spans="1:7" x14ac:dyDescent="0.2">
      <c r="A3697" s="7" t="s">
        <v>3441</v>
      </c>
      <c r="B3697" s="7" t="s">
        <v>12798</v>
      </c>
      <c r="C3697" s="7" t="s">
        <v>5</v>
      </c>
      <c r="D3697" s="7" t="s">
        <v>12799</v>
      </c>
      <c r="E3697" s="7" t="s">
        <v>12800</v>
      </c>
      <c r="F3697" s="7" t="s">
        <v>19067</v>
      </c>
      <c r="G3697" s="8">
        <v>42835</v>
      </c>
    </row>
    <row r="3698" spans="1:7" x14ac:dyDescent="0.2">
      <c r="A3698" s="7" t="s">
        <v>3441</v>
      </c>
      <c r="B3698" s="7" t="s">
        <v>12801</v>
      </c>
      <c r="C3698" s="7" t="s">
        <v>5</v>
      </c>
      <c r="D3698" s="7" t="s">
        <v>12802</v>
      </c>
      <c r="E3698" s="7" t="s">
        <v>12803</v>
      </c>
      <c r="F3698" s="7" t="s">
        <v>19068</v>
      </c>
      <c r="G3698" s="8">
        <v>42835</v>
      </c>
    </row>
    <row r="3699" spans="1:7" x14ac:dyDescent="0.2">
      <c r="A3699" s="7" t="s">
        <v>3441</v>
      </c>
      <c r="B3699" s="7" t="s">
        <v>12804</v>
      </c>
      <c r="C3699" s="7" t="s">
        <v>5</v>
      </c>
      <c r="D3699" s="7" t="s">
        <v>12805</v>
      </c>
      <c r="E3699" s="7" t="s">
        <v>82</v>
      </c>
      <c r="F3699" s="7" t="s">
        <v>19069</v>
      </c>
      <c r="G3699" s="8">
        <v>42835</v>
      </c>
    </row>
    <row r="3700" spans="1:7" x14ac:dyDescent="0.2">
      <c r="A3700" s="7" t="s">
        <v>3441</v>
      </c>
      <c r="B3700" s="7" t="s">
        <v>12806</v>
      </c>
      <c r="C3700" s="7" t="s">
        <v>5</v>
      </c>
      <c r="D3700" s="7" t="s">
        <v>12807</v>
      </c>
      <c r="E3700" s="7" t="s">
        <v>116</v>
      </c>
      <c r="F3700" s="7" t="s">
        <v>18500</v>
      </c>
      <c r="G3700" s="8">
        <v>42835</v>
      </c>
    </row>
    <row r="3701" spans="1:7" x14ac:dyDescent="0.2">
      <c r="A3701" s="7" t="s">
        <v>3441</v>
      </c>
      <c r="B3701" s="7" t="s">
        <v>12808</v>
      </c>
      <c r="C3701" s="7" t="s">
        <v>5</v>
      </c>
      <c r="D3701" s="7" t="s">
        <v>12809</v>
      </c>
      <c r="E3701" s="7" t="s">
        <v>2740</v>
      </c>
      <c r="F3701" s="7" t="s">
        <v>14633</v>
      </c>
      <c r="G3701" s="8">
        <v>42835</v>
      </c>
    </row>
    <row r="3702" spans="1:7" x14ac:dyDescent="0.2">
      <c r="A3702" s="7" t="s">
        <v>3441</v>
      </c>
      <c r="B3702" s="7" t="s">
        <v>12810</v>
      </c>
      <c r="C3702" s="7" t="s">
        <v>5</v>
      </c>
      <c r="D3702" s="7" t="s">
        <v>12811</v>
      </c>
      <c r="E3702" s="7" t="s">
        <v>440</v>
      </c>
      <c r="F3702" s="7" t="s">
        <v>19070</v>
      </c>
      <c r="G3702" s="8">
        <v>42835</v>
      </c>
    </row>
    <row r="3703" spans="1:7" x14ac:dyDescent="0.2">
      <c r="A3703" s="7" t="s">
        <v>3441</v>
      </c>
      <c r="B3703" s="7" t="s">
        <v>12812</v>
      </c>
      <c r="C3703" s="7" t="s">
        <v>5</v>
      </c>
      <c r="D3703" s="7" t="s">
        <v>12813</v>
      </c>
      <c r="E3703" s="7" t="s">
        <v>12613</v>
      </c>
      <c r="F3703" s="7" t="s">
        <v>19071</v>
      </c>
      <c r="G3703" s="8">
        <v>42835</v>
      </c>
    </row>
    <row r="3704" spans="1:7" x14ac:dyDescent="0.2">
      <c r="A3704" s="7" t="s">
        <v>3441</v>
      </c>
      <c r="B3704" s="7" t="s">
        <v>12814</v>
      </c>
      <c r="C3704" s="7" t="s">
        <v>5</v>
      </c>
      <c r="D3704" s="7" t="s">
        <v>12815</v>
      </c>
      <c r="E3704" s="7" t="s">
        <v>12816</v>
      </c>
      <c r="F3704" s="7" t="s">
        <v>19065</v>
      </c>
      <c r="G3704" s="8">
        <v>42835</v>
      </c>
    </row>
    <row r="3705" spans="1:7" x14ac:dyDescent="0.2">
      <c r="A3705" s="7" t="s">
        <v>3441</v>
      </c>
      <c r="B3705" s="7" t="s">
        <v>12817</v>
      </c>
      <c r="C3705" s="7" t="s">
        <v>5</v>
      </c>
      <c r="D3705" s="7" t="s">
        <v>12818</v>
      </c>
      <c r="E3705" s="7" t="s">
        <v>2428</v>
      </c>
      <c r="F3705" s="7" t="s">
        <v>18591</v>
      </c>
      <c r="G3705" s="8">
        <v>42835</v>
      </c>
    </row>
    <row r="3706" spans="1:7" x14ac:dyDescent="0.2">
      <c r="A3706" s="7" t="s">
        <v>3441</v>
      </c>
      <c r="B3706" s="7" t="s">
        <v>12819</v>
      </c>
      <c r="C3706" s="7" t="s">
        <v>5</v>
      </c>
      <c r="D3706" s="7" t="s">
        <v>12820</v>
      </c>
      <c r="E3706" s="7" t="s">
        <v>2740</v>
      </c>
      <c r="F3706" s="7" t="s">
        <v>19072</v>
      </c>
      <c r="G3706" s="8">
        <v>42835</v>
      </c>
    </row>
    <row r="3707" spans="1:7" x14ac:dyDescent="0.2">
      <c r="A3707" s="7" t="s">
        <v>3441</v>
      </c>
      <c r="B3707" s="7" t="s">
        <v>12821</v>
      </c>
      <c r="C3707" s="7" t="s">
        <v>5</v>
      </c>
      <c r="D3707" s="7" t="s">
        <v>12822</v>
      </c>
      <c r="E3707" s="7" t="s">
        <v>2804</v>
      </c>
      <c r="F3707" s="7" t="s">
        <v>3377</v>
      </c>
      <c r="G3707" s="8">
        <v>42835</v>
      </c>
    </row>
    <row r="3708" spans="1:7" x14ac:dyDescent="0.2">
      <c r="A3708" s="7" t="s">
        <v>3441</v>
      </c>
      <c r="B3708" s="7" t="s">
        <v>12823</v>
      </c>
      <c r="C3708" s="7" t="s">
        <v>5</v>
      </c>
      <c r="D3708" s="7" t="s">
        <v>12824</v>
      </c>
      <c r="E3708" s="7" t="s">
        <v>12825</v>
      </c>
      <c r="F3708" s="7" t="s">
        <v>19073</v>
      </c>
      <c r="G3708" s="8">
        <v>42835</v>
      </c>
    </row>
    <row r="3709" spans="1:7" x14ac:dyDescent="0.2">
      <c r="A3709" s="7" t="s">
        <v>4</v>
      </c>
      <c r="B3709" s="7" t="s">
        <v>15693</v>
      </c>
      <c r="C3709" s="7" t="s">
        <v>5</v>
      </c>
      <c r="D3709" s="7" t="s">
        <v>3393</v>
      </c>
      <c r="E3709" s="7" t="s">
        <v>3394</v>
      </c>
      <c r="F3709" s="7" t="s">
        <v>15693</v>
      </c>
      <c r="G3709" s="8">
        <v>42835</v>
      </c>
    </row>
    <row r="3710" spans="1:7" x14ac:dyDescent="0.2">
      <c r="A3710" s="7" t="s">
        <v>4</v>
      </c>
      <c r="B3710" s="7" t="s">
        <v>15642</v>
      </c>
      <c r="C3710" s="7" t="s">
        <v>5</v>
      </c>
      <c r="D3710" s="7" t="s">
        <v>3330</v>
      </c>
      <c r="E3710" s="7" t="s">
        <v>3331</v>
      </c>
      <c r="F3710" s="7" t="s">
        <v>15642</v>
      </c>
      <c r="G3710" s="8">
        <v>42835</v>
      </c>
    </row>
    <row r="3711" spans="1:7" x14ac:dyDescent="0.2">
      <c r="A3711" s="7" t="s">
        <v>4</v>
      </c>
      <c r="B3711" s="7" t="s">
        <v>15686</v>
      </c>
      <c r="C3711" s="7" t="s">
        <v>5</v>
      </c>
      <c r="D3711" s="7" t="s">
        <v>3385</v>
      </c>
      <c r="E3711" s="7" t="s">
        <v>876</v>
      </c>
      <c r="F3711" s="7" t="s">
        <v>15686</v>
      </c>
      <c r="G3711" s="8">
        <v>42835</v>
      </c>
    </row>
    <row r="3712" spans="1:7" x14ac:dyDescent="0.2">
      <c r="A3712" s="7" t="s">
        <v>4</v>
      </c>
      <c r="B3712" s="7" t="s">
        <v>13571</v>
      </c>
      <c r="C3712" s="7" t="s">
        <v>5</v>
      </c>
      <c r="D3712" s="7" t="s">
        <v>108</v>
      </c>
      <c r="E3712" s="7" t="s">
        <v>109</v>
      </c>
      <c r="F3712" s="7" t="s">
        <v>13571</v>
      </c>
      <c r="G3712" s="8">
        <v>42835</v>
      </c>
    </row>
    <row r="3713" spans="1:7" x14ac:dyDescent="0.2">
      <c r="A3713" s="7" t="s">
        <v>4</v>
      </c>
      <c r="B3713" s="7" t="s">
        <v>13595</v>
      </c>
      <c r="C3713" s="7" t="s">
        <v>5</v>
      </c>
      <c r="D3713" s="7" t="s">
        <v>154</v>
      </c>
      <c r="E3713" s="7" t="s">
        <v>155</v>
      </c>
      <c r="F3713" s="7" t="s">
        <v>13595</v>
      </c>
      <c r="G3713" s="8">
        <v>42835</v>
      </c>
    </row>
    <row r="3714" spans="1:7" x14ac:dyDescent="0.2">
      <c r="A3714" s="7" t="s">
        <v>4</v>
      </c>
      <c r="B3714" s="7" t="s">
        <v>13534</v>
      </c>
      <c r="C3714" s="7" t="s">
        <v>5</v>
      </c>
      <c r="D3714" s="7" t="s">
        <v>43</v>
      </c>
      <c r="E3714" s="7" t="s">
        <v>44</v>
      </c>
      <c r="F3714" s="7" t="s">
        <v>13534</v>
      </c>
      <c r="G3714" s="8">
        <v>42835</v>
      </c>
    </row>
    <row r="3715" spans="1:7" x14ac:dyDescent="0.2">
      <c r="A3715" s="7" t="s">
        <v>4</v>
      </c>
      <c r="B3715" s="7" t="s">
        <v>15624</v>
      </c>
      <c r="C3715" s="7" t="s">
        <v>5</v>
      </c>
      <c r="D3715" s="7" t="s">
        <v>3305</v>
      </c>
      <c r="E3715" s="7"/>
      <c r="F3715" s="7" t="s">
        <v>15624</v>
      </c>
      <c r="G3715" s="8">
        <v>42835</v>
      </c>
    </row>
    <row r="3716" spans="1:7" x14ac:dyDescent="0.2">
      <c r="A3716" s="7" t="s">
        <v>4</v>
      </c>
      <c r="B3716" s="7" t="s">
        <v>15596</v>
      </c>
      <c r="C3716" s="7" t="s">
        <v>5</v>
      </c>
      <c r="D3716" s="7" t="s">
        <v>3276</v>
      </c>
      <c r="E3716" s="7" t="s">
        <v>3277</v>
      </c>
      <c r="F3716" s="7" t="s">
        <v>15596</v>
      </c>
      <c r="G3716" s="8">
        <v>42835</v>
      </c>
    </row>
    <row r="3717" spans="1:7" x14ac:dyDescent="0.2">
      <c r="A3717" s="7" t="s">
        <v>4</v>
      </c>
      <c r="B3717" s="7" t="s">
        <v>13756</v>
      </c>
      <c r="C3717" s="7" t="s">
        <v>5</v>
      </c>
      <c r="D3717" s="7" t="s">
        <v>409</v>
      </c>
      <c r="E3717" s="7" t="s">
        <v>410</v>
      </c>
      <c r="F3717" s="7" t="s">
        <v>13756</v>
      </c>
      <c r="G3717" s="8">
        <v>42835</v>
      </c>
    </row>
    <row r="3718" spans="1:7" x14ac:dyDescent="0.2">
      <c r="A3718" s="7" t="s">
        <v>4</v>
      </c>
      <c r="B3718" s="7" t="s">
        <v>13532</v>
      </c>
      <c r="C3718" s="7" t="s">
        <v>5</v>
      </c>
      <c r="D3718" s="7" t="s">
        <v>40</v>
      </c>
      <c r="E3718" s="7"/>
      <c r="F3718" s="7" t="s">
        <v>13532</v>
      </c>
      <c r="G3718" s="8">
        <v>42835</v>
      </c>
    </row>
    <row r="3719" spans="1:7" x14ac:dyDescent="0.2">
      <c r="A3719" s="7" t="s">
        <v>4</v>
      </c>
      <c r="B3719" s="7" t="s">
        <v>13567</v>
      </c>
      <c r="C3719" s="7" t="s">
        <v>5</v>
      </c>
      <c r="D3719" s="7" t="s">
        <v>100</v>
      </c>
      <c r="E3719" s="7" t="s">
        <v>101</v>
      </c>
      <c r="F3719" s="7" t="s">
        <v>13567</v>
      </c>
      <c r="G3719" s="8">
        <v>42835</v>
      </c>
    </row>
    <row r="3720" spans="1:7" x14ac:dyDescent="0.2">
      <c r="A3720" s="7" t="s">
        <v>4</v>
      </c>
      <c r="B3720" s="7" t="s">
        <v>13525</v>
      </c>
      <c r="C3720" s="7" t="s">
        <v>5</v>
      </c>
      <c r="D3720" s="7" t="s">
        <v>27</v>
      </c>
      <c r="E3720" s="7" t="s">
        <v>28</v>
      </c>
      <c r="F3720" s="7" t="s">
        <v>13525</v>
      </c>
      <c r="G3720" s="8">
        <v>42835</v>
      </c>
    </row>
    <row r="3721" spans="1:7" x14ac:dyDescent="0.2">
      <c r="A3721" s="7" t="s">
        <v>4</v>
      </c>
      <c r="B3721" s="7" t="s">
        <v>13572</v>
      </c>
      <c r="C3721" s="7" t="s">
        <v>5</v>
      </c>
      <c r="D3721" s="7" t="s">
        <v>110</v>
      </c>
      <c r="E3721" s="7" t="s">
        <v>9</v>
      </c>
      <c r="F3721" s="7" t="s">
        <v>13572</v>
      </c>
      <c r="G3721" s="8">
        <v>42835</v>
      </c>
    </row>
    <row r="3722" spans="1:7" x14ac:dyDescent="0.2">
      <c r="A3722" s="7" t="s">
        <v>4</v>
      </c>
      <c r="B3722" s="7" t="s">
        <v>13559</v>
      </c>
      <c r="C3722" s="7" t="s">
        <v>5</v>
      </c>
      <c r="D3722" s="7" t="s">
        <v>88</v>
      </c>
      <c r="E3722" s="7"/>
      <c r="F3722" s="7" t="s">
        <v>13559</v>
      </c>
      <c r="G3722" s="8">
        <v>42835</v>
      </c>
    </row>
    <row r="3723" spans="1:7" x14ac:dyDescent="0.2">
      <c r="A3723" s="7" t="s">
        <v>4</v>
      </c>
      <c r="B3723" s="7" t="s">
        <v>13541</v>
      </c>
      <c r="C3723" s="7" t="s">
        <v>5</v>
      </c>
      <c r="D3723" s="7" t="s">
        <v>55</v>
      </c>
      <c r="E3723" s="7" t="s">
        <v>56</v>
      </c>
      <c r="F3723" s="7" t="s">
        <v>13541</v>
      </c>
      <c r="G3723" s="8">
        <v>42835</v>
      </c>
    </row>
    <row r="3724" spans="1:7" x14ac:dyDescent="0.2">
      <c r="A3724" s="7" t="s">
        <v>4</v>
      </c>
      <c r="B3724" s="7" t="s">
        <v>15592</v>
      </c>
      <c r="C3724" s="7" t="s">
        <v>5</v>
      </c>
      <c r="D3724" s="7" t="s">
        <v>3268</v>
      </c>
      <c r="E3724" s="7" t="s">
        <v>3269</v>
      </c>
      <c r="F3724" s="7" t="s">
        <v>15592</v>
      </c>
      <c r="G3724" s="8">
        <v>42835</v>
      </c>
    </row>
    <row r="3725" spans="1:7" x14ac:dyDescent="0.2">
      <c r="A3725" s="7" t="s">
        <v>4</v>
      </c>
      <c r="B3725" s="7" t="s">
        <v>13569</v>
      </c>
      <c r="C3725" s="7" t="s">
        <v>5</v>
      </c>
      <c r="D3725" s="7" t="s">
        <v>104</v>
      </c>
      <c r="E3725" s="7" t="s">
        <v>105</v>
      </c>
      <c r="F3725" s="7" t="s">
        <v>13569</v>
      </c>
      <c r="G3725" s="8">
        <v>42835</v>
      </c>
    </row>
    <row r="3726" spans="1:7" x14ac:dyDescent="0.2">
      <c r="A3726" s="7" t="s">
        <v>4</v>
      </c>
      <c r="B3726" s="7" t="s">
        <v>13543</v>
      </c>
      <c r="C3726" s="7" t="s">
        <v>5</v>
      </c>
      <c r="D3726" s="7" t="s">
        <v>59</v>
      </c>
      <c r="E3726" s="7" t="s">
        <v>60</v>
      </c>
      <c r="F3726" s="7" t="s">
        <v>13543</v>
      </c>
      <c r="G3726" s="8">
        <v>42835</v>
      </c>
    </row>
    <row r="3727" spans="1:7" x14ac:dyDescent="0.2">
      <c r="A3727" s="7" t="s">
        <v>4</v>
      </c>
      <c r="B3727" s="7" t="s">
        <v>15535</v>
      </c>
      <c r="C3727" s="7" t="s">
        <v>5</v>
      </c>
      <c r="D3727" s="7" t="s">
        <v>3201</v>
      </c>
      <c r="E3727" s="7"/>
      <c r="F3727" s="7" t="s">
        <v>15535</v>
      </c>
      <c r="G3727" s="8">
        <v>42835</v>
      </c>
    </row>
    <row r="3728" spans="1:7" x14ac:dyDescent="0.2">
      <c r="A3728" s="7" t="s">
        <v>4</v>
      </c>
      <c r="B3728" s="7" t="s">
        <v>15593</v>
      </c>
      <c r="C3728" s="7" t="s">
        <v>5</v>
      </c>
      <c r="D3728" s="7" t="s">
        <v>3270</v>
      </c>
      <c r="E3728" s="7" t="s">
        <v>3271</v>
      </c>
      <c r="F3728" s="7" t="s">
        <v>15593</v>
      </c>
      <c r="G3728" s="8">
        <v>42835</v>
      </c>
    </row>
    <row r="3729" spans="1:7" x14ac:dyDescent="0.2">
      <c r="A3729" s="7" t="s">
        <v>4</v>
      </c>
      <c r="B3729" s="7" t="s">
        <v>13562</v>
      </c>
      <c r="C3729" s="7" t="s">
        <v>5</v>
      </c>
      <c r="D3729" s="7" t="s">
        <v>92</v>
      </c>
      <c r="E3729" s="7" t="s">
        <v>28</v>
      </c>
      <c r="F3729" s="7" t="s">
        <v>13562</v>
      </c>
      <c r="G3729" s="8">
        <v>42835</v>
      </c>
    </row>
    <row r="3730" spans="1:7" x14ac:dyDescent="0.2">
      <c r="A3730" s="7" t="s">
        <v>4</v>
      </c>
      <c r="B3730" s="7" t="s">
        <v>15721</v>
      </c>
      <c r="C3730" s="7" t="s">
        <v>5</v>
      </c>
      <c r="D3730" s="7"/>
      <c r="E3730" s="7" t="s">
        <v>9</v>
      </c>
      <c r="F3730" s="7" t="s">
        <v>15721</v>
      </c>
      <c r="G3730" s="8">
        <v>42835</v>
      </c>
    </row>
    <row r="3731" spans="1:7" x14ac:dyDescent="0.2">
      <c r="A3731" s="7" t="s">
        <v>4</v>
      </c>
      <c r="B3731" s="7" t="s">
        <v>14079</v>
      </c>
      <c r="C3731" s="7" t="s">
        <v>5</v>
      </c>
      <c r="D3731" s="7" t="s">
        <v>956</v>
      </c>
      <c r="E3731" s="7" t="s">
        <v>957</v>
      </c>
      <c r="F3731" s="7" t="s">
        <v>14079</v>
      </c>
      <c r="G3731" s="8">
        <v>42835</v>
      </c>
    </row>
    <row r="3732" spans="1:7" x14ac:dyDescent="0.2">
      <c r="A3732" s="7" t="s">
        <v>4</v>
      </c>
      <c r="B3732" s="7" t="s">
        <v>15148</v>
      </c>
      <c r="C3732" s="7" t="s">
        <v>5</v>
      </c>
      <c r="D3732" s="7" t="s">
        <v>2694</v>
      </c>
      <c r="E3732" s="7"/>
      <c r="F3732" s="7" t="s">
        <v>15148</v>
      </c>
      <c r="G3732" s="8">
        <v>42835</v>
      </c>
    </row>
    <row r="3733" spans="1:7" x14ac:dyDescent="0.2">
      <c r="A3733" s="7" t="s">
        <v>4</v>
      </c>
      <c r="B3733" s="7" t="s">
        <v>13594</v>
      </c>
      <c r="C3733" s="7" t="s">
        <v>5</v>
      </c>
      <c r="D3733" s="7" t="s">
        <v>152</v>
      </c>
      <c r="E3733" s="7" t="s">
        <v>153</v>
      </c>
      <c r="F3733" s="7" t="s">
        <v>13594</v>
      </c>
      <c r="G3733" s="8">
        <v>42835</v>
      </c>
    </row>
    <row r="3734" spans="1:7" x14ac:dyDescent="0.2">
      <c r="A3734" s="7" t="s">
        <v>4</v>
      </c>
      <c r="B3734" s="7" t="s">
        <v>15638</v>
      </c>
      <c r="C3734" s="7" t="s">
        <v>5</v>
      </c>
      <c r="D3734" s="7" t="s">
        <v>3324</v>
      </c>
      <c r="E3734" s="7" t="s">
        <v>3323</v>
      </c>
      <c r="F3734" s="7" t="s">
        <v>15638</v>
      </c>
      <c r="G3734" s="8">
        <v>42835</v>
      </c>
    </row>
    <row r="3735" spans="1:7" x14ac:dyDescent="0.2">
      <c r="A3735" s="7" t="s">
        <v>4</v>
      </c>
      <c r="B3735" s="7" t="s">
        <v>13542</v>
      </c>
      <c r="C3735" s="7" t="s">
        <v>5</v>
      </c>
      <c r="D3735" s="7" t="s">
        <v>57</v>
      </c>
      <c r="E3735" s="7" t="s">
        <v>58</v>
      </c>
      <c r="F3735" s="7" t="s">
        <v>13542</v>
      </c>
      <c r="G3735" s="8">
        <v>42835</v>
      </c>
    </row>
    <row r="3736" spans="1:7" x14ac:dyDescent="0.2">
      <c r="A3736" s="7" t="s">
        <v>4</v>
      </c>
      <c r="B3736" s="7" t="s">
        <v>13539</v>
      </c>
      <c r="C3736" s="7" t="s">
        <v>5</v>
      </c>
      <c r="D3736" s="7" t="s">
        <v>52</v>
      </c>
      <c r="E3736" s="7" t="s">
        <v>53</v>
      </c>
      <c r="F3736" s="7" t="s">
        <v>13539</v>
      </c>
      <c r="G3736" s="8">
        <v>42835</v>
      </c>
    </row>
    <row r="3737" spans="1:7" x14ac:dyDescent="0.2">
      <c r="A3737" s="7" t="s">
        <v>4</v>
      </c>
      <c r="B3737" s="7" t="s">
        <v>13550</v>
      </c>
      <c r="C3737" s="7" t="s">
        <v>5</v>
      </c>
      <c r="D3737" s="7" t="s">
        <v>72</v>
      </c>
      <c r="E3737" s="7" t="s">
        <v>73</v>
      </c>
      <c r="F3737" s="7" t="s">
        <v>13550</v>
      </c>
      <c r="G3737" s="8">
        <v>42835</v>
      </c>
    </row>
    <row r="3738" spans="1:7" x14ac:dyDescent="0.2">
      <c r="A3738" s="7" t="s">
        <v>4</v>
      </c>
      <c r="B3738" s="7" t="s">
        <v>13758</v>
      </c>
      <c r="C3738" s="7" t="s">
        <v>5</v>
      </c>
      <c r="D3738" s="7" t="s">
        <v>412</v>
      </c>
      <c r="E3738" s="7" t="s">
        <v>87</v>
      </c>
      <c r="F3738" s="7" t="s">
        <v>13758</v>
      </c>
      <c r="G3738" s="8">
        <v>42835</v>
      </c>
    </row>
    <row r="3739" spans="1:7" x14ac:dyDescent="0.2">
      <c r="A3739" s="7" t="s">
        <v>4</v>
      </c>
      <c r="B3739" s="7" t="s">
        <v>13521</v>
      </c>
      <c r="C3739" s="7" t="s">
        <v>5</v>
      </c>
      <c r="D3739" s="7" t="s">
        <v>19</v>
      </c>
      <c r="E3739" s="7" t="s">
        <v>20</v>
      </c>
      <c r="F3739" s="7" t="s">
        <v>16135</v>
      </c>
      <c r="G3739" s="8">
        <v>42835</v>
      </c>
    </row>
    <row r="3740" spans="1:7" x14ac:dyDescent="0.2">
      <c r="A3740" s="7" t="s">
        <v>4</v>
      </c>
      <c r="B3740" s="7" t="s">
        <v>13522</v>
      </c>
      <c r="C3740" s="7" t="s">
        <v>5</v>
      </c>
      <c r="D3740" s="7" t="s">
        <v>21</v>
      </c>
      <c r="E3740" s="7" t="s">
        <v>22</v>
      </c>
      <c r="F3740" s="7" t="s">
        <v>13522</v>
      </c>
      <c r="G3740" s="8">
        <v>42835</v>
      </c>
    </row>
    <row r="3741" spans="1:7" x14ac:dyDescent="0.2">
      <c r="A3741" s="7" t="s">
        <v>4</v>
      </c>
      <c r="B3741" s="7" t="s">
        <v>15326</v>
      </c>
      <c r="C3741" s="7" t="s">
        <v>5</v>
      </c>
      <c r="D3741" s="7" t="s">
        <v>2935</v>
      </c>
      <c r="E3741" s="7" t="s">
        <v>1895</v>
      </c>
      <c r="F3741" s="7" t="s">
        <v>15326</v>
      </c>
      <c r="G3741" s="8">
        <v>42835</v>
      </c>
    </row>
    <row r="3742" spans="1:7" x14ac:dyDescent="0.2">
      <c r="A3742" s="7" t="s">
        <v>4</v>
      </c>
      <c r="B3742" s="7" t="s">
        <v>15632</v>
      </c>
      <c r="C3742" s="7" t="s">
        <v>5</v>
      </c>
      <c r="D3742" s="7" t="s">
        <v>3313</v>
      </c>
      <c r="E3742" s="7" t="s">
        <v>87</v>
      </c>
      <c r="F3742" s="7" t="s">
        <v>15632</v>
      </c>
      <c r="G3742" s="8">
        <v>42835</v>
      </c>
    </row>
    <row r="3743" spans="1:7" x14ac:dyDescent="0.2">
      <c r="A3743" s="7" t="s">
        <v>4</v>
      </c>
      <c r="B3743" s="7" t="s">
        <v>15636</v>
      </c>
      <c r="C3743" s="7" t="s">
        <v>5</v>
      </c>
      <c r="D3743" s="7" t="s">
        <v>3320</v>
      </c>
      <c r="E3743" s="7" t="s">
        <v>3321</v>
      </c>
      <c r="F3743" s="7" t="s">
        <v>15636</v>
      </c>
      <c r="G3743" s="8">
        <v>42835</v>
      </c>
    </row>
    <row r="3744" spans="1:7" x14ac:dyDescent="0.2">
      <c r="A3744" s="7" t="s">
        <v>4</v>
      </c>
      <c r="B3744" s="7" t="s">
        <v>13527</v>
      </c>
      <c r="C3744" s="7" t="s">
        <v>5</v>
      </c>
      <c r="D3744" s="7" t="s">
        <v>31</v>
      </c>
      <c r="E3744" s="7"/>
      <c r="F3744" s="7" t="s">
        <v>13527</v>
      </c>
      <c r="G3744" s="8">
        <v>42835</v>
      </c>
    </row>
    <row r="3745" spans="1:7" x14ac:dyDescent="0.2">
      <c r="A3745" s="7" t="s">
        <v>4</v>
      </c>
      <c r="B3745" s="7" t="s">
        <v>15716</v>
      </c>
      <c r="C3745" s="7" t="s">
        <v>5</v>
      </c>
      <c r="D3745" s="7" t="s">
        <v>3428</v>
      </c>
      <c r="E3745" s="7" t="s">
        <v>3429</v>
      </c>
      <c r="F3745" s="7" t="s">
        <v>15716</v>
      </c>
      <c r="G3745" s="8">
        <v>42835</v>
      </c>
    </row>
    <row r="3746" spans="1:7" x14ac:dyDescent="0.2">
      <c r="A3746" s="7" t="s">
        <v>4</v>
      </c>
      <c r="B3746" s="7" t="s">
        <v>15641</v>
      </c>
      <c r="C3746" s="7" t="s">
        <v>5</v>
      </c>
      <c r="D3746" s="7" t="s">
        <v>3328</v>
      </c>
      <c r="E3746" s="7" t="s">
        <v>3329</v>
      </c>
      <c r="F3746" s="7" t="s">
        <v>15641</v>
      </c>
      <c r="G3746" s="8">
        <v>42835</v>
      </c>
    </row>
    <row r="3747" spans="1:7" x14ac:dyDescent="0.2">
      <c r="A3747" s="7" t="s">
        <v>4</v>
      </c>
      <c r="B3747" s="7" t="s">
        <v>15666</v>
      </c>
      <c r="C3747" s="7" t="s">
        <v>5</v>
      </c>
      <c r="D3747" s="7" t="s">
        <v>3360</v>
      </c>
      <c r="E3747" s="7" t="s">
        <v>87</v>
      </c>
      <c r="F3747" s="7" t="s">
        <v>15666</v>
      </c>
      <c r="G3747" s="8">
        <v>42835</v>
      </c>
    </row>
    <row r="3748" spans="1:7" x14ac:dyDescent="0.2">
      <c r="A3748" s="7" t="s">
        <v>4</v>
      </c>
      <c r="B3748" s="7" t="s">
        <v>15571</v>
      </c>
      <c r="C3748" s="7" t="s">
        <v>5</v>
      </c>
      <c r="D3748" s="7" t="s">
        <v>3242</v>
      </c>
      <c r="E3748" s="7"/>
      <c r="F3748" s="7" t="s">
        <v>15571</v>
      </c>
      <c r="G3748" s="8">
        <v>42835</v>
      </c>
    </row>
    <row r="3749" spans="1:7" x14ac:dyDescent="0.2">
      <c r="A3749" s="7" t="s">
        <v>4</v>
      </c>
      <c r="B3749" s="7" t="s">
        <v>13898</v>
      </c>
      <c r="C3749" s="7" t="s">
        <v>5</v>
      </c>
      <c r="D3749" s="7" t="s">
        <v>629</v>
      </c>
      <c r="E3749" s="7" t="s">
        <v>594</v>
      </c>
      <c r="F3749" s="7" t="s">
        <v>13898</v>
      </c>
      <c r="G3749" s="8">
        <v>42835</v>
      </c>
    </row>
    <row r="3750" spans="1:7" x14ac:dyDescent="0.2">
      <c r="A3750" s="7" t="s">
        <v>4</v>
      </c>
      <c r="B3750" s="7" t="s">
        <v>14019</v>
      </c>
      <c r="C3750" s="7" t="s">
        <v>5</v>
      </c>
      <c r="D3750" s="7" t="s">
        <v>849</v>
      </c>
      <c r="E3750" s="7" t="s">
        <v>850</v>
      </c>
      <c r="F3750" s="7" t="s">
        <v>14019</v>
      </c>
      <c r="G3750" s="8">
        <v>42835</v>
      </c>
    </row>
    <row r="3751" spans="1:7" x14ac:dyDescent="0.2">
      <c r="A3751" s="7" t="s">
        <v>4</v>
      </c>
      <c r="B3751" s="7" t="s">
        <v>13557</v>
      </c>
      <c r="C3751" s="7" t="s">
        <v>5</v>
      </c>
      <c r="D3751" s="7" t="s">
        <v>84</v>
      </c>
      <c r="E3751" s="7" t="s">
        <v>85</v>
      </c>
      <c r="F3751" s="7" t="s">
        <v>13557</v>
      </c>
      <c r="G3751" s="8">
        <v>42835</v>
      </c>
    </row>
    <row r="3752" spans="1:7" x14ac:dyDescent="0.2">
      <c r="A3752" s="7" t="s">
        <v>4</v>
      </c>
      <c r="B3752" s="7" t="s">
        <v>15001</v>
      </c>
      <c r="C3752" s="7" t="s">
        <v>5</v>
      </c>
      <c r="D3752" s="7" t="s">
        <v>2514</v>
      </c>
      <c r="E3752" s="7" t="s">
        <v>1390</v>
      </c>
      <c r="F3752" s="7" t="s">
        <v>15001</v>
      </c>
      <c r="G3752" s="8">
        <v>42835</v>
      </c>
    </row>
    <row r="3753" spans="1:7" x14ac:dyDescent="0.2">
      <c r="A3753" s="7" t="s">
        <v>4</v>
      </c>
      <c r="B3753" s="7" t="s">
        <v>15094</v>
      </c>
      <c r="C3753" s="7" t="s">
        <v>5</v>
      </c>
      <c r="D3753" s="7" t="s">
        <v>2622</v>
      </c>
      <c r="E3753" s="7" t="s">
        <v>2623</v>
      </c>
      <c r="F3753" s="7" t="s">
        <v>15094</v>
      </c>
      <c r="G3753" s="8">
        <v>42835</v>
      </c>
    </row>
    <row r="3754" spans="1:7" x14ac:dyDescent="0.2">
      <c r="A3754" s="7" t="s">
        <v>4</v>
      </c>
      <c r="B3754" s="7" t="s">
        <v>14828</v>
      </c>
      <c r="C3754" s="7" t="s">
        <v>5</v>
      </c>
      <c r="D3754" s="7" t="s">
        <v>2254</v>
      </c>
      <c r="E3754" s="7" t="s">
        <v>2255</v>
      </c>
      <c r="F3754" s="7" t="s">
        <v>14828</v>
      </c>
      <c r="G3754" s="8">
        <v>42835</v>
      </c>
    </row>
    <row r="3755" spans="1:7" x14ac:dyDescent="0.2">
      <c r="A3755" s="7" t="s">
        <v>4</v>
      </c>
      <c r="B3755" s="7" t="s">
        <v>13712</v>
      </c>
      <c r="C3755" s="7" t="s">
        <v>5</v>
      </c>
      <c r="D3755" s="7" t="s">
        <v>349</v>
      </c>
      <c r="E3755" s="7" t="s">
        <v>350</v>
      </c>
      <c r="F3755" s="7" t="s">
        <v>13712</v>
      </c>
      <c r="G3755" s="8">
        <v>42835</v>
      </c>
    </row>
    <row r="3756" spans="1:7" x14ac:dyDescent="0.2">
      <c r="A3756" s="7" t="s">
        <v>4</v>
      </c>
      <c r="B3756" s="7" t="s">
        <v>14125</v>
      </c>
      <c r="C3756" s="7" t="s">
        <v>5</v>
      </c>
      <c r="D3756" s="7" t="s">
        <v>1042</v>
      </c>
      <c r="E3756" s="7" t="s">
        <v>1043</v>
      </c>
      <c r="F3756" s="7" t="s">
        <v>14125</v>
      </c>
      <c r="G3756" s="8">
        <v>42835</v>
      </c>
    </row>
    <row r="3757" spans="1:7" x14ac:dyDescent="0.2">
      <c r="A3757" s="7" t="s">
        <v>4</v>
      </c>
      <c r="B3757" s="7" t="s">
        <v>14657</v>
      </c>
      <c r="C3757" s="7" t="s">
        <v>5</v>
      </c>
      <c r="D3757" s="7" t="s">
        <v>1975</v>
      </c>
      <c r="E3757" s="7" t="s">
        <v>1976</v>
      </c>
      <c r="F3757" s="7" t="s">
        <v>14657</v>
      </c>
      <c r="G3757" s="8">
        <v>42835</v>
      </c>
    </row>
    <row r="3758" spans="1:7" x14ac:dyDescent="0.2">
      <c r="A3758" s="7" t="s">
        <v>4</v>
      </c>
      <c r="B3758" s="7" t="s">
        <v>15008</v>
      </c>
      <c r="C3758" s="7" t="s">
        <v>5</v>
      </c>
      <c r="D3758" s="7" t="s">
        <v>2524</v>
      </c>
      <c r="E3758" s="7" t="s">
        <v>87</v>
      </c>
      <c r="F3758" s="7" t="s">
        <v>15008</v>
      </c>
      <c r="G3758" s="8">
        <v>42835</v>
      </c>
    </row>
    <row r="3759" spans="1:7" x14ac:dyDescent="0.2">
      <c r="A3759" s="7" t="s">
        <v>4</v>
      </c>
      <c r="B3759" s="7" t="s">
        <v>14358</v>
      </c>
      <c r="C3759" s="7" t="s">
        <v>5</v>
      </c>
      <c r="D3759" s="7" t="s">
        <v>1429</v>
      </c>
      <c r="E3759" s="7" t="s">
        <v>1430</v>
      </c>
      <c r="F3759" s="7" t="s">
        <v>14358</v>
      </c>
      <c r="G3759" s="8">
        <v>42835</v>
      </c>
    </row>
    <row r="3760" spans="1:7" x14ac:dyDescent="0.2">
      <c r="A3760" s="7" t="s">
        <v>4</v>
      </c>
      <c r="B3760" s="7" t="s">
        <v>15042</v>
      </c>
      <c r="C3760" s="7" t="s">
        <v>5</v>
      </c>
      <c r="D3760" s="7" t="s">
        <v>2561</v>
      </c>
      <c r="E3760" s="7" t="s">
        <v>87</v>
      </c>
      <c r="F3760" s="7" t="s">
        <v>15042</v>
      </c>
      <c r="G3760" s="8">
        <v>42835</v>
      </c>
    </row>
    <row r="3761" spans="1:7" x14ac:dyDescent="0.2">
      <c r="A3761" s="7" t="s">
        <v>4</v>
      </c>
      <c r="B3761" s="7" t="s">
        <v>14744</v>
      </c>
      <c r="C3761" s="7" t="s">
        <v>5</v>
      </c>
      <c r="D3761" s="7" t="s">
        <v>2121</v>
      </c>
      <c r="E3761" s="7" t="s">
        <v>118</v>
      </c>
      <c r="F3761" s="7" t="s">
        <v>14744</v>
      </c>
      <c r="G3761" s="8">
        <v>42835</v>
      </c>
    </row>
    <row r="3762" spans="1:7" x14ac:dyDescent="0.2">
      <c r="A3762" s="7" t="s">
        <v>4</v>
      </c>
      <c r="B3762" s="7" t="s">
        <v>14245</v>
      </c>
      <c r="C3762" s="7" t="s">
        <v>5</v>
      </c>
      <c r="D3762" s="7" t="s">
        <v>1232</v>
      </c>
      <c r="E3762" s="7" t="s">
        <v>1233</v>
      </c>
      <c r="F3762" s="7" t="s">
        <v>14245</v>
      </c>
      <c r="G3762" s="8">
        <v>42835</v>
      </c>
    </row>
    <row r="3763" spans="1:7" x14ac:dyDescent="0.2">
      <c r="A3763" s="7" t="s">
        <v>4</v>
      </c>
      <c r="B3763" s="7" t="s">
        <v>15437</v>
      </c>
      <c r="C3763" s="7" t="s">
        <v>5</v>
      </c>
      <c r="D3763" s="7" t="s">
        <v>3092</v>
      </c>
      <c r="E3763" s="7" t="s">
        <v>136</v>
      </c>
      <c r="F3763" s="7" t="s">
        <v>15437</v>
      </c>
      <c r="G3763" s="8">
        <v>42835</v>
      </c>
    </row>
    <row r="3764" spans="1:7" x14ac:dyDescent="0.2">
      <c r="A3764" s="7" t="s">
        <v>4</v>
      </c>
      <c r="B3764" s="7" t="s">
        <v>15343</v>
      </c>
      <c r="C3764" s="7" t="s">
        <v>5</v>
      </c>
      <c r="D3764" s="7" t="s">
        <v>2961</v>
      </c>
      <c r="E3764" s="7" t="s">
        <v>116</v>
      </c>
      <c r="F3764" s="7" t="s">
        <v>15343</v>
      </c>
      <c r="G3764" s="8">
        <v>42835</v>
      </c>
    </row>
    <row r="3765" spans="1:7" x14ac:dyDescent="0.2">
      <c r="A3765" s="7" t="s">
        <v>4</v>
      </c>
      <c r="B3765" s="7" t="s">
        <v>14764</v>
      </c>
      <c r="C3765" s="7" t="s">
        <v>5</v>
      </c>
      <c r="D3765" s="7" t="s">
        <v>2154</v>
      </c>
      <c r="E3765" s="7" t="s">
        <v>287</v>
      </c>
      <c r="F3765" s="7" t="s">
        <v>14764</v>
      </c>
      <c r="G3765" s="8">
        <v>42835</v>
      </c>
    </row>
    <row r="3766" spans="1:7" x14ac:dyDescent="0.2">
      <c r="A3766" s="7" t="s">
        <v>4</v>
      </c>
      <c r="B3766" s="7" t="s">
        <v>13698</v>
      </c>
      <c r="C3766" s="7" t="s">
        <v>5</v>
      </c>
      <c r="D3766" s="7" t="s">
        <v>326</v>
      </c>
      <c r="E3766" s="7" t="s">
        <v>327</v>
      </c>
      <c r="F3766" s="7" t="s">
        <v>13698</v>
      </c>
      <c r="G3766" s="8">
        <v>42835</v>
      </c>
    </row>
    <row r="3767" spans="1:7" x14ac:dyDescent="0.2">
      <c r="A3767" s="7" t="s">
        <v>4</v>
      </c>
      <c r="B3767" s="7" t="s">
        <v>14754</v>
      </c>
      <c r="C3767" s="7" t="s">
        <v>5</v>
      </c>
      <c r="D3767" s="7" t="s">
        <v>2137</v>
      </c>
      <c r="E3767" s="7" t="s">
        <v>82</v>
      </c>
      <c r="F3767" s="7" t="s">
        <v>14754</v>
      </c>
      <c r="G3767" s="8">
        <v>42835</v>
      </c>
    </row>
    <row r="3768" spans="1:7" x14ac:dyDescent="0.2">
      <c r="A3768" s="7" t="s">
        <v>4</v>
      </c>
      <c r="B3768" s="7" t="s">
        <v>13969</v>
      </c>
      <c r="C3768" s="7" t="s">
        <v>5</v>
      </c>
      <c r="D3768" s="7" t="s">
        <v>756</v>
      </c>
      <c r="E3768" s="7" t="s">
        <v>673</v>
      </c>
      <c r="F3768" s="7" t="s">
        <v>13969</v>
      </c>
      <c r="G3768" s="8">
        <v>42835</v>
      </c>
    </row>
    <row r="3769" spans="1:7" x14ac:dyDescent="0.2">
      <c r="A3769" s="7" t="s">
        <v>4</v>
      </c>
      <c r="B3769" s="7" t="s">
        <v>14102</v>
      </c>
      <c r="C3769" s="7" t="s">
        <v>5</v>
      </c>
      <c r="D3769" s="7" t="s">
        <v>999</v>
      </c>
      <c r="E3769" s="7" t="s">
        <v>1000</v>
      </c>
      <c r="F3769" s="7" t="s">
        <v>14102</v>
      </c>
      <c r="G3769" s="8">
        <v>42835</v>
      </c>
    </row>
    <row r="3770" spans="1:7" x14ac:dyDescent="0.2">
      <c r="A3770" s="7" t="s">
        <v>4</v>
      </c>
      <c r="B3770" s="7" t="s">
        <v>13733</v>
      </c>
      <c r="C3770" s="7" t="s">
        <v>5</v>
      </c>
      <c r="D3770" s="7" t="s">
        <v>383</v>
      </c>
      <c r="E3770" s="7" t="s">
        <v>384</v>
      </c>
      <c r="F3770" s="7" t="s">
        <v>13733</v>
      </c>
      <c r="G3770" s="8">
        <v>42835</v>
      </c>
    </row>
    <row r="3771" spans="1:7" x14ac:dyDescent="0.2">
      <c r="A3771" s="7" t="s">
        <v>4</v>
      </c>
      <c r="B3771" s="7" t="s">
        <v>14761</v>
      </c>
      <c r="C3771" s="7" t="s">
        <v>5</v>
      </c>
      <c r="D3771" s="7" t="s">
        <v>2148</v>
      </c>
      <c r="E3771" s="7" t="s">
        <v>2149</v>
      </c>
      <c r="F3771" s="7" t="s">
        <v>14761</v>
      </c>
      <c r="G3771" s="8">
        <v>42835</v>
      </c>
    </row>
    <row r="3772" spans="1:7" x14ac:dyDescent="0.2">
      <c r="A3772" s="7" t="s">
        <v>4</v>
      </c>
      <c r="B3772" s="7" t="s">
        <v>13893</v>
      </c>
      <c r="C3772" s="7" t="s">
        <v>5</v>
      </c>
      <c r="D3772" s="7" t="s">
        <v>619</v>
      </c>
      <c r="E3772" s="7" t="s">
        <v>620</v>
      </c>
      <c r="F3772" s="7" t="s">
        <v>13893</v>
      </c>
      <c r="G3772" s="8">
        <v>42835</v>
      </c>
    </row>
    <row r="3773" spans="1:7" x14ac:dyDescent="0.2">
      <c r="A3773" s="7" t="s">
        <v>4</v>
      </c>
      <c r="B3773" s="7" t="s">
        <v>14653</v>
      </c>
      <c r="C3773" s="7" t="s">
        <v>5</v>
      </c>
      <c r="D3773" s="7" t="s">
        <v>1969</v>
      </c>
      <c r="E3773" s="7" t="s">
        <v>1422</v>
      </c>
      <c r="F3773" s="7" t="s">
        <v>14653</v>
      </c>
      <c r="G3773" s="8">
        <v>42835</v>
      </c>
    </row>
    <row r="3774" spans="1:7" x14ac:dyDescent="0.2">
      <c r="A3774" s="7" t="s">
        <v>4</v>
      </c>
      <c r="B3774" s="7" t="s">
        <v>14466</v>
      </c>
      <c r="C3774" s="7" t="s">
        <v>5</v>
      </c>
      <c r="D3774" s="7" t="s">
        <v>1628</v>
      </c>
      <c r="E3774" s="7" t="s">
        <v>1629</v>
      </c>
      <c r="F3774" s="7" t="s">
        <v>14466</v>
      </c>
      <c r="G3774" s="8">
        <v>42835</v>
      </c>
    </row>
    <row r="3775" spans="1:7" x14ac:dyDescent="0.2">
      <c r="A3775" s="7" t="s">
        <v>4</v>
      </c>
      <c r="B3775" s="7" t="s">
        <v>14085</v>
      </c>
      <c r="C3775" s="7" t="s">
        <v>5</v>
      </c>
      <c r="D3775" s="7" t="s">
        <v>968</v>
      </c>
      <c r="E3775" s="7" t="s">
        <v>969</v>
      </c>
      <c r="F3775" s="7" t="s">
        <v>14085</v>
      </c>
      <c r="G3775" s="8">
        <v>42835</v>
      </c>
    </row>
    <row r="3776" spans="1:7" x14ac:dyDescent="0.2">
      <c r="A3776" s="7" t="s">
        <v>4</v>
      </c>
      <c r="B3776" s="7" t="s">
        <v>15363</v>
      </c>
      <c r="C3776" s="7" t="s">
        <v>5</v>
      </c>
      <c r="D3776" s="7" t="s">
        <v>2982</v>
      </c>
      <c r="E3776" s="7" t="s">
        <v>116</v>
      </c>
      <c r="F3776" s="7" t="s">
        <v>15363</v>
      </c>
      <c r="G3776" s="8">
        <v>42835</v>
      </c>
    </row>
    <row r="3777" spans="1:7" x14ac:dyDescent="0.2">
      <c r="A3777" s="7" t="s">
        <v>4</v>
      </c>
      <c r="B3777" s="7" t="s">
        <v>15371</v>
      </c>
      <c r="C3777" s="7" t="s">
        <v>5</v>
      </c>
      <c r="D3777" s="7" t="s">
        <v>2991</v>
      </c>
      <c r="E3777" s="7" t="s">
        <v>384</v>
      </c>
      <c r="F3777" s="7" t="s">
        <v>15371</v>
      </c>
      <c r="G3777" s="8">
        <v>42835</v>
      </c>
    </row>
    <row r="3778" spans="1:7" x14ac:dyDescent="0.2">
      <c r="A3778" s="7" t="s">
        <v>4</v>
      </c>
      <c r="B3778" s="7" t="s">
        <v>13440</v>
      </c>
      <c r="C3778" s="7" t="s">
        <v>32</v>
      </c>
      <c r="D3778" s="7" t="s">
        <v>13278</v>
      </c>
      <c r="E3778" s="7" t="s">
        <v>13279</v>
      </c>
      <c r="F3778" s="7" t="s">
        <v>13440</v>
      </c>
      <c r="G3778" s="8">
        <v>43110</v>
      </c>
    </row>
    <row r="3779" spans="1:7" x14ac:dyDescent="0.2">
      <c r="A3779" s="7" t="s">
        <v>4</v>
      </c>
      <c r="B3779" s="7" t="s">
        <v>15009</v>
      </c>
      <c r="C3779" s="7" t="s">
        <v>5</v>
      </c>
      <c r="D3779" s="7" t="s">
        <v>2525</v>
      </c>
      <c r="E3779" s="7" t="s">
        <v>2526</v>
      </c>
      <c r="F3779" s="7" t="s">
        <v>15009</v>
      </c>
      <c r="G3779" s="8">
        <v>42835</v>
      </c>
    </row>
    <row r="3780" spans="1:7" x14ac:dyDescent="0.2">
      <c r="A3780" s="7" t="s">
        <v>4</v>
      </c>
      <c r="B3780" s="7" t="s">
        <v>14796</v>
      </c>
      <c r="C3780" s="7" t="s">
        <v>5</v>
      </c>
      <c r="D3780" s="7" t="s">
        <v>2201</v>
      </c>
      <c r="E3780" s="7" t="s">
        <v>359</v>
      </c>
      <c r="F3780" s="7" t="s">
        <v>14796</v>
      </c>
      <c r="G3780" s="8">
        <v>42835</v>
      </c>
    </row>
    <row r="3781" spans="1:7" x14ac:dyDescent="0.2">
      <c r="A3781" s="7" t="s">
        <v>4</v>
      </c>
      <c r="B3781" s="7" t="s">
        <v>15742</v>
      </c>
      <c r="C3781" s="7" t="s">
        <v>5</v>
      </c>
      <c r="D3781" s="7"/>
      <c r="E3781" s="7"/>
      <c r="F3781" s="7" t="s">
        <v>15742</v>
      </c>
      <c r="G3781" s="8">
        <v>42835</v>
      </c>
    </row>
    <row r="3782" spans="1:7" x14ac:dyDescent="0.2">
      <c r="A3782" s="7" t="s">
        <v>4</v>
      </c>
      <c r="B3782" s="7" t="s">
        <v>15291</v>
      </c>
      <c r="C3782" s="7" t="s">
        <v>5</v>
      </c>
      <c r="D3782" s="7" t="s">
        <v>2892</v>
      </c>
      <c r="E3782" s="7" t="s">
        <v>87</v>
      </c>
      <c r="F3782" s="7" t="s">
        <v>15291</v>
      </c>
      <c r="G3782" s="8">
        <v>42835</v>
      </c>
    </row>
    <row r="3783" spans="1:7" x14ac:dyDescent="0.2">
      <c r="A3783" s="7" t="s">
        <v>4</v>
      </c>
      <c r="B3783" s="7" t="s">
        <v>14599</v>
      </c>
      <c r="C3783" s="7" t="s">
        <v>5</v>
      </c>
      <c r="D3783" s="7" t="s">
        <v>1875</v>
      </c>
      <c r="E3783" s="7" t="s">
        <v>1876</v>
      </c>
      <c r="F3783" s="7" t="s">
        <v>14599</v>
      </c>
      <c r="G3783" s="8">
        <v>42835</v>
      </c>
    </row>
    <row r="3784" spans="1:7" x14ac:dyDescent="0.2">
      <c r="A3784" s="7" t="s">
        <v>4</v>
      </c>
      <c r="B3784" s="7" t="s">
        <v>15362</v>
      </c>
      <c r="C3784" s="7" t="s">
        <v>5</v>
      </c>
      <c r="D3784" s="7" t="s">
        <v>2981</v>
      </c>
      <c r="E3784" s="7" t="s">
        <v>2104</v>
      </c>
      <c r="F3784" s="7" t="s">
        <v>15362</v>
      </c>
      <c r="G3784" s="8">
        <v>42835</v>
      </c>
    </row>
    <row r="3785" spans="1:7" x14ac:dyDescent="0.2">
      <c r="A3785" s="7" t="s">
        <v>4</v>
      </c>
      <c r="B3785" s="7" t="s">
        <v>15647</v>
      </c>
      <c r="C3785" s="7" t="s">
        <v>5</v>
      </c>
      <c r="D3785" s="7" t="s">
        <v>3339</v>
      </c>
      <c r="E3785" s="7" t="s">
        <v>359</v>
      </c>
      <c r="F3785" s="7" t="s">
        <v>15647</v>
      </c>
      <c r="G3785" s="8">
        <v>42835</v>
      </c>
    </row>
    <row r="3786" spans="1:7" x14ac:dyDescent="0.2">
      <c r="A3786" s="7" t="s">
        <v>4</v>
      </c>
      <c r="B3786" s="7" t="s">
        <v>13620</v>
      </c>
      <c r="C3786" s="7" t="s">
        <v>5</v>
      </c>
      <c r="D3786" s="7" t="s">
        <v>203</v>
      </c>
      <c r="E3786" s="7" t="s">
        <v>87</v>
      </c>
      <c r="F3786" s="7" t="s">
        <v>13620</v>
      </c>
      <c r="G3786" s="8">
        <v>42835</v>
      </c>
    </row>
    <row r="3787" spans="1:7" x14ac:dyDescent="0.2">
      <c r="A3787" s="7" t="s">
        <v>4</v>
      </c>
      <c r="B3787" s="7" t="s">
        <v>14770</v>
      </c>
      <c r="C3787" s="7" t="s">
        <v>5</v>
      </c>
      <c r="D3787" s="7" t="s">
        <v>2164</v>
      </c>
      <c r="E3787" s="7" t="s">
        <v>2165</v>
      </c>
      <c r="F3787" s="7" t="s">
        <v>14770</v>
      </c>
      <c r="G3787" s="8">
        <v>42835</v>
      </c>
    </row>
    <row r="3788" spans="1:7" x14ac:dyDescent="0.2">
      <c r="A3788" s="7" t="s">
        <v>4</v>
      </c>
      <c r="B3788" s="7" t="s">
        <v>14696</v>
      </c>
      <c r="C3788" s="7" t="s">
        <v>5</v>
      </c>
      <c r="D3788" s="7" t="s">
        <v>2043</v>
      </c>
      <c r="E3788" s="7"/>
      <c r="F3788" s="7" t="s">
        <v>14696</v>
      </c>
      <c r="G3788" s="8">
        <v>42835</v>
      </c>
    </row>
    <row r="3789" spans="1:7" x14ac:dyDescent="0.2">
      <c r="A3789" s="7" t="s">
        <v>4</v>
      </c>
      <c r="B3789" s="7" t="s">
        <v>15660</v>
      </c>
      <c r="C3789" s="7" t="s">
        <v>5</v>
      </c>
      <c r="D3789" s="7" t="s">
        <v>3353</v>
      </c>
      <c r="E3789" s="7" t="s">
        <v>87</v>
      </c>
      <c r="F3789" s="7" t="s">
        <v>15660</v>
      </c>
      <c r="G3789" s="8">
        <v>42835</v>
      </c>
    </row>
    <row r="3790" spans="1:7" x14ac:dyDescent="0.2">
      <c r="A3790" s="7" t="s">
        <v>4</v>
      </c>
      <c r="B3790" s="7" t="s">
        <v>14924</v>
      </c>
      <c r="C3790" s="7" t="s">
        <v>5</v>
      </c>
      <c r="D3790" s="7" t="s">
        <v>2410</v>
      </c>
      <c r="E3790" s="7" t="s">
        <v>2411</v>
      </c>
      <c r="F3790" s="7" t="s">
        <v>14924</v>
      </c>
      <c r="G3790" s="8">
        <v>42835</v>
      </c>
    </row>
    <row r="3791" spans="1:7" x14ac:dyDescent="0.2">
      <c r="A3791" s="7" t="s">
        <v>4</v>
      </c>
      <c r="B3791" s="7" t="s">
        <v>14718</v>
      </c>
      <c r="C3791" s="7" t="s">
        <v>5</v>
      </c>
      <c r="D3791" s="7" t="s">
        <v>2077</v>
      </c>
      <c r="E3791" s="7" t="s">
        <v>339</v>
      </c>
      <c r="F3791" s="7" t="s">
        <v>14718</v>
      </c>
      <c r="G3791" s="8">
        <v>42835</v>
      </c>
    </row>
    <row r="3792" spans="1:7" x14ac:dyDescent="0.2">
      <c r="A3792" s="7" t="s">
        <v>4</v>
      </c>
      <c r="B3792" s="7" t="s">
        <v>13843</v>
      </c>
      <c r="C3792" s="7" t="s">
        <v>5</v>
      </c>
      <c r="D3792" s="7" t="s">
        <v>525</v>
      </c>
      <c r="E3792" s="7" t="s">
        <v>526</v>
      </c>
      <c r="F3792" s="7" t="s">
        <v>13843</v>
      </c>
      <c r="G3792" s="8">
        <v>42835</v>
      </c>
    </row>
    <row r="3793" spans="1:7" x14ac:dyDescent="0.2">
      <c r="A3793" s="7" t="s">
        <v>4</v>
      </c>
      <c r="B3793" s="7" t="s">
        <v>14977</v>
      </c>
      <c r="C3793" s="7" t="s">
        <v>5</v>
      </c>
      <c r="D3793" s="7" t="s">
        <v>2482</v>
      </c>
      <c r="E3793" s="7" t="s">
        <v>2483</v>
      </c>
      <c r="F3793" s="7" t="s">
        <v>14977</v>
      </c>
      <c r="G3793" s="8">
        <v>42835</v>
      </c>
    </row>
    <row r="3794" spans="1:7" x14ac:dyDescent="0.2">
      <c r="A3794" s="7" t="s">
        <v>4</v>
      </c>
      <c r="B3794" s="7" t="s">
        <v>14204</v>
      </c>
      <c r="C3794" s="7" t="s">
        <v>5</v>
      </c>
      <c r="D3794" s="7" t="s">
        <v>1168</v>
      </c>
      <c r="E3794" s="7" t="s">
        <v>1169</v>
      </c>
      <c r="F3794" s="7" t="s">
        <v>14204</v>
      </c>
      <c r="G3794" s="8">
        <v>42835</v>
      </c>
    </row>
    <row r="3795" spans="1:7" x14ac:dyDescent="0.2">
      <c r="A3795" s="7" t="s">
        <v>4</v>
      </c>
      <c r="B3795" s="7" t="s">
        <v>13683</v>
      </c>
      <c r="C3795" s="7" t="s">
        <v>5</v>
      </c>
      <c r="D3795" s="7" t="s">
        <v>306</v>
      </c>
      <c r="E3795" s="7" t="s">
        <v>307</v>
      </c>
      <c r="F3795" s="7" t="s">
        <v>13683</v>
      </c>
      <c r="G3795" s="8">
        <v>42835</v>
      </c>
    </row>
    <row r="3796" spans="1:7" x14ac:dyDescent="0.2">
      <c r="A3796" s="7" t="s">
        <v>4</v>
      </c>
      <c r="B3796" s="7" t="s">
        <v>14322</v>
      </c>
      <c r="C3796" s="7" t="s">
        <v>5</v>
      </c>
      <c r="D3796" s="7" t="s">
        <v>1363</v>
      </c>
      <c r="E3796" s="7" t="s">
        <v>1364</v>
      </c>
      <c r="F3796" s="7" t="s">
        <v>14322</v>
      </c>
      <c r="G3796" s="8">
        <v>42835</v>
      </c>
    </row>
    <row r="3797" spans="1:7" x14ac:dyDescent="0.2">
      <c r="A3797" s="7" t="s">
        <v>4</v>
      </c>
      <c r="B3797" s="7" t="s">
        <v>13776</v>
      </c>
      <c r="C3797" s="7" t="s">
        <v>5</v>
      </c>
      <c r="D3797" s="7" t="s">
        <v>437</v>
      </c>
      <c r="E3797" s="7" t="s">
        <v>116</v>
      </c>
      <c r="F3797" s="7" t="s">
        <v>13776</v>
      </c>
      <c r="G3797" s="8">
        <v>42835</v>
      </c>
    </row>
    <row r="3798" spans="1:7" x14ac:dyDescent="0.2">
      <c r="A3798" s="7" t="s">
        <v>4</v>
      </c>
      <c r="B3798" s="7" t="s">
        <v>15154</v>
      </c>
      <c r="C3798" s="7" t="s">
        <v>5</v>
      </c>
      <c r="D3798" s="7" t="s">
        <v>2700</v>
      </c>
      <c r="E3798" s="7" t="s">
        <v>2701</v>
      </c>
      <c r="F3798" s="7" t="s">
        <v>15154</v>
      </c>
      <c r="G3798" s="8">
        <v>42835</v>
      </c>
    </row>
    <row r="3799" spans="1:7" x14ac:dyDescent="0.2">
      <c r="A3799" s="7" t="s">
        <v>4</v>
      </c>
      <c r="B3799" s="7" t="s">
        <v>14093</v>
      </c>
      <c r="C3799" s="7" t="s">
        <v>5</v>
      </c>
      <c r="D3799" s="7" t="s">
        <v>983</v>
      </c>
      <c r="E3799" s="7" t="s">
        <v>984</v>
      </c>
      <c r="F3799" s="7" t="s">
        <v>14093</v>
      </c>
      <c r="G3799" s="8">
        <v>42835</v>
      </c>
    </row>
    <row r="3800" spans="1:7" x14ac:dyDescent="0.2">
      <c r="A3800" s="7" t="s">
        <v>4</v>
      </c>
      <c r="B3800" s="7" t="s">
        <v>14691</v>
      </c>
      <c r="C3800" s="7" t="s">
        <v>5</v>
      </c>
      <c r="D3800" s="7" t="s">
        <v>2033</v>
      </c>
      <c r="E3800" s="7" t="s">
        <v>2034</v>
      </c>
      <c r="F3800" s="7" t="s">
        <v>14691</v>
      </c>
      <c r="G3800" s="8">
        <v>42835</v>
      </c>
    </row>
    <row r="3801" spans="1:7" x14ac:dyDescent="0.2">
      <c r="A3801" s="7" t="s">
        <v>4</v>
      </c>
      <c r="B3801" s="7" t="s">
        <v>15575</v>
      </c>
      <c r="C3801" s="7" t="s">
        <v>5</v>
      </c>
      <c r="D3801" s="7" t="s">
        <v>3246</v>
      </c>
      <c r="E3801" s="7" t="s">
        <v>3247</v>
      </c>
      <c r="F3801" s="7" t="s">
        <v>15575</v>
      </c>
      <c r="G3801" s="8">
        <v>42835</v>
      </c>
    </row>
    <row r="3802" spans="1:7" x14ac:dyDescent="0.2">
      <c r="A3802" s="7" t="s">
        <v>4</v>
      </c>
      <c r="B3802" s="7" t="s">
        <v>14229</v>
      </c>
      <c r="C3802" s="7" t="s">
        <v>5</v>
      </c>
      <c r="D3802" s="7" t="s">
        <v>1207</v>
      </c>
      <c r="E3802" s="7" t="s">
        <v>1153</v>
      </c>
      <c r="F3802" s="7" t="s">
        <v>14229</v>
      </c>
      <c r="G3802" s="8">
        <v>42835</v>
      </c>
    </row>
    <row r="3803" spans="1:7" x14ac:dyDescent="0.2">
      <c r="A3803" s="7" t="s">
        <v>4</v>
      </c>
      <c r="B3803" s="7" t="s">
        <v>15134</v>
      </c>
      <c r="C3803" s="7" t="s">
        <v>5</v>
      </c>
      <c r="D3803" s="7" t="s">
        <v>2679</v>
      </c>
      <c r="E3803" s="7" t="s">
        <v>2672</v>
      </c>
      <c r="F3803" s="7" t="s">
        <v>15134</v>
      </c>
      <c r="G3803" s="8">
        <v>42835</v>
      </c>
    </row>
    <row r="3804" spans="1:7" x14ac:dyDescent="0.2">
      <c r="A3804" s="7" t="s">
        <v>4</v>
      </c>
      <c r="B3804" s="7" t="s">
        <v>14235</v>
      </c>
      <c r="C3804" s="7" t="s">
        <v>5</v>
      </c>
      <c r="D3804" s="7" t="s">
        <v>1214</v>
      </c>
      <c r="E3804" s="7" t="s">
        <v>1215</v>
      </c>
      <c r="F3804" s="7" t="s">
        <v>14235</v>
      </c>
      <c r="G3804" s="8">
        <v>42835</v>
      </c>
    </row>
    <row r="3805" spans="1:7" x14ac:dyDescent="0.2">
      <c r="A3805" s="7" t="s">
        <v>4</v>
      </c>
      <c r="B3805" s="7" t="s">
        <v>13658</v>
      </c>
      <c r="C3805" s="7" t="s">
        <v>5</v>
      </c>
      <c r="D3805" s="7" t="s">
        <v>263</v>
      </c>
      <c r="E3805" s="7" t="s">
        <v>264</v>
      </c>
      <c r="F3805" s="7" t="s">
        <v>13658</v>
      </c>
      <c r="G3805" s="8">
        <v>42835</v>
      </c>
    </row>
    <row r="3806" spans="1:7" x14ac:dyDescent="0.2">
      <c r="A3806" s="7" t="s">
        <v>4</v>
      </c>
      <c r="B3806" s="7" t="s">
        <v>14334</v>
      </c>
      <c r="C3806" s="7" t="s">
        <v>5</v>
      </c>
      <c r="D3806" s="7" t="s">
        <v>1383</v>
      </c>
      <c r="E3806" s="7" t="s">
        <v>1384</v>
      </c>
      <c r="F3806" s="7" t="s">
        <v>14334</v>
      </c>
      <c r="G3806" s="8">
        <v>42835</v>
      </c>
    </row>
    <row r="3807" spans="1:7" x14ac:dyDescent="0.2">
      <c r="A3807" s="7" t="s">
        <v>4</v>
      </c>
      <c r="B3807" s="7" t="s">
        <v>15645</v>
      </c>
      <c r="C3807" s="7" t="s">
        <v>5</v>
      </c>
      <c r="D3807" s="7" t="s">
        <v>3335</v>
      </c>
      <c r="E3807" s="7" t="s">
        <v>3336</v>
      </c>
      <c r="F3807" s="7" t="s">
        <v>15645</v>
      </c>
      <c r="G3807" s="8">
        <v>42835</v>
      </c>
    </row>
    <row r="3808" spans="1:7" x14ac:dyDescent="0.2">
      <c r="A3808" s="7" t="s">
        <v>4</v>
      </c>
      <c r="B3808" s="7" t="s">
        <v>13948</v>
      </c>
      <c r="C3808" s="7" t="s">
        <v>5</v>
      </c>
      <c r="D3808" s="7" t="s">
        <v>721</v>
      </c>
      <c r="E3808" s="7" t="s">
        <v>422</v>
      </c>
      <c r="F3808" s="7" t="s">
        <v>13948</v>
      </c>
      <c r="G3808" s="8">
        <v>42835</v>
      </c>
    </row>
    <row r="3809" spans="1:7" x14ac:dyDescent="0.2">
      <c r="A3809" s="7" t="s">
        <v>4</v>
      </c>
      <c r="B3809" s="7" t="s">
        <v>14966</v>
      </c>
      <c r="C3809" s="7" t="s">
        <v>5</v>
      </c>
      <c r="D3809" s="7" t="s">
        <v>2465</v>
      </c>
      <c r="E3809" s="7" t="s">
        <v>2466</v>
      </c>
      <c r="F3809" s="7" t="s">
        <v>14966</v>
      </c>
      <c r="G3809" s="8">
        <v>42835</v>
      </c>
    </row>
    <row r="3810" spans="1:7" x14ac:dyDescent="0.2">
      <c r="A3810" s="7" t="s">
        <v>4</v>
      </c>
      <c r="B3810" s="7" t="s">
        <v>13509</v>
      </c>
      <c r="C3810" s="7" t="s">
        <v>32</v>
      </c>
      <c r="D3810" s="7" t="s">
        <v>12685</v>
      </c>
      <c r="E3810" s="7" t="s">
        <v>2263</v>
      </c>
      <c r="F3810" s="7" t="s">
        <v>13509</v>
      </c>
      <c r="G3810" s="8">
        <v>42922</v>
      </c>
    </row>
    <row r="3811" spans="1:7" x14ac:dyDescent="0.2">
      <c r="A3811" s="7" t="s">
        <v>4</v>
      </c>
      <c r="B3811" s="7" t="s">
        <v>15110</v>
      </c>
      <c r="C3811" s="7" t="s">
        <v>5</v>
      </c>
      <c r="D3811" s="7" t="s">
        <v>2648</v>
      </c>
      <c r="E3811" s="7" t="s">
        <v>2649</v>
      </c>
      <c r="F3811" s="7" t="s">
        <v>15110</v>
      </c>
      <c r="G3811" s="8">
        <v>42835</v>
      </c>
    </row>
    <row r="3812" spans="1:7" x14ac:dyDescent="0.2">
      <c r="A3812" s="7" t="s">
        <v>4</v>
      </c>
      <c r="B3812" s="7" t="s">
        <v>14797</v>
      </c>
      <c r="C3812" s="7" t="s">
        <v>5</v>
      </c>
      <c r="D3812" s="7" t="s">
        <v>2202</v>
      </c>
      <c r="E3812" s="7" t="s">
        <v>2203</v>
      </c>
      <c r="F3812" s="7" t="s">
        <v>14797</v>
      </c>
      <c r="G3812" s="8">
        <v>42835</v>
      </c>
    </row>
    <row r="3813" spans="1:7" x14ac:dyDescent="0.2">
      <c r="A3813" s="7" t="s">
        <v>4</v>
      </c>
      <c r="B3813" s="7" t="s">
        <v>14257</v>
      </c>
      <c r="C3813" s="7" t="s">
        <v>5</v>
      </c>
      <c r="D3813" s="7" t="s">
        <v>1254</v>
      </c>
      <c r="E3813" s="7" t="s">
        <v>302</v>
      </c>
      <c r="F3813" s="7" t="s">
        <v>14257</v>
      </c>
      <c r="G3813" s="8">
        <v>42835</v>
      </c>
    </row>
    <row r="3814" spans="1:7" x14ac:dyDescent="0.2">
      <c r="A3814" s="7" t="s">
        <v>4</v>
      </c>
      <c r="B3814" s="7" t="s">
        <v>14910</v>
      </c>
      <c r="C3814" s="7" t="s">
        <v>5</v>
      </c>
      <c r="D3814" s="7" t="s">
        <v>2390</v>
      </c>
      <c r="E3814" s="7" t="s">
        <v>2391</v>
      </c>
      <c r="F3814" s="7" t="s">
        <v>14910</v>
      </c>
      <c r="G3814" s="8">
        <v>42835</v>
      </c>
    </row>
    <row r="3815" spans="1:7" x14ac:dyDescent="0.2">
      <c r="A3815" s="7" t="s">
        <v>4</v>
      </c>
      <c r="B3815" s="7" t="s">
        <v>15377</v>
      </c>
      <c r="C3815" s="7" t="s">
        <v>5</v>
      </c>
      <c r="D3815" s="7" t="s">
        <v>2999</v>
      </c>
      <c r="E3815" s="7" t="s">
        <v>87</v>
      </c>
      <c r="F3815" s="7" t="s">
        <v>15377</v>
      </c>
      <c r="G3815" s="8">
        <v>42835</v>
      </c>
    </row>
    <row r="3816" spans="1:7" x14ac:dyDescent="0.2">
      <c r="A3816" s="7" t="s">
        <v>4</v>
      </c>
      <c r="B3816" s="7" t="s">
        <v>13450</v>
      </c>
      <c r="C3816" s="7" t="s">
        <v>32</v>
      </c>
      <c r="D3816" s="7" t="s">
        <v>13091</v>
      </c>
      <c r="E3816" s="7" t="s">
        <v>2995</v>
      </c>
      <c r="F3816" s="7" t="s">
        <v>13450</v>
      </c>
      <c r="G3816" s="8">
        <v>43010</v>
      </c>
    </row>
    <row r="3817" spans="1:7" x14ac:dyDescent="0.2">
      <c r="A3817" s="7" t="s">
        <v>4</v>
      </c>
      <c r="B3817" s="7" t="s">
        <v>15300</v>
      </c>
      <c r="C3817" s="7" t="s">
        <v>5</v>
      </c>
      <c r="D3817" s="7" t="s">
        <v>2901</v>
      </c>
      <c r="E3817" s="7" t="s">
        <v>87</v>
      </c>
      <c r="F3817" s="7" t="s">
        <v>15300</v>
      </c>
      <c r="G3817" s="8">
        <v>42835</v>
      </c>
    </row>
    <row r="3818" spans="1:7" x14ac:dyDescent="0.2">
      <c r="A3818" s="7" t="s">
        <v>4</v>
      </c>
      <c r="B3818" s="7" t="s">
        <v>15625</v>
      </c>
      <c r="C3818" s="7" t="s">
        <v>5</v>
      </c>
      <c r="D3818" s="7" t="s">
        <v>3306</v>
      </c>
      <c r="E3818" s="7"/>
      <c r="F3818" s="7" t="s">
        <v>15625</v>
      </c>
      <c r="G3818" s="8">
        <v>42835</v>
      </c>
    </row>
    <row r="3819" spans="1:7" x14ac:dyDescent="0.2">
      <c r="A3819" s="7" t="s">
        <v>4</v>
      </c>
      <c r="B3819" s="7" t="s">
        <v>15574</v>
      </c>
      <c r="C3819" s="7" t="s">
        <v>5</v>
      </c>
      <c r="D3819" s="7" t="s">
        <v>3245</v>
      </c>
      <c r="E3819" s="7"/>
      <c r="F3819" s="7" t="s">
        <v>15574</v>
      </c>
      <c r="G3819" s="8">
        <v>42835</v>
      </c>
    </row>
    <row r="3820" spans="1:7" x14ac:dyDescent="0.2">
      <c r="A3820" s="7" t="s">
        <v>4</v>
      </c>
      <c r="B3820" s="7" t="s">
        <v>14753</v>
      </c>
      <c r="C3820" s="7" t="s">
        <v>5</v>
      </c>
      <c r="D3820" s="7" t="s">
        <v>2136</v>
      </c>
      <c r="E3820" s="7" t="s">
        <v>359</v>
      </c>
      <c r="F3820" s="7" t="s">
        <v>14753</v>
      </c>
      <c r="G3820" s="8">
        <v>42835</v>
      </c>
    </row>
    <row r="3821" spans="1:7" x14ac:dyDescent="0.2">
      <c r="A3821" s="7" t="s">
        <v>4</v>
      </c>
      <c r="B3821" s="7" t="s">
        <v>13435</v>
      </c>
      <c r="C3821" s="7" t="s">
        <v>32</v>
      </c>
      <c r="D3821" s="7" t="s">
        <v>13268</v>
      </c>
      <c r="E3821" s="7" t="s">
        <v>13269</v>
      </c>
      <c r="F3821" s="7" t="s">
        <v>13435</v>
      </c>
      <c r="G3821" s="8">
        <v>43110</v>
      </c>
    </row>
    <row r="3822" spans="1:7" x14ac:dyDescent="0.2">
      <c r="A3822" s="7" t="s">
        <v>4</v>
      </c>
      <c r="B3822" s="7" t="s">
        <v>13498</v>
      </c>
      <c r="C3822" s="7" t="s">
        <v>32</v>
      </c>
      <c r="D3822" s="7" t="s">
        <v>12670</v>
      </c>
      <c r="E3822" s="7" t="s">
        <v>8016</v>
      </c>
      <c r="F3822" s="7" t="s">
        <v>13498</v>
      </c>
      <c r="G3822" s="8">
        <v>42922</v>
      </c>
    </row>
    <row r="3823" spans="1:7" x14ac:dyDescent="0.2">
      <c r="A3823" s="7" t="s">
        <v>4</v>
      </c>
      <c r="B3823" s="7" t="s">
        <v>14963</v>
      </c>
      <c r="C3823" s="7" t="s">
        <v>5</v>
      </c>
      <c r="D3823" s="7" t="s">
        <v>2460</v>
      </c>
      <c r="E3823" s="7" t="s">
        <v>2461</v>
      </c>
      <c r="F3823" s="7" t="s">
        <v>14963</v>
      </c>
      <c r="G3823" s="8">
        <v>42835</v>
      </c>
    </row>
    <row r="3824" spans="1:7" x14ac:dyDescent="0.2">
      <c r="A3824" s="7" t="s">
        <v>4</v>
      </c>
      <c r="B3824" s="7" t="s">
        <v>14873</v>
      </c>
      <c r="C3824" s="7" t="s">
        <v>5</v>
      </c>
      <c r="D3824" s="7" t="s">
        <v>2335</v>
      </c>
      <c r="E3824" s="7" t="s">
        <v>82</v>
      </c>
      <c r="F3824" s="7" t="s">
        <v>14873</v>
      </c>
      <c r="G3824" s="8">
        <v>42835</v>
      </c>
    </row>
    <row r="3825" spans="1:7" x14ac:dyDescent="0.2">
      <c r="A3825" s="7" t="s">
        <v>4</v>
      </c>
      <c r="B3825" s="7" t="s">
        <v>14541</v>
      </c>
      <c r="C3825" s="7" t="s">
        <v>5</v>
      </c>
      <c r="D3825" s="7" t="s">
        <v>1772</v>
      </c>
      <c r="E3825" s="7" t="s">
        <v>1773</v>
      </c>
      <c r="F3825" s="7" t="s">
        <v>14541</v>
      </c>
      <c r="G3825" s="8">
        <v>42835</v>
      </c>
    </row>
    <row r="3826" spans="1:7" x14ac:dyDescent="0.2">
      <c r="A3826" s="7" t="s">
        <v>4</v>
      </c>
      <c r="B3826" s="7" t="s">
        <v>14583</v>
      </c>
      <c r="C3826" s="7" t="s">
        <v>5</v>
      </c>
      <c r="D3826" s="7" t="s">
        <v>1845</v>
      </c>
      <c r="E3826" s="7" t="s">
        <v>1846</v>
      </c>
      <c r="F3826" s="7" t="s">
        <v>14583</v>
      </c>
      <c r="G3826" s="8">
        <v>42835</v>
      </c>
    </row>
    <row r="3827" spans="1:7" x14ac:dyDescent="0.2">
      <c r="A3827" s="7" t="s">
        <v>4</v>
      </c>
      <c r="B3827" s="7" t="s">
        <v>15486</v>
      </c>
      <c r="C3827" s="7" t="s">
        <v>5</v>
      </c>
      <c r="D3827" s="7" t="s">
        <v>3152</v>
      </c>
      <c r="E3827" s="7"/>
      <c r="F3827" s="7" t="s">
        <v>15486</v>
      </c>
      <c r="G3827" s="8">
        <v>42835</v>
      </c>
    </row>
    <row r="3828" spans="1:7" x14ac:dyDescent="0.2">
      <c r="A3828" s="7" t="s">
        <v>4</v>
      </c>
      <c r="B3828" s="7" t="s">
        <v>14236</v>
      </c>
      <c r="C3828" s="7" t="s">
        <v>5</v>
      </c>
      <c r="D3828" s="7" t="s">
        <v>1216</v>
      </c>
      <c r="E3828" s="7" t="s">
        <v>1217</v>
      </c>
      <c r="F3828" s="7" t="s">
        <v>14236</v>
      </c>
      <c r="G3828" s="8">
        <v>42835</v>
      </c>
    </row>
    <row r="3829" spans="1:7" x14ac:dyDescent="0.2">
      <c r="A3829" s="7" t="s">
        <v>4</v>
      </c>
      <c r="B3829" s="7" t="s">
        <v>14325</v>
      </c>
      <c r="C3829" s="7" t="s">
        <v>5</v>
      </c>
      <c r="D3829" s="7" t="s">
        <v>1369</v>
      </c>
      <c r="E3829" s="7" t="s">
        <v>1370</v>
      </c>
      <c r="F3829" s="7" t="s">
        <v>14325</v>
      </c>
      <c r="G3829" s="8">
        <v>42835</v>
      </c>
    </row>
    <row r="3830" spans="1:7" x14ac:dyDescent="0.2">
      <c r="A3830" s="7" t="s">
        <v>4</v>
      </c>
      <c r="B3830" s="7" t="s">
        <v>14200</v>
      </c>
      <c r="C3830" s="7" t="s">
        <v>5</v>
      </c>
      <c r="D3830" s="7" t="s">
        <v>1161</v>
      </c>
      <c r="E3830" s="7" t="s">
        <v>1162</v>
      </c>
      <c r="F3830" s="7" t="s">
        <v>14200</v>
      </c>
      <c r="G3830" s="8">
        <v>42835</v>
      </c>
    </row>
    <row r="3831" spans="1:7" x14ac:dyDescent="0.2">
      <c r="A3831" s="7" t="s">
        <v>4</v>
      </c>
      <c r="B3831" s="7" t="s">
        <v>14175</v>
      </c>
      <c r="C3831" s="7" t="s">
        <v>5</v>
      </c>
      <c r="D3831" s="7" t="s">
        <v>1123</v>
      </c>
      <c r="E3831" s="7" t="s">
        <v>1124</v>
      </c>
      <c r="F3831" s="7" t="s">
        <v>14175</v>
      </c>
      <c r="G3831" s="8">
        <v>42835</v>
      </c>
    </row>
    <row r="3832" spans="1:7" x14ac:dyDescent="0.2">
      <c r="A3832" s="7" t="s">
        <v>4</v>
      </c>
      <c r="B3832" s="7" t="s">
        <v>14415</v>
      </c>
      <c r="C3832" s="7" t="s">
        <v>5</v>
      </c>
      <c r="D3832" s="7" t="s">
        <v>1534</v>
      </c>
      <c r="E3832" s="7" t="s">
        <v>1535</v>
      </c>
      <c r="F3832" s="7" t="s">
        <v>14415</v>
      </c>
      <c r="G3832" s="8">
        <v>42835</v>
      </c>
    </row>
    <row r="3833" spans="1:7" x14ac:dyDescent="0.2">
      <c r="A3833" s="7" t="s">
        <v>4</v>
      </c>
      <c r="B3833" s="7" t="s">
        <v>14091</v>
      </c>
      <c r="C3833" s="7" t="s">
        <v>5</v>
      </c>
      <c r="D3833" s="7" t="s">
        <v>980</v>
      </c>
      <c r="E3833" s="7" t="s">
        <v>981</v>
      </c>
      <c r="F3833" s="7" t="s">
        <v>14091</v>
      </c>
      <c r="G3833" s="8">
        <v>42835</v>
      </c>
    </row>
    <row r="3834" spans="1:7" x14ac:dyDescent="0.2">
      <c r="A3834" s="7" t="s">
        <v>4</v>
      </c>
      <c r="B3834" s="7" t="s">
        <v>13602</v>
      </c>
      <c r="C3834" s="7" t="s">
        <v>5</v>
      </c>
      <c r="D3834" s="7" t="s">
        <v>168</v>
      </c>
      <c r="E3834" s="7" t="s">
        <v>169</v>
      </c>
      <c r="F3834" s="7" t="s">
        <v>13602</v>
      </c>
      <c r="G3834" s="8">
        <v>42835</v>
      </c>
    </row>
    <row r="3835" spans="1:7" x14ac:dyDescent="0.2">
      <c r="A3835" s="7" t="s">
        <v>4</v>
      </c>
      <c r="B3835" s="7" t="s">
        <v>14812</v>
      </c>
      <c r="C3835" s="7" t="s">
        <v>5</v>
      </c>
      <c r="D3835" s="7" t="s">
        <v>2227</v>
      </c>
      <c r="E3835" s="7" t="s">
        <v>1260</v>
      </c>
      <c r="F3835" s="7" t="s">
        <v>14812</v>
      </c>
      <c r="G3835" s="8">
        <v>42835</v>
      </c>
    </row>
    <row r="3836" spans="1:7" x14ac:dyDescent="0.2">
      <c r="A3836" s="7" t="s">
        <v>4</v>
      </c>
      <c r="B3836" s="7" t="s">
        <v>15211</v>
      </c>
      <c r="C3836" s="7" t="s">
        <v>5</v>
      </c>
      <c r="D3836" s="7" t="s">
        <v>2777</v>
      </c>
      <c r="E3836" s="7" t="s">
        <v>87</v>
      </c>
      <c r="F3836" s="7" t="s">
        <v>15211</v>
      </c>
      <c r="G3836" s="8">
        <v>42835</v>
      </c>
    </row>
    <row r="3837" spans="1:7" x14ac:dyDescent="0.2">
      <c r="A3837" s="7" t="s">
        <v>4</v>
      </c>
      <c r="B3837" s="7" t="s">
        <v>15163</v>
      </c>
      <c r="C3837" s="7" t="s">
        <v>5</v>
      </c>
      <c r="D3837" s="7" t="s">
        <v>2710</v>
      </c>
      <c r="E3837" s="7" t="s">
        <v>87</v>
      </c>
      <c r="F3837" s="7" t="s">
        <v>15163</v>
      </c>
      <c r="G3837" s="8">
        <v>42835</v>
      </c>
    </row>
    <row r="3838" spans="1:7" x14ac:dyDescent="0.2">
      <c r="A3838" s="7" t="s">
        <v>4</v>
      </c>
      <c r="B3838" s="7" t="s">
        <v>15499</v>
      </c>
      <c r="C3838" s="7" t="s">
        <v>5</v>
      </c>
      <c r="D3838" s="7" t="s">
        <v>3165</v>
      </c>
      <c r="E3838" s="7"/>
      <c r="F3838" s="7" t="s">
        <v>15499</v>
      </c>
      <c r="G3838" s="8">
        <v>42835</v>
      </c>
    </row>
    <row r="3839" spans="1:7" x14ac:dyDescent="0.2">
      <c r="A3839" s="7" t="s">
        <v>4</v>
      </c>
      <c r="B3839" s="7" t="s">
        <v>13751</v>
      </c>
      <c r="C3839" s="7" t="s">
        <v>5</v>
      </c>
      <c r="D3839" s="7" t="s">
        <v>404</v>
      </c>
      <c r="E3839" s="7"/>
      <c r="F3839" s="7" t="s">
        <v>13751</v>
      </c>
      <c r="G3839" s="8">
        <v>42835</v>
      </c>
    </row>
    <row r="3840" spans="1:7" x14ac:dyDescent="0.2">
      <c r="A3840" s="7" t="s">
        <v>4</v>
      </c>
      <c r="B3840" s="7" t="s">
        <v>14636</v>
      </c>
      <c r="C3840" s="7" t="s">
        <v>5</v>
      </c>
      <c r="D3840" s="7" t="s">
        <v>1942</v>
      </c>
      <c r="E3840" s="7" t="s">
        <v>1943</v>
      </c>
      <c r="F3840" s="7" t="s">
        <v>14636</v>
      </c>
      <c r="G3840" s="8">
        <v>42835</v>
      </c>
    </row>
    <row r="3841" spans="1:7" x14ac:dyDescent="0.2">
      <c r="A3841" s="7" t="s">
        <v>4</v>
      </c>
      <c r="B3841" s="7" t="s">
        <v>14274</v>
      </c>
      <c r="C3841" s="7" t="s">
        <v>5</v>
      </c>
      <c r="D3841" s="7" t="s">
        <v>1279</v>
      </c>
      <c r="E3841" s="7" t="s">
        <v>171</v>
      </c>
      <c r="F3841" s="7" t="s">
        <v>14274</v>
      </c>
      <c r="G3841" s="8">
        <v>42835</v>
      </c>
    </row>
    <row r="3842" spans="1:7" x14ac:dyDescent="0.2">
      <c r="A3842" s="7" t="s">
        <v>4</v>
      </c>
      <c r="B3842" s="7" t="s">
        <v>14794</v>
      </c>
      <c r="C3842" s="7" t="s">
        <v>5</v>
      </c>
      <c r="D3842" s="7" t="s">
        <v>2198</v>
      </c>
      <c r="E3842" s="7" t="s">
        <v>2199</v>
      </c>
      <c r="F3842" s="7" t="s">
        <v>14794</v>
      </c>
      <c r="G3842" s="8">
        <v>42835</v>
      </c>
    </row>
    <row r="3843" spans="1:7" x14ac:dyDescent="0.2">
      <c r="A3843" s="7" t="s">
        <v>4</v>
      </c>
      <c r="B3843" s="7" t="s">
        <v>14164</v>
      </c>
      <c r="C3843" s="7" t="s">
        <v>5</v>
      </c>
      <c r="D3843" s="7" t="s">
        <v>1105</v>
      </c>
      <c r="E3843" s="7" t="s">
        <v>1106</v>
      </c>
      <c r="F3843" s="7" t="s">
        <v>14164</v>
      </c>
      <c r="G3843" s="8">
        <v>42835</v>
      </c>
    </row>
    <row r="3844" spans="1:7" x14ac:dyDescent="0.2">
      <c r="A3844" s="7" t="s">
        <v>4</v>
      </c>
      <c r="B3844" s="7" t="s">
        <v>13912</v>
      </c>
      <c r="C3844" s="7" t="s">
        <v>5</v>
      </c>
      <c r="D3844" s="7" t="s">
        <v>653</v>
      </c>
      <c r="E3844" s="7" t="s">
        <v>62</v>
      </c>
      <c r="F3844" s="7" t="s">
        <v>13912</v>
      </c>
      <c r="G3844" s="8">
        <v>42835</v>
      </c>
    </row>
    <row r="3845" spans="1:7" x14ac:dyDescent="0.2">
      <c r="A3845" s="7" t="s">
        <v>4</v>
      </c>
      <c r="B3845" s="7" t="s">
        <v>14067</v>
      </c>
      <c r="C3845" s="7" t="s">
        <v>5</v>
      </c>
      <c r="D3845" s="7" t="s">
        <v>935</v>
      </c>
      <c r="E3845" s="7" t="s">
        <v>936</v>
      </c>
      <c r="F3845" s="7" t="s">
        <v>14067</v>
      </c>
      <c r="G3845" s="8">
        <v>42835</v>
      </c>
    </row>
    <row r="3846" spans="1:7" x14ac:dyDescent="0.2">
      <c r="A3846" s="7" t="s">
        <v>4</v>
      </c>
      <c r="B3846" s="7" t="s">
        <v>15450</v>
      </c>
      <c r="C3846" s="7" t="s">
        <v>5</v>
      </c>
      <c r="D3846" s="7" t="s">
        <v>3110</v>
      </c>
      <c r="E3846" s="7" t="s">
        <v>3111</v>
      </c>
      <c r="F3846" s="7" t="s">
        <v>15450</v>
      </c>
      <c r="G3846" s="8">
        <v>42835</v>
      </c>
    </row>
    <row r="3847" spans="1:7" x14ac:dyDescent="0.2">
      <c r="A3847" s="7" t="s">
        <v>4</v>
      </c>
      <c r="B3847" s="7" t="s">
        <v>15265</v>
      </c>
      <c r="C3847" s="7" t="s">
        <v>5</v>
      </c>
      <c r="D3847" s="7" t="s">
        <v>2859</v>
      </c>
      <c r="E3847" s="7"/>
      <c r="F3847" s="7" t="s">
        <v>15265</v>
      </c>
      <c r="G3847" s="8">
        <v>42835</v>
      </c>
    </row>
    <row r="3848" spans="1:7" x14ac:dyDescent="0.2">
      <c r="A3848" s="7" t="s">
        <v>4</v>
      </c>
      <c r="B3848" s="7" t="s">
        <v>14989</v>
      </c>
      <c r="C3848" s="7" t="s">
        <v>5</v>
      </c>
      <c r="D3848" s="7" t="s">
        <v>2499</v>
      </c>
      <c r="E3848" s="7" t="s">
        <v>87</v>
      </c>
      <c r="F3848" s="7" t="s">
        <v>14989</v>
      </c>
      <c r="G3848" s="8">
        <v>42835</v>
      </c>
    </row>
    <row r="3849" spans="1:7" x14ac:dyDescent="0.2">
      <c r="A3849" s="7" t="s">
        <v>4</v>
      </c>
      <c r="B3849" s="7" t="s">
        <v>15646</v>
      </c>
      <c r="C3849" s="7" t="s">
        <v>5</v>
      </c>
      <c r="D3849" s="7" t="s">
        <v>3337</v>
      </c>
      <c r="E3849" s="7" t="s">
        <v>3338</v>
      </c>
      <c r="F3849" s="7" t="s">
        <v>15646</v>
      </c>
      <c r="G3849" s="8">
        <v>42835</v>
      </c>
    </row>
    <row r="3850" spans="1:7" x14ac:dyDescent="0.2">
      <c r="A3850" s="7" t="s">
        <v>4</v>
      </c>
      <c r="B3850" s="7" t="s">
        <v>14521</v>
      </c>
      <c r="C3850" s="7" t="s">
        <v>5</v>
      </c>
      <c r="D3850" s="7" t="s">
        <v>1736</v>
      </c>
      <c r="E3850" s="7" t="s">
        <v>26</v>
      </c>
      <c r="F3850" s="7" t="s">
        <v>14521</v>
      </c>
      <c r="G3850" s="8">
        <v>42835</v>
      </c>
    </row>
    <row r="3851" spans="1:7" x14ac:dyDescent="0.2">
      <c r="A3851" s="7" t="s">
        <v>4</v>
      </c>
      <c r="B3851" s="7" t="s">
        <v>14607</v>
      </c>
      <c r="C3851" s="7" t="s">
        <v>5</v>
      </c>
      <c r="D3851" s="7" t="s">
        <v>1890</v>
      </c>
      <c r="E3851" s="7" t="s">
        <v>1891</v>
      </c>
      <c r="F3851" s="7" t="s">
        <v>14607</v>
      </c>
      <c r="G3851" s="8">
        <v>42835</v>
      </c>
    </row>
    <row r="3852" spans="1:7" x14ac:dyDescent="0.2">
      <c r="A3852" s="7" t="s">
        <v>4</v>
      </c>
      <c r="B3852" s="7" t="s">
        <v>15761</v>
      </c>
      <c r="C3852" s="7" t="s">
        <v>5</v>
      </c>
      <c r="D3852" s="7" t="s">
        <v>12342</v>
      </c>
      <c r="E3852" s="7" t="s">
        <v>171</v>
      </c>
      <c r="F3852" s="7" t="s">
        <v>15761</v>
      </c>
      <c r="G3852" s="8">
        <v>42835</v>
      </c>
    </row>
    <row r="3853" spans="1:7" x14ac:dyDescent="0.2">
      <c r="A3853" s="7" t="s">
        <v>4</v>
      </c>
      <c r="B3853" s="7" t="s">
        <v>15314</v>
      </c>
      <c r="C3853" s="7" t="s">
        <v>5</v>
      </c>
      <c r="D3853" s="7" t="s">
        <v>2916</v>
      </c>
      <c r="E3853" s="7"/>
      <c r="F3853" s="7" t="s">
        <v>15314</v>
      </c>
      <c r="G3853" s="8">
        <v>42835</v>
      </c>
    </row>
    <row r="3854" spans="1:7" x14ac:dyDescent="0.2">
      <c r="A3854" s="7" t="s">
        <v>4</v>
      </c>
      <c r="B3854" s="7" t="s">
        <v>15485</v>
      </c>
      <c r="C3854" s="7" t="s">
        <v>5</v>
      </c>
      <c r="D3854" s="7" t="s">
        <v>3151</v>
      </c>
      <c r="E3854" s="7"/>
      <c r="F3854" s="7" t="s">
        <v>15485</v>
      </c>
      <c r="G3854" s="8">
        <v>42835</v>
      </c>
    </row>
    <row r="3855" spans="1:7" x14ac:dyDescent="0.2">
      <c r="A3855" s="7" t="s">
        <v>4</v>
      </c>
      <c r="B3855" s="7" t="s">
        <v>13913</v>
      </c>
      <c r="C3855" s="7" t="s">
        <v>5</v>
      </c>
      <c r="D3855" s="7" t="s">
        <v>654</v>
      </c>
      <c r="E3855" s="7" t="s">
        <v>655</v>
      </c>
      <c r="F3855" s="7" t="s">
        <v>13913</v>
      </c>
      <c r="G3855" s="8">
        <v>42835</v>
      </c>
    </row>
    <row r="3856" spans="1:7" x14ac:dyDescent="0.2">
      <c r="A3856" s="7" t="s">
        <v>4</v>
      </c>
      <c r="B3856" s="7" t="s">
        <v>14057</v>
      </c>
      <c r="C3856" s="7" t="s">
        <v>5</v>
      </c>
      <c r="D3856" s="7" t="s">
        <v>917</v>
      </c>
      <c r="E3856" s="7" t="s">
        <v>918</v>
      </c>
      <c r="F3856" s="7" t="s">
        <v>14057</v>
      </c>
      <c r="G3856" s="8">
        <v>42835</v>
      </c>
    </row>
    <row r="3857" spans="1:7" x14ac:dyDescent="0.2">
      <c r="A3857" s="7" t="s">
        <v>4</v>
      </c>
      <c r="B3857" s="7" t="s">
        <v>14002</v>
      </c>
      <c r="C3857" s="7" t="s">
        <v>5</v>
      </c>
      <c r="D3857" s="7" t="s">
        <v>817</v>
      </c>
      <c r="E3857" s="7" t="s">
        <v>818</v>
      </c>
      <c r="F3857" s="7" t="s">
        <v>14002</v>
      </c>
      <c r="G3857" s="8">
        <v>42835</v>
      </c>
    </row>
    <row r="3858" spans="1:7" x14ac:dyDescent="0.2">
      <c r="A3858" s="7" t="s">
        <v>4</v>
      </c>
      <c r="B3858" s="7" t="s">
        <v>13938</v>
      </c>
      <c r="C3858" s="7" t="s">
        <v>5</v>
      </c>
      <c r="D3858" s="7" t="s">
        <v>702</v>
      </c>
      <c r="E3858" s="7" t="s">
        <v>703</v>
      </c>
      <c r="F3858" s="7" t="s">
        <v>13938</v>
      </c>
      <c r="G3858" s="8">
        <v>42835</v>
      </c>
    </row>
    <row r="3859" spans="1:7" x14ac:dyDescent="0.2">
      <c r="A3859" s="7" t="s">
        <v>4</v>
      </c>
      <c r="B3859" s="7" t="s">
        <v>14280</v>
      </c>
      <c r="C3859" s="7" t="s">
        <v>5</v>
      </c>
      <c r="D3859" s="7" t="s">
        <v>1289</v>
      </c>
      <c r="E3859" s="7" t="s">
        <v>1290</v>
      </c>
      <c r="F3859" s="7" t="s">
        <v>14280</v>
      </c>
      <c r="G3859" s="8">
        <v>42835</v>
      </c>
    </row>
    <row r="3860" spans="1:7" x14ac:dyDescent="0.2">
      <c r="A3860" s="7" t="s">
        <v>4</v>
      </c>
      <c r="B3860" s="7" t="s">
        <v>13741</v>
      </c>
      <c r="C3860" s="7" t="s">
        <v>5</v>
      </c>
      <c r="D3860" s="7" t="s">
        <v>394</v>
      </c>
      <c r="E3860" s="7" t="s">
        <v>87</v>
      </c>
      <c r="F3860" s="7" t="s">
        <v>13741</v>
      </c>
      <c r="G3860" s="8">
        <v>42835</v>
      </c>
    </row>
    <row r="3861" spans="1:7" x14ac:dyDescent="0.2">
      <c r="A3861" s="7" t="s">
        <v>4</v>
      </c>
      <c r="B3861" s="7" t="s">
        <v>14723</v>
      </c>
      <c r="C3861" s="7" t="s">
        <v>5</v>
      </c>
      <c r="D3861" s="7" t="s">
        <v>2086</v>
      </c>
      <c r="E3861" s="7" t="s">
        <v>2087</v>
      </c>
      <c r="F3861" s="7" t="s">
        <v>14723</v>
      </c>
      <c r="G3861" s="8">
        <v>42835</v>
      </c>
    </row>
    <row r="3862" spans="1:7" x14ac:dyDescent="0.2">
      <c r="A3862" s="7" t="s">
        <v>4</v>
      </c>
      <c r="B3862" s="7" t="s">
        <v>13779</v>
      </c>
      <c r="C3862" s="7" t="s">
        <v>5</v>
      </c>
      <c r="D3862" s="7" t="s">
        <v>441</v>
      </c>
      <c r="E3862" s="7" t="s">
        <v>87</v>
      </c>
      <c r="F3862" s="7" t="s">
        <v>13779</v>
      </c>
      <c r="G3862" s="8">
        <v>42835</v>
      </c>
    </row>
    <row r="3863" spans="1:7" x14ac:dyDescent="0.2">
      <c r="A3863" s="7" t="s">
        <v>4</v>
      </c>
      <c r="B3863" s="7" t="s">
        <v>14247</v>
      </c>
      <c r="C3863" s="7" t="s">
        <v>5</v>
      </c>
      <c r="D3863" s="7" t="s">
        <v>1236</v>
      </c>
      <c r="E3863" s="7" t="s">
        <v>1237</v>
      </c>
      <c r="F3863" s="7" t="s">
        <v>14247</v>
      </c>
      <c r="G3863" s="8">
        <v>42835</v>
      </c>
    </row>
    <row r="3864" spans="1:7" x14ac:dyDescent="0.2">
      <c r="A3864" s="7" t="s">
        <v>4</v>
      </c>
      <c r="B3864" s="7" t="s">
        <v>14819</v>
      </c>
      <c r="C3864" s="7" t="s">
        <v>5</v>
      </c>
      <c r="D3864" s="7" t="s">
        <v>2240</v>
      </c>
      <c r="E3864" s="7" t="s">
        <v>2094</v>
      </c>
      <c r="F3864" s="7" t="s">
        <v>14819</v>
      </c>
      <c r="G3864" s="8">
        <v>42835</v>
      </c>
    </row>
    <row r="3865" spans="1:7" x14ac:dyDescent="0.2">
      <c r="A3865" s="7" t="s">
        <v>4</v>
      </c>
      <c r="B3865" s="7" t="s">
        <v>15582</v>
      </c>
      <c r="C3865" s="7" t="s">
        <v>5</v>
      </c>
      <c r="D3865" s="7" t="s">
        <v>3254</v>
      </c>
      <c r="E3865" s="7"/>
      <c r="F3865" s="7" t="s">
        <v>15582</v>
      </c>
      <c r="G3865" s="8">
        <v>42835</v>
      </c>
    </row>
    <row r="3866" spans="1:7" x14ac:dyDescent="0.2">
      <c r="A3866" s="7" t="s">
        <v>4</v>
      </c>
      <c r="B3866" s="7" t="s">
        <v>13920</v>
      </c>
      <c r="C3866" s="7" t="s">
        <v>5</v>
      </c>
      <c r="D3866" s="7" t="s">
        <v>668</v>
      </c>
      <c r="E3866" s="7" t="s">
        <v>669</v>
      </c>
      <c r="F3866" s="7" t="s">
        <v>13920</v>
      </c>
      <c r="G3866" s="8">
        <v>42835</v>
      </c>
    </row>
    <row r="3867" spans="1:7" x14ac:dyDescent="0.2">
      <c r="A3867" s="7" t="s">
        <v>4</v>
      </c>
      <c r="B3867" s="7" t="s">
        <v>15506</v>
      </c>
      <c r="C3867" s="7" t="s">
        <v>5</v>
      </c>
      <c r="D3867" s="7" t="s">
        <v>3172</v>
      </c>
      <c r="E3867" s="7"/>
      <c r="F3867" s="7" t="s">
        <v>15506</v>
      </c>
      <c r="G3867" s="8">
        <v>42835</v>
      </c>
    </row>
    <row r="3868" spans="1:7" x14ac:dyDescent="0.2">
      <c r="A3868" s="7" t="s">
        <v>4</v>
      </c>
      <c r="B3868" s="7" t="s">
        <v>14810</v>
      </c>
      <c r="C3868" s="7" t="s">
        <v>5</v>
      </c>
      <c r="D3868" s="7" t="s">
        <v>2224</v>
      </c>
      <c r="E3868" s="7" t="s">
        <v>1142</v>
      </c>
      <c r="F3868" s="7" t="s">
        <v>14810</v>
      </c>
      <c r="G3868" s="8">
        <v>42835</v>
      </c>
    </row>
    <row r="3869" spans="1:7" x14ac:dyDescent="0.2">
      <c r="A3869" s="7" t="s">
        <v>4</v>
      </c>
      <c r="B3869" s="7" t="s">
        <v>14780</v>
      </c>
      <c r="C3869" s="7" t="s">
        <v>5</v>
      </c>
      <c r="D3869" s="7" t="s">
        <v>2178</v>
      </c>
      <c r="E3869" s="7" t="s">
        <v>136</v>
      </c>
      <c r="F3869" s="7" t="s">
        <v>14780</v>
      </c>
      <c r="G3869" s="8">
        <v>42835</v>
      </c>
    </row>
    <row r="3870" spans="1:7" x14ac:dyDescent="0.2">
      <c r="A3870" s="7" t="s">
        <v>4</v>
      </c>
      <c r="B3870" s="7" t="s">
        <v>14737</v>
      </c>
      <c r="C3870" s="7" t="s">
        <v>5</v>
      </c>
      <c r="D3870" s="7" t="s">
        <v>2107</v>
      </c>
      <c r="E3870" s="7" t="s">
        <v>2108</v>
      </c>
      <c r="F3870" s="7" t="s">
        <v>14737</v>
      </c>
      <c r="G3870" s="8">
        <v>42835</v>
      </c>
    </row>
    <row r="3871" spans="1:7" x14ac:dyDescent="0.2">
      <c r="A3871" s="7" t="s">
        <v>4</v>
      </c>
      <c r="B3871" s="7" t="s">
        <v>13652</v>
      </c>
      <c r="C3871" s="7" t="s">
        <v>5</v>
      </c>
      <c r="D3871" s="7" t="s">
        <v>251</v>
      </c>
      <c r="E3871" s="7" t="s">
        <v>252</v>
      </c>
      <c r="F3871" s="7" t="s">
        <v>13652</v>
      </c>
      <c r="G3871" s="8">
        <v>42835</v>
      </c>
    </row>
    <row r="3872" spans="1:7" x14ac:dyDescent="0.2">
      <c r="A3872" s="7" t="s">
        <v>4</v>
      </c>
      <c r="B3872" s="7" t="s">
        <v>15763</v>
      </c>
      <c r="C3872" s="7" t="s">
        <v>5</v>
      </c>
      <c r="D3872" s="7" t="s">
        <v>12345</v>
      </c>
      <c r="E3872" s="7" t="s">
        <v>2642</v>
      </c>
      <c r="F3872" s="7" t="s">
        <v>15763</v>
      </c>
      <c r="G3872" s="8">
        <v>42835</v>
      </c>
    </row>
    <row r="3873" spans="1:7" x14ac:dyDescent="0.2">
      <c r="A3873" s="7" t="s">
        <v>4</v>
      </c>
      <c r="B3873" s="7" t="s">
        <v>15309</v>
      </c>
      <c r="C3873" s="7" t="s">
        <v>5</v>
      </c>
      <c r="D3873" s="7" t="s">
        <v>2911</v>
      </c>
      <c r="E3873" s="7"/>
      <c r="F3873" s="7" t="s">
        <v>15309</v>
      </c>
      <c r="G3873" s="8">
        <v>42835</v>
      </c>
    </row>
    <row r="3874" spans="1:7" x14ac:dyDescent="0.2">
      <c r="A3874" s="7" t="s">
        <v>4</v>
      </c>
      <c r="B3874" s="7" t="s">
        <v>13479</v>
      </c>
      <c r="C3874" s="7" t="s">
        <v>32</v>
      </c>
      <c r="D3874" s="7" t="s">
        <v>12647</v>
      </c>
      <c r="E3874" s="7"/>
      <c r="F3874" s="7" t="s">
        <v>16087</v>
      </c>
      <c r="G3874" s="8">
        <v>42922</v>
      </c>
    </row>
    <row r="3875" spans="1:7" x14ac:dyDescent="0.2">
      <c r="A3875" s="7" t="s">
        <v>4</v>
      </c>
      <c r="B3875" s="7" t="s">
        <v>14557</v>
      </c>
      <c r="C3875" s="7" t="s">
        <v>5</v>
      </c>
      <c r="D3875" s="7" t="s">
        <v>1801</v>
      </c>
      <c r="E3875" s="7" t="s">
        <v>1802</v>
      </c>
      <c r="F3875" s="7" t="s">
        <v>14557</v>
      </c>
      <c r="G3875" s="8">
        <v>42835</v>
      </c>
    </row>
    <row r="3876" spans="1:7" x14ac:dyDescent="0.2">
      <c r="A3876" s="7" t="s">
        <v>4</v>
      </c>
      <c r="B3876" s="7" t="s">
        <v>15261</v>
      </c>
      <c r="C3876" s="7" t="s">
        <v>5</v>
      </c>
      <c r="D3876" s="7" t="s">
        <v>2854</v>
      </c>
      <c r="E3876" s="7"/>
      <c r="F3876" s="7" t="s">
        <v>15261</v>
      </c>
      <c r="G3876" s="8">
        <v>42835</v>
      </c>
    </row>
    <row r="3877" spans="1:7" x14ac:dyDescent="0.2">
      <c r="A3877" s="7" t="s">
        <v>4</v>
      </c>
      <c r="B3877" s="7" t="s">
        <v>15523</v>
      </c>
      <c r="C3877" s="7" t="s">
        <v>5</v>
      </c>
      <c r="D3877" s="7" t="s">
        <v>3189</v>
      </c>
      <c r="E3877" s="7"/>
      <c r="F3877" s="7" t="s">
        <v>15523</v>
      </c>
      <c r="G3877" s="8">
        <v>42835</v>
      </c>
    </row>
    <row r="3878" spans="1:7" x14ac:dyDescent="0.2">
      <c r="A3878" s="7" t="s">
        <v>4</v>
      </c>
      <c r="B3878" s="7" t="s">
        <v>14586</v>
      </c>
      <c r="C3878" s="7" t="s">
        <v>5</v>
      </c>
      <c r="D3878" s="7" t="s">
        <v>1850</v>
      </c>
      <c r="E3878" s="7" t="s">
        <v>1851</v>
      </c>
      <c r="F3878" s="7" t="s">
        <v>14586</v>
      </c>
      <c r="G3878" s="8">
        <v>42835</v>
      </c>
    </row>
    <row r="3879" spans="1:7" x14ac:dyDescent="0.2">
      <c r="A3879" s="7" t="s">
        <v>4</v>
      </c>
      <c r="B3879" s="7" t="s">
        <v>13469</v>
      </c>
      <c r="C3879" s="7" t="s">
        <v>32</v>
      </c>
      <c r="D3879" s="7" t="s">
        <v>12634</v>
      </c>
      <c r="E3879" s="7" t="s">
        <v>12635</v>
      </c>
      <c r="F3879" s="7" t="s">
        <v>15953</v>
      </c>
      <c r="G3879" s="8">
        <v>42922</v>
      </c>
    </row>
    <row r="3880" spans="1:7" x14ac:dyDescent="0.2">
      <c r="A3880" s="7" t="s">
        <v>4</v>
      </c>
      <c r="B3880" s="7" t="s">
        <v>14635</v>
      </c>
      <c r="C3880" s="7" t="s">
        <v>5</v>
      </c>
      <c r="D3880" s="7" t="s">
        <v>1940</v>
      </c>
      <c r="E3880" s="7" t="s">
        <v>1941</v>
      </c>
      <c r="F3880" s="7" t="s">
        <v>14635</v>
      </c>
      <c r="G3880" s="8">
        <v>42835</v>
      </c>
    </row>
    <row r="3881" spans="1:7" x14ac:dyDescent="0.2">
      <c r="A3881" s="7" t="s">
        <v>4</v>
      </c>
      <c r="B3881" s="7" t="s">
        <v>13467</v>
      </c>
      <c r="C3881" s="7" t="s">
        <v>32</v>
      </c>
      <c r="D3881" s="7" t="s">
        <v>12630</v>
      </c>
      <c r="E3881" s="7" t="s">
        <v>12631</v>
      </c>
      <c r="F3881" s="7" t="s">
        <v>15952</v>
      </c>
      <c r="G3881" s="8">
        <v>42922</v>
      </c>
    </row>
    <row r="3882" spans="1:7" x14ac:dyDescent="0.2">
      <c r="A3882" s="7" t="s">
        <v>4</v>
      </c>
      <c r="B3882" s="7" t="s">
        <v>15234</v>
      </c>
      <c r="C3882" s="7" t="s">
        <v>5</v>
      </c>
      <c r="D3882" s="7" t="s">
        <v>2814</v>
      </c>
      <c r="E3882" s="7" t="s">
        <v>2815</v>
      </c>
      <c r="F3882" s="7" t="s">
        <v>15234</v>
      </c>
      <c r="G3882" s="8">
        <v>42835</v>
      </c>
    </row>
    <row r="3883" spans="1:7" x14ac:dyDescent="0.2">
      <c r="A3883" s="7" t="s">
        <v>4</v>
      </c>
      <c r="B3883" s="7" t="s">
        <v>13743</v>
      </c>
      <c r="C3883" s="7" t="s">
        <v>5</v>
      </c>
      <c r="D3883" s="7" t="s">
        <v>396</v>
      </c>
      <c r="E3883" s="7" t="s">
        <v>87</v>
      </c>
      <c r="F3883" s="7" t="s">
        <v>13743</v>
      </c>
      <c r="G3883" s="8">
        <v>42835</v>
      </c>
    </row>
    <row r="3884" spans="1:7" x14ac:dyDescent="0.2">
      <c r="A3884" s="7" t="s">
        <v>4</v>
      </c>
      <c r="B3884" s="7" t="s">
        <v>13899</v>
      </c>
      <c r="C3884" s="7" t="s">
        <v>5</v>
      </c>
      <c r="D3884" s="7" t="s">
        <v>630</v>
      </c>
      <c r="E3884" s="7" t="s">
        <v>631</v>
      </c>
      <c r="F3884" s="7" t="s">
        <v>13899</v>
      </c>
      <c r="G3884" s="8">
        <v>42835</v>
      </c>
    </row>
    <row r="3885" spans="1:7" x14ac:dyDescent="0.2">
      <c r="A3885" s="7" t="s">
        <v>4</v>
      </c>
      <c r="B3885" s="7" t="s">
        <v>13734</v>
      </c>
      <c r="C3885" s="7" t="s">
        <v>5</v>
      </c>
      <c r="D3885" s="7" t="s">
        <v>385</v>
      </c>
      <c r="E3885" s="7" t="s">
        <v>386</v>
      </c>
      <c r="F3885" s="7" t="s">
        <v>13734</v>
      </c>
      <c r="G3885" s="8">
        <v>42835</v>
      </c>
    </row>
    <row r="3886" spans="1:7" x14ac:dyDescent="0.2">
      <c r="A3886" s="7" t="s">
        <v>4</v>
      </c>
      <c r="B3886" s="7" t="s">
        <v>15201</v>
      </c>
      <c r="C3886" s="7" t="s">
        <v>5</v>
      </c>
      <c r="D3886" s="7" t="s">
        <v>2764</v>
      </c>
      <c r="E3886" s="7" t="s">
        <v>2765</v>
      </c>
      <c r="F3886" s="7" t="s">
        <v>15201</v>
      </c>
      <c r="G3886" s="8">
        <v>42835</v>
      </c>
    </row>
    <row r="3887" spans="1:7" x14ac:dyDescent="0.2">
      <c r="A3887" s="7" t="s">
        <v>4</v>
      </c>
      <c r="B3887" s="7" t="s">
        <v>13660</v>
      </c>
      <c r="C3887" s="7" t="s">
        <v>5</v>
      </c>
      <c r="D3887" s="7" t="s">
        <v>267</v>
      </c>
      <c r="E3887" s="7" t="s">
        <v>268</v>
      </c>
      <c r="F3887" s="7" t="s">
        <v>13660</v>
      </c>
      <c r="G3887" s="8">
        <v>42835</v>
      </c>
    </row>
    <row r="3888" spans="1:7" x14ac:dyDescent="0.2">
      <c r="A3888" s="7" t="s">
        <v>4</v>
      </c>
      <c r="B3888" s="7" t="s">
        <v>15445</v>
      </c>
      <c r="C3888" s="7" t="s">
        <v>5</v>
      </c>
      <c r="D3888" s="7" t="s">
        <v>3104</v>
      </c>
      <c r="E3888" s="7" t="s">
        <v>82</v>
      </c>
      <c r="F3888" s="7" t="s">
        <v>15445</v>
      </c>
      <c r="G3888" s="8">
        <v>42835</v>
      </c>
    </row>
    <row r="3889" spans="1:7" x14ac:dyDescent="0.2">
      <c r="A3889" s="7" t="s">
        <v>4</v>
      </c>
      <c r="B3889" s="7" t="s">
        <v>13795</v>
      </c>
      <c r="C3889" s="7" t="s">
        <v>5</v>
      </c>
      <c r="D3889" s="7" t="s">
        <v>463</v>
      </c>
      <c r="E3889" s="7" t="s">
        <v>87</v>
      </c>
      <c r="F3889" s="7" t="s">
        <v>13795</v>
      </c>
      <c r="G3889" s="8">
        <v>42835</v>
      </c>
    </row>
    <row r="3890" spans="1:7" x14ac:dyDescent="0.2">
      <c r="A3890" s="7" t="s">
        <v>4</v>
      </c>
      <c r="B3890" s="7" t="s">
        <v>14840</v>
      </c>
      <c r="C3890" s="7" t="s">
        <v>5</v>
      </c>
      <c r="D3890" s="7" t="s">
        <v>2278</v>
      </c>
      <c r="E3890" s="7" t="s">
        <v>1782</v>
      </c>
      <c r="F3890" s="7" t="s">
        <v>14840</v>
      </c>
      <c r="G3890" s="8">
        <v>42835</v>
      </c>
    </row>
    <row r="3891" spans="1:7" x14ac:dyDescent="0.2">
      <c r="A3891" s="7" t="s">
        <v>4</v>
      </c>
      <c r="B3891" s="7" t="s">
        <v>14542</v>
      </c>
      <c r="C3891" s="7" t="s">
        <v>5</v>
      </c>
      <c r="D3891" s="7" t="s">
        <v>1774</v>
      </c>
      <c r="E3891" s="7" t="s">
        <v>1775</v>
      </c>
      <c r="F3891" s="7" t="s">
        <v>14542</v>
      </c>
      <c r="G3891" s="8">
        <v>42835</v>
      </c>
    </row>
    <row r="3892" spans="1:7" x14ac:dyDescent="0.2">
      <c r="A3892" s="7" t="s">
        <v>4</v>
      </c>
      <c r="B3892" s="7" t="s">
        <v>13793</v>
      </c>
      <c r="C3892" s="7" t="s">
        <v>5</v>
      </c>
      <c r="D3892" s="7" t="s">
        <v>461</v>
      </c>
      <c r="E3892" s="7" t="s">
        <v>87</v>
      </c>
      <c r="F3892" s="7" t="s">
        <v>13793</v>
      </c>
      <c r="G3892" s="8">
        <v>42835</v>
      </c>
    </row>
    <row r="3893" spans="1:7" x14ac:dyDescent="0.2">
      <c r="A3893" s="7" t="s">
        <v>4</v>
      </c>
      <c r="B3893" s="7" t="s">
        <v>15659</v>
      </c>
      <c r="C3893" s="7" t="s">
        <v>5</v>
      </c>
      <c r="D3893" s="7" t="s">
        <v>3352</v>
      </c>
      <c r="E3893" s="7" t="s">
        <v>87</v>
      </c>
      <c r="F3893" s="7" t="s">
        <v>15659</v>
      </c>
      <c r="G3893" s="8">
        <v>42835</v>
      </c>
    </row>
    <row r="3894" spans="1:7" x14ac:dyDescent="0.2">
      <c r="A3894" s="7" t="s">
        <v>4</v>
      </c>
      <c r="B3894" s="7" t="s">
        <v>14290</v>
      </c>
      <c r="C3894" s="7" t="s">
        <v>5</v>
      </c>
      <c r="D3894" s="7" t="s">
        <v>1308</v>
      </c>
      <c r="E3894" s="7" t="s">
        <v>1309</v>
      </c>
      <c r="F3894" s="7" t="s">
        <v>14290</v>
      </c>
      <c r="G3894" s="8">
        <v>42835</v>
      </c>
    </row>
    <row r="3895" spans="1:7" x14ac:dyDescent="0.2">
      <c r="A3895" s="7" t="s">
        <v>4</v>
      </c>
      <c r="B3895" s="7" t="s">
        <v>13459</v>
      </c>
      <c r="C3895" s="7" t="s">
        <v>32</v>
      </c>
      <c r="D3895" s="7" t="s">
        <v>3438</v>
      </c>
      <c r="E3895" s="7" t="s">
        <v>171</v>
      </c>
      <c r="F3895" s="7" t="s">
        <v>16025</v>
      </c>
      <c r="G3895" s="8">
        <v>42922</v>
      </c>
    </row>
    <row r="3896" spans="1:7" x14ac:dyDescent="0.2">
      <c r="A3896" s="7" t="s">
        <v>4</v>
      </c>
      <c r="B3896" s="7" t="s">
        <v>15743</v>
      </c>
      <c r="C3896" s="7" t="s">
        <v>5</v>
      </c>
      <c r="D3896" s="7"/>
      <c r="E3896" s="7" t="s">
        <v>171</v>
      </c>
      <c r="F3896" s="7" t="s">
        <v>15743</v>
      </c>
      <c r="G3896" s="8">
        <v>42835</v>
      </c>
    </row>
    <row r="3897" spans="1:7" x14ac:dyDescent="0.2">
      <c r="A3897" s="7" t="s">
        <v>4</v>
      </c>
      <c r="B3897" s="7" t="s">
        <v>14480</v>
      </c>
      <c r="C3897" s="7" t="s">
        <v>5</v>
      </c>
      <c r="D3897" s="7" t="s">
        <v>1656</v>
      </c>
      <c r="E3897" s="7" t="s">
        <v>1525</v>
      </c>
      <c r="F3897" s="7" t="s">
        <v>14480</v>
      </c>
      <c r="G3897" s="8">
        <v>42835</v>
      </c>
    </row>
    <row r="3898" spans="1:7" x14ac:dyDescent="0.2">
      <c r="A3898" s="7" t="s">
        <v>4</v>
      </c>
      <c r="B3898" s="7" t="s">
        <v>14759</v>
      </c>
      <c r="C3898" s="7" t="s">
        <v>5</v>
      </c>
      <c r="D3898" s="7" t="s">
        <v>2144</v>
      </c>
      <c r="E3898" s="7" t="s">
        <v>2145</v>
      </c>
      <c r="F3898" s="7" t="s">
        <v>14759</v>
      </c>
      <c r="G3898" s="8">
        <v>42835</v>
      </c>
    </row>
    <row r="3899" spans="1:7" x14ac:dyDescent="0.2">
      <c r="A3899" s="7" t="s">
        <v>4</v>
      </c>
      <c r="B3899" s="7" t="s">
        <v>13511</v>
      </c>
      <c r="C3899" s="7" t="s">
        <v>32</v>
      </c>
      <c r="D3899" s="7" t="s">
        <v>12688</v>
      </c>
      <c r="E3899" s="7" t="s">
        <v>12689</v>
      </c>
      <c r="F3899" s="7" t="s">
        <v>13511</v>
      </c>
      <c r="G3899" s="8">
        <v>42922</v>
      </c>
    </row>
    <row r="3900" spans="1:7" x14ac:dyDescent="0.2">
      <c r="A3900" s="7" t="s">
        <v>4</v>
      </c>
      <c r="B3900" s="7" t="s">
        <v>13606</v>
      </c>
      <c r="C3900" s="7" t="s">
        <v>5</v>
      </c>
      <c r="D3900" s="7" t="s">
        <v>176</v>
      </c>
      <c r="E3900" s="7" t="s">
        <v>177</v>
      </c>
      <c r="F3900" s="7" t="s">
        <v>13606</v>
      </c>
      <c r="G3900" s="8">
        <v>42835</v>
      </c>
    </row>
    <row r="3901" spans="1:7" x14ac:dyDescent="0.2">
      <c r="A3901" s="7" t="s">
        <v>4</v>
      </c>
      <c r="B3901" s="7" t="s">
        <v>14939</v>
      </c>
      <c r="C3901" s="7" t="s">
        <v>5</v>
      </c>
      <c r="D3901" s="7" t="s">
        <v>2432</v>
      </c>
      <c r="E3901" s="7" t="s">
        <v>584</v>
      </c>
      <c r="F3901" s="7" t="s">
        <v>14939</v>
      </c>
      <c r="G3901" s="8">
        <v>42835</v>
      </c>
    </row>
    <row r="3902" spans="1:7" x14ac:dyDescent="0.2">
      <c r="A3902" s="7" t="s">
        <v>4</v>
      </c>
      <c r="B3902" s="7" t="s">
        <v>15414</v>
      </c>
      <c r="C3902" s="7" t="s">
        <v>5</v>
      </c>
      <c r="D3902" s="7" t="s">
        <v>3054</v>
      </c>
      <c r="E3902" s="7" t="s">
        <v>3055</v>
      </c>
      <c r="F3902" s="7" t="s">
        <v>15414</v>
      </c>
      <c r="G3902" s="8">
        <v>42835</v>
      </c>
    </row>
    <row r="3903" spans="1:7" x14ac:dyDescent="0.2">
      <c r="A3903" s="7" t="s">
        <v>4</v>
      </c>
      <c r="B3903" s="7" t="s">
        <v>15699</v>
      </c>
      <c r="C3903" s="7" t="s">
        <v>5</v>
      </c>
      <c r="D3903" s="7" t="s">
        <v>3403</v>
      </c>
      <c r="E3903" s="7" t="s">
        <v>87</v>
      </c>
      <c r="F3903" s="7" t="s">
        <v>15699</v>
      </c>
      <c r="G3903" s="8">
        <v>42835</v>
      </c>
    </row>
    <row r="3904" spans="1:7" x14ac:dyDescent="0.2">
      <c r="A3904" s="7" t="s">
        <v>4</v>
      </c>
      <c r="B3904" s="7" t="s">
        <v>15773</v>
      </c>
      <c r="C3904" s="7" t="s">
        <v>5</v>
      </c>
      <c r="D3904" s="7" t="s">
        <v>12358</v>
      </c>
      <c r="E3904" s="7" t="s">
        <v>5626</v>
      </c>
      <c r="F3904" s="7" t="s">
        <v>15773</v>
      </c>
      <c r="G3904" s="8">
        <v>42835</v>
      </c>
    </row>
    <row r="3905" spans="1:7" x14ac:dyDescent="0.2">
      <c r="A3905" s="7" t="s">
        <v>4</v>
      </c>
      <c r="B3905" s="7" t="s">
        <v>15531</v>
      </c>
      <c r="C3905" s="7" t="s">
        <v>5</v>
      </c>
      <c r="D3905" s="7" t="s">
        <v>3197</v>
      </c>
      <c r="E3905" s="7"/>
      <c r="F3905" s="7" t="s">
        <v>15531</v>
      </c>
      <c r="G3905" s="8">
        <v>42835</v>
      </c>
    </row>
    <row r="3906" spans="1:7" x14ac:dyDescent="0.2">
      <c r="A3906" s="7" t="s">
        <v>4</v>
      </c>
      <c r="B3906" s="7" t="s">
        <v>15481</v>
      </c>
      <c r="C3906" s="7" t="s">
        <v>5</v>
      </c>
      <c r="D3906" s="7" t="s">
        <v>3147</v>
      </c>
      <c r="E3906" s="7"/>
      <c r="F3906" s="7" t="s">
        <v>15481</v>
      </c>
      <c r="G3906" s="8">
        <v>42835</v>
      </c>
    </row>
    <row r="3907" spans="1:7" x14ac:dyDescent="0.2">
      <c r="A3907" s="7" t="s">
        <v>4</v>
      </c>
      <c r="B3907" s="7" t="s">
        <v>14610</v>
      </c>
      <c r="C3907" s="7" t="s">
        <v>5</v>
      </c>
      <c r="D3907" s="7" t="s">
        <v>1896</v>
      </c>
      <c r="E3907" s="7" t="s">
        <v>1897</v>
      </c>
      <c r="F3907" s="7" t="s">
        <v>14610</v>
      </c>
      <c r="G3907" s="8">
        <v>42835</v>
      </c>
    </row>
    <row r="3908" spans="1:7" x14ac:dyDescent="0.2">
      <c r="A3908" s="7" t="s">
        <v>4</v>
      </c>
      <c r="B3908" s="7" t="s">
        <v>14955</v>
      </c>
      <c r="C3908" s="7" t="s">
        <v>5</v>
      </c>
      <c r="D3908" s="7" t="s">
        <v>2450</v>
      </c>
      <c r="E3908" s="7" t="s">
        <v>116</v>
      </c>
      <c r="F3908" s="7" t="s">
        <v>14955</v>
      </c>
      <c r="G3908" s="8">
        <v>42835</v>
      </c>
    </row>
    <row r="3909" spans="1:7" x14ac:dyDescent="0.2">
      <c r="A3909" s="7" t="s">
        <v>4</v>
      </c>
      <c r="B3909" s="7" t="s">
        <v>15268</v>
      </c>
      <c r="C3909" s="7" t="s">
        <v>5</v>
      </c>
      <c r="D3909" s="7" t="s">
        <v>2862</v>
      </c>
      <c r="E3909" s="7" t="s">
        <v>2863</v>
      </c>
      <c r="F3909" s="7" t="s">
        <v>15268</v>
      </c>
      <c r="G3909" s="8">
        <v>42835</v>
      </c>
    </row>
    <row r="3910" spans="1:7" x14ac:dyDescent="0.2">
      <c r="A3910" s="7" t="s">
        <v>4</v>
      </c>
      <c r="B3910" s="7" t="s">
        <v>15753</v>
      </c>
      <c r="C3910" s="7" t="s">
        <v>5</v>
      </c>
      <c r="D3910" s="7" t="s">
        <v>12332</v>
      </c>
      <c r="E3910" s="7" t="s">
        <v>116</v>
      </c>
      <c r="F3910" s="7" t="s">
        <v>15753</v>
      </c>
      <c r="G3910" s="8">
        <v>42835</v>
      </c>
    </row>
    <row r="3911" spans="1:7" x14ac:dyDescent="0.2">
      <c r="A3911" s="7" t="s">
        <v>4</v>
      </c>
      <c r="B3911" s="7" t="s">
        <v>14440</v>
      </c>
      <c r="C3911" s="7" t="s">
        <v>5</v>
      </c>
      <c r="D3911" s="7" t="s">
        <v>1582</v>
      </c>
      <c r="E3911" s="7" t="s">
        <v>1449</v>
      </c>
      <c r="F3911" s="7" t="s">
        <v>14440</v>
      </c>
      <c r="G3911" s="8">
        <v>42835</v>
      </c>
    </row>
    <row r="3912" spans="1:7" x14ac:dyDescent="0.2">
      <c r="A3912" s="7" t="s">
        <v>4</v>
      </c>
      <c r="B3912" s="7" t="s">
        <v>15149</v>
      </c>
      <c r="C3912" s="7" t="s">
        <v>5</v>
      </c>
      <c r="D3912" s="7" t="s">
        <v>2695</v>
      </c>
      <c r="E3912" s="7"/>
      <c r="F3912" s="7" t="s">
        <v>15149</v>
      </c>
      <c r="G3912" s="8">
        <v>42835</v>
      </c>
    </row>
    <row r="3913" spans="1:7" x14ac:dyDescent="0.2">
      <c r="A3913" s="7" t="s">
        <v>4</v>
      </c>
      <c r="B3913" s="7" t="s">
        <v>15209</v>
      </c>
      <c r="C3913" s="7" t="s">
        <v>5</v>
      </c>
      <c r="D3913" s="7" t="s">
        <v>2774</v>
      </c>
      <c r="E3913" s="7" t="s">
        <v>2775</v>
      </c>
      <c r="F3913" s="7" t="s">
        <v>15209</v>
      </c>
      <c r="G3913" s="8">
        <v>42835</v>
      </c>
    </row>
    <row r="3914" spans="1:7" x14ac:dyDescent="0.2">
      <c r="A3914" s="7" t="s">
        <v>4</v>
      </c>
      <c r="B3914" s="7" t="s">
        <v>15762</v>
      </c>
      <c r="C3914" s="7" t="s">
        <v>5</v>
      </c>
      <c r="D3914" s="7" t="s">
        <v>12343</v>
      </c>
      <c r="E3914" s="7" t="s">
        <v>12344</v>
      </c>
      <c r="F3914" s="7" t="s">
        <v>15762</v>
      </c>
      <c r="G3914" s="8">
        <v>42835</v>
      </c>
    </row>
    <row r="3915" spans="1:7" x14ac:dyDescent="0.2">
      <c r="A3915" s="7" t="s">
        <v>4</v>
      </c>
      <c r="B3915" s="7" t="s">
        <v>14386</v>
      </c>
      <c r="C3915" s="7" t="s">
        <v>5</v>
      </c>
      <c r="D3915" s="7" t="s">
        <v>1478</v>
      </c>
      <c r="E3915" s="7" t="s">
        <v>1479</v>
      </c>
      <c r="F3915" s="7" t="s">
        <v>14386</v>
      </c>
      <c r="G3915" s="8">
        <v>42835</v>
      </c>
    </row>
    <row r="3916" spans="1:7" x14ac:dyDescent="0.2">
      <c r="A3916" s="7" t="s">
        <v>4</v>
      </c>
      <c r="B3916" s="7" t="s">
        <v>13663</v>
      </c>
      <c r="C3916" s="7" t="s">
        <v>5</v>
      </c>
      <c r="D3916" s="7" t="s">
        <v>272</v>
      </c>
      <c r="E3916" s="7" t="s">
        <v>273</v>
      </c>
      <c r="F3916" s="7" t="s">
        <v>13663</v>
      </c>
      <c r="G3916" s="8">
        <v>42835</v>
      </c>
    </row>
    <row r="3917" spans="1:7" x14ac:dyDescent="0.2">
      <c r="A3917" s="7" t="s">
        <v>4</v>
      </c>
      <c r="B3917" s="7" t="s">
        <v>14080</v>
      </c>
      <c r="C3917" s="7" t="s">
        <v>5</v>
      </c>
      <c r="D3917" s="7" t="s">
        <v>958</v>
      </c>
      <c r="E3917" s="7" t="s">
        <v>959</v>
      </c>
      <c r="F3917" s="7" t="s">
        <v>14080</v>
      </c>
      <c r="G3917" s="8">
        <v>42835</v>
      </c>
    </row>
    <row r="3918" spans="1:7" x14ac:dyDescent="0.2">
      <c r="A3918" s="7" t="s">
        <v>4</v>
      </c>
      <c r="B3918" s="7" t="s">
        <v>13806</v>
      </c>
      <c r="C3918" s="7" t="s">
        <v>5</v>
      </c>
      <c r="D3918" s="7" t="s">
        <v>474</v>
      </c>
      <c r="E3918" s="7" t="s">
        <v>475</v>
      </c>
      <c r="F3918" s="7" t="s">
        <v>13806</v>
      </c>
      <c r="G3918" s="8">
        <v>42835</v>
      </c>
    </row>
    <row r="3919" spans="1:7" x14ac:dyDescent="0.2">
      <c r="A3919" s="7" t="s">
        <v>4</v>
      </c>
      <c r="B3919" s="7" t="s">
        <v>14980</v>
      </c>
      <c r="C3919" s="7" t="s">
        <v>5</v>
      </c>
      <c r="D3919" s="7" t="s">
        <v>2488</v>
      </c>
      <c r="E3919" s="7" t="s">
        <v>2489</v>
      </c>
      <c r="F3919" s="7" t="s">
        <v>14980</v>
      </c>
      <c r="G3919" s="8">
        <v>42835</v>
      </c>
    </row>
    <row r="3920" spans="1:7" x14ac:dyDescent="0.2">
      <c r="A3920" s="7" t="s">
        <v>4</v>
      </c>
      <c r="B3920" s="7" t="s">
        <v>14369</v>
      </c>
      <c r="C3920" s="7" t="s">
        <v>5</v>
      </c>
      <c r="D3920" s="7" t="s">
        <v>1446</v>
      </c>
      <c r="E3920" s="7" t="s">
        <v>1447</v>
      </c>
      <c r="F3920" s="7" t="s">
        <v>14369</v>
      </c>
      <c r="G3920" s="8">
        <v>42835</v>
      </c>
    </row>
    <row r="3921" spans="1:7" x14ac:dyDescent="0.2">
      <c r="A3921" s="7" t="s">
        <v>4</v>
      </c>
      <c r="B3921" s="7" t="s">
        <v>14488</v>
      </c>
      <c r="C3921" s="7" t="s">
        <v>5</v>
      </c>
      <c r="D3921" s="7" t="s">
        <v>1670</v>
      </c>
      <c r="E3921" s="7" t="s">
        <v>1671</v>
      </c>
      <c r="F3921" s="7" t="s">
        <v>14488</v>
      </c>
      <c r="G3921" s="8">
        <v>42835</v>
      </c>
    </row>
    <row r="3922" spans="1:7" x14ac:dyDescent="0.2">
      <c r="A3922" s="7" t="s">
        <v>4</v>
      </c>
      <c r="B3922" s="7" t="s">
        <v>13757</v>
      </c>
      <c r="C3922" s="7" t="s">
        <v>5</v>
      </c>
      <c r="D3922" s="7" t="s">
        <v>411</v>
      </c>
      <c r="E3922" s="7" t="s">
        <v>87</v>
      </c>
      <c r="F3922" s="7" t="s">
        <v>13757</v>
      </c>
      <c r="G3922" s="8">
        <v>42835</v>
      </c>
    </row>
    <row r="3923" spans="1:7" x14ac:dyDescent="0.2">
      <c r="A3923" s="7" t="s">
        <v>4</v>
      </c>
      <c r="B3923" s="7" t="s">
        <v>14928</v>
      </c>
      <c r="C3923" s="7" t="s">
        <v>5</v>
      </c>
      <c r="D3923" s="7" t="s">
        <v>2416</v>
      </c>
      <c r="E3923" s="7" t="s">
        <v>2417</v>
      </c>
      <c r="F3923" s="7" t="s">
        <v>14928</v>
      </c>
      <c r="G3923" s="8">
        <v>42835</v>
      </c>
    </row>
    <row r="3924" spans="1:7" x14ac:dyDescent="0.2">
      <c r="A3924" s="7" t="s">
        <v>4</v>
      </c>
      <c r="B3924" s="7" t="s">
        <v>15342</v>
      </c>
      <c r="C3924" s="7" t="s">
        <v>5</v>
      </c>
      <c r="D3924" s="7" t="s">
        <v>2960</v>
      </c>
      <c r="E3924" s="7" t="s">
        <v>116</v>
      </c>
      <c r="F3924" s="7" t="s">
        <v>15342</v>
      </c>
      <c r="G3924" s="8">
        <v>42835</v>
      </c>
    </row>
    <row r="3925" spans="1:7" x14ac:dyDescent="0.2">
      <c r="A3925" s="7" t="s">
        <v>4</v>
      </c>
      <c r="B3925" s="7" t="s">
        <v>13877</v>
      </c>
      <c r="C3925" s="7" t="s">
        <v>5</v>
      </c>
      <c r="D3925" s="7" t="s">
        <v>587</v>
      </c>
      <c r="E3925" s="7" t="s">
        <v>588</v>
      </c>
      <c r="F3925" s="7" t="s">
        <v>13877</v>
      </c>
      <c r="G3925" s="8">
        <v>42835</v>
      </c>
    </row>
    <row r="3926" spans="1:7" x14ac:dyDescent="0.2">
      <c r="A3926" s="7" t="s">
        <v>4</v>
      </c>
      <c r="B3926" s="7" t="s">
        <v>15030</v>
      </c>
      <c r="C3926" s="7" t="s">
        <v>5</v>
      </c>
      <c r="D3926" s="7" t="s">
        <v>2549</v>
      </c>
      <c r="E3926" s="7" t="s">
        <v>87</v>
      </c>
      <c r="F3926" s="7" t="s">
        <v>15030</v>
      </c>
      <c r="G3926" s="8">
        <v>42835</v>
      </c>
    </row>
    <row r="3927" spans="1:7" x14ac:dyDescent="0.2">
      <c r="A3927" s="7" t="s">
        <v>4</v>
      </c>
      <c r="B3927" s="7" t="s">
        <v>14338</v>
      </c>
      <c r="C3927" s="7" t="s">
        <v>5</v>
      </c>
      <c r="D3927" s="7" t="s">
        <v>1391</v>
      </c>
      <c r="E3927" s="7" t="s">
        <v>1392</v>
      </c>
      <c r="F3927" s="7" t="s">
        <v>14338</v>
      </c>
      <c r="G3927" s="8">
        <v>42835</v>
      </c>
    </row>
    <row r="3928" spans="1:7" x14ac:dyDescent="0.2">
      <c r="A3928" s="7" t="s">
        <v>4</v>
      </c>
      <c r="B3928" s="7" t="s">
        <v>14136</v>
      </c>
      <c r="C3928" s="7" t="s">
        <v>5</v>
      </c>
      <c r="D3928" s="7" t="s">
        <v>1058</v>
      </c>
      <c r="E3928" s="7" t="s">
        <v>1059</v>
      </c>
      <c r="F3928" s="7" t="s">
        <v>14136</v>
      </c>
      <c r="G3928" s="8">
        <v>42835</v>
      </c>
    </row>
    <row r="3929" spans="1:7" x14ac:dyDescent="0.2">
      <c r="A3929" s="7" t="s">
        <v>4</v>
      </c>
      <c r="B3929" s="7" t="s">
        <v>13775</v>
      </c>
      <c r="C3929" s="7" t="s">
        <v>5</v>
      </c>
      <c r="D3929" s="7" t="s">
        <v>435</v>
      </c>
      <c r="E3929" s="7" t="s">
        <v>436</v>
      </c>
      <c r="F3929" s="7" t="s">
        <v>13775</v>
      </c>
      <c r="G3929" s="8">
        <v>42835</v>
      </c>
    </row>
    <row r="3930" spans="1:7" x14ac:dyDescent="0.2">
      <c r="A3930" s="7" t="s">
        <v>4</v>
      </c>
      <c r="B3930" s="7" t="s">
        <v>14082</v>
      </c>
      <c r="C3930" s="7" t="s">
        <v>5</v>
      </c>
      <c r="D3930" s="7" t="s">
        <v>962</v>
      </c>
      <c r="E3930" s="7" t="s">
        <v>963</v>
      </c>
      <c r="F3930" s="7" t="s">
        <v>14082</v>
      </c>
      <c r="G3930" s="8">
        <v>42835</v>
      </c>
    </row>
    <row r="3931" spans="1:7" x14ac:dyDescent="0.2">
      <c r="A3931" s="7" t="s">
        <v>4</v>
      </c>
      <c r="B3931" s="7" t="s">
        <v>13724</v>
      </c>
      <c r="C3931" s="7" t="s">
        <v>5</v>
      </c>
      <c r="D3931" s="7" t="s">
        <v>368</v>
      </c>
      <c r="E3931" s="7" t="s">
        <v>116</v>
      </c>
      <c r="F3931" s="7" t="s">
        <v>13724</v>
      </c>
      <c r="G3931" s="8">
        <v>42835</v>
      </c>
    </row>
    <row r="3932" spans="1:7" x14ac:dyDescent="0.2">
      <c r="A3932" s="7" t="s">
        <v>4</v>
      </c>
      <c r="B3932" s="7" t="s">
        <v>15569</v>
      </c>
      <c r="C3932" s="7" t="s">
        <v>5</v>
      </c>
      <c r="D3932" s="7" t="s">
        <v>3238</v>
      </c>
      <c r="E3932" s="7" t="s">
        <v>3239</v>
      </c>
      <c r="F3932" s="7" t="s">
        <v>15569</v>
      </c>
      <c r="G3932" s="8">
        <v>42835</v>
      </c>
    </row>
    <row r="3933" spans="1:7" x14ac:dyDescent="0.2">
      <c r="A3933" s="7" t="s">
        <v>4</v>
      </c>
      <c r="B3933" s="7" t="s">
        <v>13915</v>
      </c>
      <c r="C3933" s="7" t="s">
        <v>5</v>
      </c>
      <c r="D3933" s="7" t="s">
        <v>658</v>
      </c>
      <c r="E3933" s="7" t="s">
        <v>659</v>
      </c>
      <c r="F3933" s="7" t="s">
        <v>13915</v>
      </c>
      <c r="G3933" s="8">
        <v>42835</v>
      </c>
    </row>
    <row r="3934" spans="1:7" x14ac:dyDescent="0.2">
      <c r="A3934" s="7" t="s">
        <v>4</v>
      </c>
      <c r="B3934" s="7" t="s">
        <v>13656</v>
      </c>
      <c r="C3934" s="7" t="s">
        <v>5</v>
      </c>
      <c r="D3934" s="7" t="s">
        <v>259</v>
      </c>
      <c r="E3934" s="7" t="s">
        <v>260</v>
      </c>
      <c r="F3934" s="7" t="s">
        <v>13656</v>
      </c>
      <c r="G3934" s="8">
        <v>42835</v>
      </c>
    </row>
    <row r="3935" spans="1:7" x14ac:dyDescent="0.2">
      <c r="A3935" s="7" t="s">
        <v>4</v>
      </c>
      <c r="B3935" s="7" t="s">
        <v>13995</v>
      </c>
      <c r="C3935" s="7" t="s">
        <v>5</v>
      </c>
      <c r="D3935" s="7" t="s">
        <v>803</v>
      </c>
      <c r="E3935" s="7" t="s">
        <v>804</v>
      </c>
      <c r="F3935" s="7" t="s">
        <v>13995</v>
      </c>
      <c r="G3935" s="8">
        <v>42835</v>
      </c>
    </row>
    <row r="3936" spans="1:7" x14ac:dyDescent="0.2">
      <c r="A3936" s="7" t="s">
        <v>4</v>
      </c>
      <c r="B3936" s="7" t="s">
        <v>15807</v>
      </c>
      <c r="C3936" s="7" t="s">
        <v>5</v>
      </c>
      <c r="D3936" s="7" t="s">
        <v>12396</v>
      </c>
      <c r="E3936" s="7" t="s">
        <v>116</v>
      </c>
      <c r="F3936" s="7" t="s">
        <v>15807</v>
      </c>
      <c r="G3936" s="8">
        <v>42835</v>
      </c>
    </row>
    <row r="3937" spans="1:7" x14ac:dyDescent="0.2">
      <c r="A3937" s="7" t="s">
        <v>4</v>
      </c>
      <c r="B3937" s="7" t="s">
        <v>15398</v>
      </c>
      <c r="C3937" s="7" t="s">
        <v>5</v>
      </c>
      <c r="D3937" s="7" t="s">
        <v>3026</v>
      </c>
      <c r="E3937" s="7" t="s">
        <v>710</v>
      </c>
      <c r="F3937" s="7" t="s">
        <v>15398</v>
      </c>
      <c r="G3937" s="8">
        <v>42835</v>
      </c>
    </row>
    <row r="3938" spans="1:7" x14ac:dyDescent="0.2">
      <c r="A3938" s="7" t="s">
        <v>4</v>
      </c>
      <c r="B3938" s="7" t="s">
        <v>15692</v>
      </c>
      <c r="C3938" s="7" t="s">
        <v>5</v>
      </c>
      <c r="D3938" s="7" t="s">
        <v>3391</v>
      </c>
      <c r="E3938" s="7" t="s">
        <v>3392</v>
      </c>
      <c r="F3938" s="7" t="s">
        <v>15692</v>
      </c>
      <c r="G3938" s="8">
        <v>42835</v>
      </c>
    </row>
    <row r="3939" spans="1:7" x14ac:dyDescent="0.2">
      <c r="A3939" s="7" t="s">
        <v>4</v>
      </c>
      <c r="B3939" s="7" t="s">
        <v>13654</v>
      </c>
      <c r="C3939" s="7" t="s">
        <v>5</v>
      </c>
      <c r="D3939" s="7" t="s">
        <v>255</v>
      </c>
      <c r="E3939" s="7" t="s">
        <v>256</v>
      </c>
      <c r="F3939" s="7" t="s">
        <v>13654</v>
      </c>
      <c r="G3939" s="8">
        <v>42835</v>
      </c>
    </row>
    <row r="3940" spans="1:7" x14ac:dyDescent="0.2">
      <c r="A3940" s="7" t="s">
        <v>4</v>
      </c>
      <c r="B3940" s="7" t="s">
        <v>15137</v>
      </c>
      <c r="C3940" s="7" t="s">
        <v>5</v>
      </c>
      <c r="D3940" s="7" t="s">
        <v>2683</v>
      </c>
      <c r="E3940" s="7"/>
      <c r="F3940" s="7" t="s">
        <v>15137</v>
      </c>
      <c r="G3940" s="8">
        <v>42835</v>
      </c>
    </row>
    <row r="3941" spans="1:7" x14ac:dyDescent="0.2">
      <c r="A3941" s="7" t="s">
        <v>4</v>
      </c>
      <c r="B3941" s="7" t="s">
        <v>15616</v>
      </c>
      <c r="C3941" s="7" t="s">
        <v>5</v>
      </c>
      <c r="D3941" s="7" t="s">
        <v>3297</v>
      </c>
      <c r="E3941" s="7" t="s">
        <v>344</v>
      </c>
      <c r="F3941" s="7" t="s">
        <v>15616</v>
      </c>
      <c r="G3941" s="8">
        <v>42835</v>
      </c>
    </row>
    <row r="3942" spans="1:7" x14ac:dyDescent="0.2">
      <c r="A3942" s="7" t="s">
        <v>4</v>
      </c>
      <c r="B3942" s="7" t="s">
        <v>15037</v>
      </c>
      <c r="C3942" s="7" t="s">
        <v>5</v>
      </c>
      <c r="D3942" s="7" t="s">
        <v>2556</v>
      </c>
      <c r="E3942" s="7" t="s">
        <v>87</v>
      </c>
      <c r="F3942" s="7" t="s">
        <v>15037</v>
      </c>
      <c r="G3942" s="8">
        <v>42835</v>
      </c>
    </row>
    <row r="3943" spans="1:7" x14ac:dyDescent="0.2">
      <c r="A3943" s="7" t="s">
        <v>4</v>
      </c>
      <c r="B3943" s="7" t="s">
        <v>15522</v>
      </c>
      <c r="C3943" s="7" t="s">
        <v>5</v>
      </c>
      <c r="D3943" s="7" t="s">
        <v>3188</v>
      </c>
      <c r="E3943" s="7"/>
      <c r="F3943" s="7" t="s">
        <v>15522</v>
      </c>
      <c r="G3943" s="8">
        <v>42835</v>
      </c>
    </row>
    <row r="3944" spans="1:7" x14ac:dyDescent="0.2">
      <c r="A3944" s="7" t="s">
        <v>4</v>
      </c>
      <c r="B3944" s="7" t="s">
        <v>15120</v>
      </c>
      <c r="C3944" s="7" t="s">
        <v>5</v>
      </c>
      <c r="D3944" s="7" t="s">
        <v>2661</v>
      </c>
      <c r="E3944" s="7" t="s">
        <v>116</v>
      </c>
      <c r="F3944" s="7" t="s">
        <v>15120</v>
      </c>
      <c r="G3944" s="8">
        <v>42835</v>
      </c>
    </row>
    <row r="3945" spans="1:7" x14ac:dyDescent="0.2">
      <c r="A3945" s="7" t="s">
        <v>4</v>
      </c>
      <c r="B3945" s="7" t="s">
        <v>15577</v>
      </c>
      <c r="C3945" s="7" t="s">
        <v>5</v>
      </c>
      <c r="D3945" s="7" t="s">
        <v>3249</v>
      </c>
      <c r="E3945" s="7"/>
      <c r="F3945" s="7" t="s">
        <v>15577</v>
      </c>
      <c r="G3945" s="8">
        <v>42835</v>
      </c>
    </row>
    <row r="3946" spans="1:7" x14ac:dyDescent="0.2">
      <c r="A3946" s="7" t="s">
        <v>4</v>
      </c>
      <c r="B3946" s="7" t="s">
        <v>15011</v>
      </c>
      <c r="C3946" s="7" t="s">
        <v>5</v>
      </c>
      <c r="D3946" s="7" t="s">
        <v>2528</v>
      </c>
      <c r="E3946" s="7"/>
      <c r="F3946" s="7" t="s">
        <v>15011</v>
      </c>
      <c r="G3946" s="8">
        <v>42835</v>
      </c>
    </row>
    <row r="3947" spans="1:7" x14ac:dyDescent="0.2">
      <c r="A3947" s="7" t="s">
        <v>4</v>
      </c>
      <c r="B3947" s="7" t="s">
        <v>15369</v>
      </c>
      <c r="C3947" s="7" t="s">
        <v>5</v>
      </c>
      <c r="D3947" s="7" t="s">
        <v>2988</v>
      </c>
      <c r="E3947" s="7" t="s">
        <v>87</v>
      </c>
      <c r="F3947" s="7" t="s">
        <v>15369</v>
      </c>
      <c r="G3947" s="8">
        <v>42835</v>
      </c>
    </row>
    <row r="3948" spans="1:7" x14ac:dyDescent="0.2">
      <c r="A3948" s="7" t="s">
        <v>4</v>
      </c>
      <c r="B3948" s="7" t="s">
        <v>13529</v>
      </c>
      <c r="C3948" s="7" t="s">
        <v>5</v>
      </c>
      <c r="D3948" s="7" t="s">
        <v>34</v>
      </c>
      <c r="E3948" s="7" t="s">
        <v>35</v>
      </c>
      <c r="F3948" s="7" t="s">
        <v>13529</v>
      </c>
      <c r="G3948" s="8">
        <v>42835</v>
      </c>
    </row>
    <row r="3949" spans="1:7" x14ac:dyDescent="0.2">
      <c r="A3949" s="7" t="s">
        <v>4</v>
      </c>
      <c r="B3949" s="7" t="s">
        <v>14533</v>
      </c>
      <c r="C3949" s="7" t="s">
        <v>5</v>
      </c>
      <c r="D3949" s="7" t="s">
        <v>1758</v>
      </c>
      <c r="E3949" s="7" t="s">
        <v>1759</v>
      </c>
      <c r="F3949" s="7" t="s">
        <v>14533</v>
      </c>
      <c r="G3949" s="8">
        <v>42835</v>
      </c>
    </row>
    <row r="3950" spans="1:7" x14ac:dyDescent="0.2">
      <c r="A3950" s="7" t="s">
        <v>4</v>
      </c>
      <c r="B3950" s="7" t="s">
        <v>15246</v>
      </c>
      <c r="C3950" s="7" t="s">
        <v>5</v>
      </c>
      <c r="D3950" s="7" t="s">
        <v>2830</v>
      </c>
      <c r="E3950" s="7" t="s">
        <v>2831</v>
      </c>
      <c r="F3950" s="7" t="s">
        <v>15246</v>
      </c>
      <c r="G3950" s="8">
        <v>42835</v>
      </c>
    </row>
    <row r="3951" spans="1:7" x14ac:dyDescent="0.2">
      <c r="A3951" s="7" t="s">
        <v>4</v>
      </c>
      <c r="B3951" s="7" t="s">
        <v>14981</v>
      </c>
      <c r="C3951" s="7" t="s">
        <v>5</v>
      </c>
      <c r="D3951" s="7" t="s">
        <v>2490</v>
      </c>
      <c r="E3951" s="7" t="s">
        <v>87</v>
      </c>
      <c r="F3951" s="7" t="s">
        <v>14981</v>
      </c>
      <c r="G3951" s="8">
        <v>42835</v>
      </c>
    </row>
    <row r="3952" spans="1:7" x14ac:dyDescent="0.2">
      <c r="A3952" s="7" t="s">
        <v>4</v>
      </c>
      <c r="B3952" s="7" t="s">
        <v>15713</v>
      </c>
      <c r="C3952" s="7" t="s">
        <v>5</v>
      </c>
      <c r="D3952" s="7" t="s">
        <v>3423</v>
      </c>
      <c r="E3952" s="7" t="s">
        <v>546</v>
      </c>
      <c r="F3952" s="7" t="s">
        <v>15713</v>
      </c>
      <c r="G3952" s="8">
        <v>42835</v>
      </c>
    </row>
    <row r="3953" spans="1:7" x14ac:dyDescent="0.2">
      <c r="A3953" s="7" t="s">
        <v>4</v>
      </c>
      <c r="B3953" s="7" t="s">
        <v>15550</v>
      </c>
      <c r="C3953" s="7" t="s">
        <v>5</v>
      </c>
      <c r="D3953" s="7" t="s">
        <v>3218</v>
      </c>
      <c r="E3953" s="7" t="s">
        <v>87</v>
      </c>
      <c r="F3953" s="7" t="s">
        <v>15550</v>
      </c>
      <c r="G3953" s="8">
        <v>42835</v>
      </c>
    </row>
    <row r="3954" spans="1:7" x14ac:dyDescent="0.2">
      <c r="A3954" s="7" t="s">
        <v>4</v>
      </c>
      <c r="B3954" s="7" t="s">
        <v>15524</v>
      </c>
      <c r="C3954" s="7" t="s">
        <v>5</v>
      </c>
      <c r="D3954" s="7" t="s">
        <v>3190</v>
      </c>
      <c r="E3954" s="7"/>
      <c r="F3954" s="7" t="s">
        <v>15524</v>
      </c>
      <c r="G3954" s="8">
        <v>42835</v>
      </c>
    </row>
    <row r="3955" spans="1:7" x14ac:dyDescent="0.2">
      <c r="A3955" s="7" t="s">
        <v>4</v>
      </c>
      <c r="B3955" s="7" t="s">
        <v>15778</v>
      </c>
      <c r="C3955" s="7" t="s">
        <v>5</v>
      </c>
      <c r="D3955" s="7" t="s">
        <v>12364</v>
      </c>
      <c r="E3955" s="7" t="s">
        <v>12365</v>
      </c>
      <c r="F3955" s="7" t="s">
        <v>15778</v>
      </c>
      <c r="G3955" s="8">
        <v>42835</v>
      </c>
    </row>
    <row r="3956" spans="1:7" x14ac:dyDescent="0.2">
      <c r="A3956" s="7" t="s">
        <v>4</v>
      </c>
      <c r="B3956" s="7" t="s">
        <v>14995</v>
      </c>
      <c r="C3956" s="7" t="s">
        <v>5</v>
      </c>
      <c r="D3956" s="7" t="s">
        <v>2506</v>
      </c>
      <c r="E3956" s="7" t="s">
        <v>87</v>
      </c>
      <c r="F3956" s="7" t="s">
        <v>14995</v>
      </c>
      <c r="G3956" s="8">
        <v>42835</v>
      </c>
    </row>
    <row r="3957" spans="1:7" x14ac:dyDescent="0.2">
      <c r="A3957" s="7" t="s">
        <v>4</v>
      </c>
      <c r="B3957" s="7" t="s">
        <v>13506</v>
      </c>
      <c r="C3957" s="7" t="s">
        <v>32</v>
      </c>
      <c r="D3957" s="7" t="s">
        <v>12681</v>
      </c>
      <c r="E3957" s="7" t="s">
        <v>12682</v>
      </c>
      <c r="F3957" s="7" t="s">
        <v>13506</v>
      </c>
      <c r="G3957" s="8">
        <v>42922</v>
      </c>
    </row>
    <row r="3958" spans="1:7" x14ac:dyDescent="0.2">
      <c r="A3958" s="7" t="s">
        <v>4</v>
      </c>
      <c r="B3958" s="7" t="s">
        <v>15088</v>
      </c>
      <c r="C3958" s="7" t="s">
        <v>5</v>
      </c>
      <c r="D3958" s="7" t="s">
        <v>2612</v>
      </c>
      <c r="E3958" s="7" t="s">
        <v>294</v>
      </c>
      <c r="F3958" s="7" t="s">
        <v>15088</v>
      </c>
      <c r="G3958" s="8">
        <v>42835</v>
      </c>
    </row>
    <row r="3959" spans="1:7" x14ac:dyDescent="0.2">
      <c r="A3959" s="7" t="s">
        <v>4</v>
      </c>
      <c r="B3959" s="7" t="s">
        <v>14712</v>
      </c>
      <c r="C3959" s="7" t="s">
        <v>5</v>
      </c>
      <c r="D3959" s="7" t="s">
        <v>2068</v>
      </c>
      <c r="E3959" s="7" t="s">
        <v>876</v>
      </c>
      <c r="F3959" s="7" t="s">
        <v>14712</v>
      </c>
      <c r="G3959" s="8">
        <v>42835</v>
      </c>
    </row>
    <row r="3960" spans="1:7" x14ac:dyDescent="0.2">
      <c r="A3960" s="7" t="s">
        <v>4</v>
      </c>
      <c r="B3960" s="7" t="s">
        <v>14613</v>
      </c>
      <c r="C3960" s="7" t="s">
        <v>5</v>
      </c>
      <c r="D3960" s="7" t="s">
        <v>1902</v>
      </c>
      <c r="E3960" s="7" t="s">
        <v>1903</v>
      </c>
      <c r="F3960" s="7" t="s">
        <v>14613</v>
      </c>
      <c r="G3960" s="8">
        <v>42835</v>
      </c>
    </row>
    <row r="3961" spans="1:7" x14ac:dyDescent="0.2">
      <c r="A3961" s="7" t="s">
        <v>4</v>
      </c>
      <c r="B3961" s="7" t="s">
        <v>14395</v>
      </c>
      <c r="C3961" s="7" t="s">
        <v>5</v>
      </c>
      <c r="D3961" s="7" t="s">
        <v>1496</v>
      </c>
      <c r="E3961" s="7" t="s">
        <v>359</v>
      </c>
      <c r="F3961" s="7" t="s">
        <v>14395</v>
      </c>
      <c r="G3961" s="8">
        <v>42835</v>
      </c>
    </row>
    <row r="3962" spans="1:7" x14ac:dyDescent="0.2">
      <c r="A3962" s="7" t="s">
        <v>4</v>
      </c>
      <c r="B3962" s="7" t="s">
        <v>14690</v>
      </c>
      <c r="C3962" s="7" t="s">
        <v>5</v>
      </c>
      <c r="D3962" s="7" t="s">
        <v>2032</v>
      </c>
      <c r="E3962" s="7" t="s">
        <v>82</v>
      </c>
      <c r="F3962" s="7" t="s">
        <v>14690</v>
      </c>
      <c r="G3962" s="8">
        <v>42835</v>
      </c>
    </row>
    <row r="3963" spans="1:7" x14ac:dyDescent="0.2">
      <c r="A3963" s="7" t="s">
        <v>4</v>
      </c>
      <c r="B3963" s="7" t="s">
        <v>13703</v>
      </c>
      <c r="C3963" s="7" t="s">
        <v>5</v>
      </c>
      <c r="D3963" s="7" t="s">
        <v>334</v>
      </c>
      <c r="E3963" s="7" t="s">
        <v>335</v>
      </c>
      <c r="F3963" s="7" t="s">
        <v>13703</v>
      </c>
      <c r="G3963" s="8">
        <v>42835</v>
      </c>
    </row>
    <row r="3964" spans="1:7" x14ac:dyDescent="0.2">
      <c r="A3964" s="7" t="s">
        <v>4</v>
      </c>
      <c r="B3964" s="7" t="s">
        <v>15552</v>
      </c>
      <c r="C3964" s="7" t="s">
        <v>5</v>
      </c>
      <c r="D3964" s="7" t="s">
        <v>3220</v>
      </c>
      <c r="E3964" s="7" t="s">
        <v>87</v>
      </c>
      <c r="F3964" s="7" t="s">
        <v>15552</v>
      </c>
      <c r="G3964" s="8">
        <v>42835</v>
      </c>
    </row>
    <row r="3965" spans="1:7" x14ac:dyDescent="0.2">
      <c r="A3965" s="7" t="s">
        <v>4</v>
      </c>
      <c r="B3965" s="7" t="s">
        <v>14461</v>
      </c>
      <c r="C3965" s="7" t="s">
        <v>5</v>
      </c>
      <c r="D3965" s="7" t="s">
        <v>1619</v>
      </c>
      <c r="E3965" s="7" t="s">
        <v>1618</v>
      </c>
      <c r="F3965" s="7" t="s">
        <v>14461</v>
      </c>
      <c r="G3965" s="8">
        <v>42835</v>
      </c>
    </row>
    <row r="3966" spans="1:7" x14ac:dyDescent="0.2">
      <c r="A3966" s="7" t="s">
        <v>4</v>
      </c>
      <c r="B3966" s="7" t="s">
        <v>14294</v>
      </c>
      <c r="C3966" s="7" t="s">
        <v>5</v>
      </c>
      <c r="D3966" s="7" t="s">
        <v>1315</v>
      </c>
      <c r="E3966" s="7" t="s">
        <v>600</v>
      </c>
      <c r="F3966" s="7" t="s">
        <v>14294</v>
      </c>
      <c r="G3966" s="8">
        <v>42835</v>
      </c>
    </row>
    <row r="3967" spans="1:7" x14ac:dyDescent="0.2">
      <c r="A3967" s="7" t="s">
        <v>4</v>
      </c>
      <c r="B3967" s="7" t="s">
        <v>14034</v>
      </c>
      <c r="C3967" s="7" t="s">
        <v>5</v>
      </c>
      <c r="D3967" s="7" t="s">
        <v>875</v>
      </c>
      <c r="E3967" s="7" t="s">
        <v>876</v>
      </c>
      <c r="F3967" s="7" t="s">
        <v>14034</v>
      </c>
      <c r="G3967" s="8">
        <v>42835</v>
      </c>
    </row>
    <row r="3968" spans="1:7" x14ac:dyDescent="0.2">
      <c r="A3968" s="7" t="s">
        <v>4</v>
      </c>
      <c r="B3968" s="7" t="s">
        <v>15313</v>
      </c>
      <c r="C3968" s="7" t="s">
        <v>5</v>
      </c>
      <c r="D3968" s="7" t="s">
        <v>2915</v>
      </c>
      <c r="E3968" s="7" t="s">
        <v>116</v>
      </c>
      <c r="F3968" s="7" t="s">
        <v>15313</v>
      </c>
      <c r="G3968" s="8">
        <v>42835</v>
      </c>
    </row>
    <row r="3969" spans="1:7" x14ac:dyDescent="0.2">
      <c r="A3969" s="7" t="s">
        <v>4</v>
      </c>
      <c r="B3969" s="7" t="s">
        <v>14537</v>
      </c>
      <c r="C3969" s="7" t="s">
        <v>5</v>
      </c>
      <c r="D3969" s="7" t="s">
        <v>1766</v>
      </c>
      <c r="E3969" s="7" t="s">
        <v>1767</v>
      </c>
      <c r="F3969" s="7" t="s">
        <v>14537</v>
      </c>
      <c r="G3969" s="8">
        <v>42835</v>
      </c>
    </row>
    <row r="3970" spans="1:7" x14ac:dyDescent="0.2">
      <c r="A3970" s="7" t="s">
        <v>4</v>
      </c>
      <c r="B3970" s="7" t="s">
        <v>15463</v>
      </c>
      <c r="C3970" s="7" t="s">
        <v>5</v>
      </c>
      <c r="D3970" s="7" t="s">
        <v>3127</v>
      </c>
      <c r="E3970" s="7" t="s">
        <v>116</v>
      </c>
      <c r="F3970" s="7" t="s">
        <v>15463</v>
      </c>
      <c r="G3970" s="8">
        <v>42835</v>
      </c>
    </row>
    <row r="3971" spans="1:7" x14ac:dyDescent="0.2">
      <c r="A3971" s="7" t="s">
        <v>4</v>
      </c>
      <c r="B3971" s="7" t="s">
        <v>13564</v>
      </c>
      <c r="C3971" s="7" t="s">
        <v>5</v>
      </c>
      <c r="D3971" s="7" t="s">
        <v>94</v>
      </c>
      <c r="E3971" s="7" t="s">
        <v>95</v>
      </c>
      <c r="F3971" s="7" t="s">
        <v>16136</v>
      </c>
      <c r="G3971" s="8">
        <v>42835</v>
      </c>
    </row>
    <row r="3972" spans="1:7" x14ac:dyDescent="0.2">
      <c r="A3972" s="7" t="s">
        <v>4</v>
      </c>
      <c r="B3972" s="7" t="s">
        <v>15467</v>
      </c>
      <c r="C3972" s="7" t="s">
        <v>5</v>
      </c>
      <c r="D3972" s="7" t="s">
        <v>3133</v>
      </c>
      <c r="E3972" s="7" t="s">
        <v>87</v>
      </c>
      <c r="F3972" s="7" t="s">
        <v>15467</v>
      </c>
      <c r="G3972" s="8">
        <v>42835</v>
      </c>
    </row>
    <row r="3973" spans="1:7" x14ac:dyDescent="0.2">
      <c r="A3973" s="7" t="s">
        <v>4</v>
      </c>
      <c r="B3973" s="7" t="s">
        <v>13961</v>
      </c>
      <c r="C3973" s="7" t="s">
        <v>5</v>
      </c>
      <c r="D3973" s="7" t="s">
        <v>743</v>
      </c>
      <c r="E3973" s="7" t="s">
        <v>744</v>
      </c>
      <c r="F3973" s="7" t="s">
        <v>13961</v>
      </c>
      <c r="G3973" s="8">
        <v>42835</v>
      </c>
    </row>
    <row r="3974" spans="1:7" x14ac:dyDescent="0.2">
      <c r="A3974" s="7" t="s">
        <v>4</v>
      </c>
      <c r="B3974" s="7" t="s">
        <v>13845</v>
      </c>
      <c r="C3974" s="7" t="s">
        <v>5</v>
      </c>
      <c r="D3974" s="7" t="s">
        <v>529</v>
      </c>
      <c r="E3974" s="7" t="s">
        <v>530</v>
      </c>
      <c r="F3974" s="7" t="s">
        <v>13845</v>
      </c>
      <c r="G3974" s="8">
        <v>42835</v>
      </c>
    </row>
    <row r="3975" spans="1:7" x14ac:dyDescent="0.2">
      <c r="A3975" s="7" t="s">
        <v>4</v>
      </c>
      <c r="B3975" s="7" t="s">
        <v>15657</v>
      </c>
      <c r="C3975" s="7" t="s">
        <v>5</v>
      </c>
      <c r="D3975" s="7" t="s">
        <v>3350</v>
      </c>
      <c r="E3975" s="7" t="s">
        <v>344</v>
      </c>
      <c r="F3975" s="7" t="s">
        <v>15657</v>
      </c>
      <c r="G3975" s="8">
        <v>42835</v>
      </c>
    </row>
    <row r="3976" spans="1:7" x14ac:dyDescent="0.2">
      <c r="A3976" s="7" t="s">
        <v>4</v>
      </c>
      <c r="B3976" s="7" t="s">
        <v>13992</v>
      </c>
      <c r="C3976" s="7" t="s">
        <v>5</v>
      </c>
      <c r="D3976" s="7" t="s">
        <v>798</v>
      </c>
      <c r="E3976" s="7" t="s">
        <v>422</v>
      </c>
      <c r="F3976" s="7" t="s">
        <v>13992</v>
      </c>
      <c r="G3976" s="8">
        <v>42835</v>
      </c>
    </row>
    <row r="3977" spans="1:7" x14ac:dyDescent="0.2">
      <c r="A3977" s="7" t="s">
        <v>4</v>
      </c>
      <c r="B3977" s="7" t="s">
        <v>15513</v>
      </c>
      <c r="C3977" s="7" t="s">
        <v>5</v>
      </c>
      <c r="D3977" s="7" t="s">
        <v>3179</v>
      </c>
      <c r="E3977" s="7"/>
      <c r="F3977" s="7" t="s">
        <v>15513</v>
      </c>
      <c r="G3977" s="8">
        <v>42835</v>
      </c>
    </row>
    <row r="3978" spans="1:7" x14ac:dyDescent="0.2">
      <c r="A3978" s="7" t="s">
        <v>4</v>
      </c>
      <c r="B3978" s="7" t="s">
        <v>13880</v>
      </c>
      <c r="C3978" s="7" t="s">
        <v>5</v>
      </c>
      <c r="D3978" s="7" t="s">
        <v>593</v>
      </c>
      <c r="E3978" s="7" t="s">
        <v>594</v>
      </c>
      <c r="F3978" s="7" t="s">
        <v>13880</v>
      </c>
      <c r="G3978" s="8">
        <v>42835</v>
      </c>
    </row>
    <row r="3979" spans="1:7" x14ac:dyDescent="0.2">
      <c r="A3979" s="7" t="s">
        <v>4</v>
      </c>
      <c r="B3979" s="7" t="s">
        <v>15212</v>
      </c>
      <c r="C3979" s="7" t="s">
        <v>5</v>
      </c>
      <c r="D3979" s="7" t="s">
        <v>2778</v>
      </c>
      <c r="E3979" s="7" t="s">
        <v>87</v>
      </c>
      <c r="F3979" s="7" t="s">
        <v>15212</v>
      </c>
      <c r="G3979" s="8">
        <v>42835</v>
      </c>
    </row>
    <row r="3980" spans="1:7" x14ac:dyDescent="0.2">
      <c r="A3980" s="7" t="s">
        <v>4</v>
      </c>
      <c r="B3980" s="7" t="s">
        <v>15401</v>
      </c>
      <c r="C3980" s="7" t="s">
        <v>5</v>
      </c>
      <c r="D3980" s="7" t="s">
        <v>3031</v>
      </c>
      <c r="E3980" s="7" t="s">
        <v>3032</v>
      </c>
      <c r="F3980" s="7" t="s">
        <v>15401</v>
      </c>
      <c r="G3980" s="8">
        <v>42835</v>
      </c>
    </row>
    <row r="3981" spans="1:7" x14ac:dyDescent="0.2">
      <c r="A3981" s="7" t="s">
        <v>4</v>
      </c>
      <c r="B3981" s="7" t="s">
        <v>14717</v>
      </c>
      <c r="C3981" s="7" t="s">
        <v>5</v>
      </c>
      <c r="D3981" s="7" t="s">
        <v>2076</v>
      </c>
      <c r="E3981" s="7" t="s">
        <v>11</v>
      </c>
      <c r="F3981" s="7" t="s">
        <v>14717</v>
      </c>
      <c r="G3981" s="8">
        <v>42835</v>
      </c>
    </row>
    <row r="3982" spans="1:7" x14ac:dyDescent="0.2">
      <c r="A3982" s="7" t="s">
        <v>4</v>
      </c>
      <c r="B3982" s="7" t="s">
        <v>14566</v>
      </c>
      <c r="C3982" s="7" t="s">
        <v>5</v>
      </c>
      <c r="D3982" s="7" t="s">
        <v>1817</v>
      </c>
      <c r="E3982" s="7" t="s">
        <v>1818</v>
      </c>
      <c r="F3982" s="7" t="s">
        <v>14566</v>
      </c>
      <c r="G3982" s="8">
        <v>42835</v>
      </c>
    </row>
    <row r="3983" spans="1:7" x14ac:dyDescent="0.2">
      <c r="A3983" s="7" t="s">
        <v>4</v>
      </c>
      <c r="B3983" s="7" t="s">
        <v>14647</v>
      </c>
      <c r="C3983" s="7" t="s">
        <v>5</v>
      </c>
      <c r="D3983" s="7" t="s">
        <v>1960</v>
      </c>
      <c r="E3983" s="7" t="s">
        <v>1961</v>
      </c>
      <c r="F3983" s="7" t="s">
        <v>14647</v>
      </c>
      <c r="G3983" s="8">
        <v>42835</v>
      </c>
    </row>
    <row r="3984" spans="1:7" x14ac:dyDescent="0.2">
      <c r="A3984" s="7" t="s">
        <v>4</v>
      </c>
      <c r="B3984" s="7" t="s">
        <v>14018</v>
      </c>
      <c r="C3984" s="7" t="s">
        <v>5</v>
      </c>
      <c r="D3984" s="7" t="s">
        <v>847</v>
      </c>
      <c r="E3984" s="7" t="s">
        <v>848</v>
      </c>
      <c r="F3984" s="7" t="s">
        <v>14018</v>
      </c>
      <c r="G3984" s="8">
        <v>42835</v>
      </c>
    </row>
    <row r="3985" spans="1:7" x14ac:dyDescent="0.2">
      <c r="A3985" s="7" t="s">
        <v>4</v>
      </c>
      <c r="B3985" s="7" t="s">
        <v>14477</v>
      </c>
      <c r="C3985" s="7" t="s">
        <v>5</v>
      </c>
      <c r="D3985" s="7" t="s">
        <v>1650</v>
      </c>
      <c r="E3985" s="7" t="s">
        <v>1651</v>
      </c>
      <c r="F3985" s="7" t="s">
        <v>14477</v>
      </c>
      <c r="G3985" s="8">
        <v>42835</v>
      </c>
    </row>
    <row r="3986" spans="1:7" x14ac:dyDescent="0.2">
      <c r="A3986" s="7" t="s">
        <v>4</v>
      </c>
      <c r="B3986" s="7" t="s">
        <v>13991</v>
      </c>
      <c r="C3986" s="7" t="s">
        <v>5</v>
      </c>
      <c r="D3986" s="7" t="s">
        <v>796</v>
      </c>
      <c r="E3986" s="7" t="s">
        <v>797</v>
      </c>
      <c r="F3986" s="7" t="s">
        <v>13991</v>
      </c>
      <c r="G3986" s="8">
        <v>42835</v>
      </c>
    </row>
    <row r="3987" spans="1:7" x14ac:dyDescent="0.2">
      <c r="A3987" s="7" t="s">
        <v>4</v>
      </c>
      <c r="B3987" s="7" t="s">
        <v>13668</v>
      </c>
      <c r="C3987" s="7" t="s">
        <v>5</v>
      </c>
      <c r="D3987" s="7" t="s">
        <v>282</v>
      </c>
      <c r="E3987" s="7" t="s">
        <v>283</v>
      </c>
      <c r="F3987" s="7" t="s">
        <v>13668</v>
      </c>
      <c r="G3987" s="8">
        <v>42835</v>
      </c>
    </row>
    <row r="3988" spans="1:7" x14ac:dyDescent="0.2">
      <c r="A3988" s="7" t="s">
        <v>4</v>
      </c>
      <c r="B3988" s="7" t="s">
        <v>14988</v>
      </c>
      <c r="C3988" s="7" t="s">
        <v>5</v>
      </c>
      <c r="D3988" s="7" t="s">
        <v>2497</v>
      </c>
      <c r="E3988" s="7" t="s">
        <v>2498</v>
      </c>
      <c r="F3988" s="7" t="s">
        <v>14988</v>
      </c>
      <c r="G3988" s="8">
        <v>42835</v>
      </c>
    </row>
    <row r="3989" spans="1:7" x14ac:dyDescent="0.2">
      <c r="A3989" s="7" t="s">
        <v>4</v>
      </c>
      <c r="B3989" s="7" t="s">
        <v>15665</v>
      </c>
      <c r="C3989" s="7" t="s">
        <v>5</v>
      </c>
      <c r="D3989" s="7" t="s">
        <v>3358</v>
      </c>
      <c r="E3989" s="7" t="s">
        <v>3359</v>
      </c>
      <c r="F3989" s="7" t="s">
        <v>15665</v>
      </c>
      <c r="G3989" s="8">
        <v>42835</v>
      </c>
    </row>
    <row r="3990" spans="1:7" x14ac:dyDescent="0.2">
      <c r="A3990" s="7" t="s">
        <v>4</v>
      </c>
      <c r="B3990" s="7" t="s">
        <v>14826</v>
      </c>
      <c r="C3990" s="7" t="s">
        <v>5</v>
      </c>
      <c r="D3990" s="7" t="s">
        <v>2250</v>
      </c>
      <c r="E3990" s="7" t="s">
        <v>2251</v>
      </c>
      <c r="F3990" s="7" t="s">
        <v>14826</v>
      </c>
      <c r="G3990" s="8">
        <v>42835</v>
      </c>
    </row>
    <row r="3991" spans="1:7" x14ac:dyDescent="0.2">
      <c r="A3991" s="7" t="s">
        <v>4</v>
      </c>
      <c r="B3991" s="7" t="s">
        <v>13706</v>
      </c>
      <c r="C3991" s="7" t="s">
        <v>5</v>
      </c>
      <c r="D3991" s="7" t="s">
        <v>340</v>
      </c>
      <c r="E3991" s="7" t="s">
        <v>82</v>
      </c>
      <c r="F3991" s="7" t="s">
        <v>13706</v>
      </c>
      <c r="G3991" s="8">
        <v>42835</v>
      </c>
    </row>
    <row r="3992" spans="1:7" x14ac:dyDescent="0.2">
      <c r="A3992" s="7" t="s">
        <v>4</v>
      </c>
      <c r="B3992" s="7" t="s">
        <v>14436</v>
      </c>
      <c r="C3992" s="7" t="s">
        <v>5</v>
      </c>
      <c r="D3992" s="7" t="s">
        <v>1575</v>
      </c>
      <c r="E3992" s="7" t="s">
        <v>1576</v>
      </c>
      <c r="F3992" s="7" t="s">
        <v>14436</v>
      </c>
      <c r="G3992" s="8">
        <v>42835</v>
      </c>
    </row>
    <row r="3993" spans="1:7" x14ac:dyDescent="0.2">
      <c r="A3993" s="7" t="s">
        <v>4</v>
      </c>
      <c r="B3993" s="7" t="s">
        <v>15685</v>
      </c>
      <c r="C3993" s="7" t="s">
        <v>5</v>
      </c>
      <c r="D3993" s="7" t="s">
        <v>3384</v>
      </c>
      <c r="E3993" s="7" t="s">
        <v>87</v>
      </c>
      <c r="F3993" s="7" t="s">
        <v>15685</v>
      </c>
      <c r="G3993" s="8">
        <v>42835</v>
      </c>
    </row>
    <row r="3994" spans="1:7" x14ac:dyDescent="0.2">
      <c r="A3994" s="7" t="s">
        <v>4</v>
      </c>
      <c r="B3994" s="7" t="s">
        <v>14575</v>
      </c>
      <c r="C3994" s="7" t="s">
        <v>5</v>
      </c>
      <c r="D3994" s="7" t="s">
        <v>1830</v>
      </c>
      <c r="E3994" s="7" t="s">
        <v>1831</v>
      </c>
      <c r="F3994" s="7" t="s">
        <v>14575</v>
      </c>
      <c r="G3994" s="8">
        <v>42835</v>
      </c>
    </row>
    <row r="3995" spans="1:7" x14ac:dyDescent="0.2">
      <c r="A3995" s="7" t="s">
        <v>4</v>
      </c>
      <c r="B3995" s="7" t="s">
        <v>15787</v>
      </c>
      <c r="C3995" s="7" t="s">
        <v>5</v>
      </c>
      <c r="D3995" s="7" t="s">
        <v>12375</v>
      </c>
      <c r="E3995" s="7" t="s">
        <v>171</v>
      </c>
      <c r="F3995" s="7" t="s">
        <v>15787</v>
      </c>
      <c r="G3995" s="8">
        <v>42835</v>
      </c>
    </row>
    <row r="3996" spans="1:7" x14ac:dyDescent="0.2">
      <c r="A3996" s="7" t="s">
        <v>4</v>
      </c>
      <c r="B3996" s="7" t="s">
        <v>15830</v>
      </c>
      <c r="C3996" s="7" t="s">
        <v>5</v>
      </c>
      <c r="D3996" s="7" t="s">
        <v>12605</v>
      </c>
      <c r="E3996" s="7" t="s">
        <v>12606</v>
      </c>
      <c r="F3996" s="7" t="s">
        <v>15830</v>
      </c>
      <c r="G3996" s="8">
        <v>42835</v>
      </c>
    </row>
    <row r="3997" spans="1:7" x14ac:dyDescent="0.2">
      <c r="A3997" s="7" t="s">
        <v>4</v>
      </c>
      <c r="B3997" s="7" t="s">
        <v>15007</v>
      </c>
      <c r="C3997" s="7" t="s">
        <v>5</v>
      </c>
      <c r="D3997" s="7" t="s">
        <v>2522</v>
      </c>
      <c r="E3997" s="7" t="s">
        <v>2523</v>
      </c>
      <c r="F3997" s="7" t="s">
        <v>15007</v>
      </c>
      <c r="G3997" s="8">
        <v>42835</v>
      </c>
    </row>
    <row r="3998" spans="1:7" x14ac:dyDescent="0.2">
      <c r="A3998" s="7" t="s">
        <v>4</v>
      </c>
      <c r="B3998" s="7" t="s">
        <v>15611</v>
      </c>
      <c r="C3998" s="7" t="s">
        <v>5</v>
      </c>
      <c r="D3998" s="7" t="s">
        <v>3292</v>
      </c>
      <c r="E3998" s="7"/>
      <c r="F3998" s="7" t="s">
        <v>15611</v>
      </c>
      <c r="G3998" s="8">
        <v>42835</v>
      </c>
    </row>
    <row r="3999" spans="1:7" x14ac:dyDescent="0.2">
      <c r="A3999" s="7" t="s">
        <v>4</v>
      </c>
      <c r="B3999" s="7" t="s">
        <v>15746</v>
      </c>
      <c r="C3999" s="7" t="s">
        <v>5</v>
      </c>
      <c r="D3999" s="7"/>
      <c r="E3999" s="7" t="s">
        <v>1104</v>
      </c>
      <c r="F3999" s="7" t="s">
        <v>15746</v>
      </c>
      <c r="G3999" s="8">
        <v>42835</v>
      </c>
    </row>
    <row r="4000" spans="1:7" x14ac:dyDescent="0.2">
      <c r="A4000" s="7" t="s">
        <v>4</v>
      </c>
      <c r="B4000" s="7" t="s">
        <v>13728</v>
      </c>
      <c r="C4000" s="7" t="s">
        <v>5</v>
      </c>
      <c r="D4000" s="7" t="s">
        <v>373</v>
      </c>
      <c r="E4000" s="7" t="s">
        <v>374</v>
      </c>
      <c r="F4000" s="7" t="s">
        <v>13728</v>
      </c>
      <c r="G4000" s="8">
        <v>42835</v>
      </c>
    </row>
    <row r="4001" spans="1:7" x14ac:dyDescent="0.2">
      <c r="A4001" s="7" t="s">
        <v>4</v>
      </c>
      <c r="B4001" s="7" t="s">
        <v>13868</v>
      </c>
      <c r="C4001" s="7" t="s">
        <v>5</v>
      </c>
      <c r="D4001" s="7" t="s">
        <v>571</v>
      </c>
      <c r="E4001" s="7" t="s">
        <v>572</v>
      </c>
      <c r="F4001" s="7" t="s">
        <v>13868</v>
      </c>
      <c r="G4001" s="8">
        <v>42835</v>
      </c>
    </row>
    <row r="4002" spans="1:7" x14ac:dyDescent="0.2">
      <c r="A4002" s="7" t="s">
        <v>4</v>
      </c>
      <c r="B4002" s="7" t="s">
        <v>15406</v>
      </c>
      <c r="C4002" s="7" t="s">
        <v>5</v>
      </c>
      <c r="D4002" s="7" t="s">
        <v>3040</v>
      </c>
      <c r="E4002" s="7" t="s">
        <v>3041</v>
      </c>
      <c r="F4002" s="7" t="s">
        <v>15406</v>
      </c>
      <c r="G4002" s="8">
        <v>42835</v>
      </c>
    </row>
    <row r="4003" spans="1:7" x14ac:dyDescent="0.2">
      <c r="A4003" s="7" t="s">
        <v>4</v>
      </c>
      <c r="B4003" s="7" t="s">
        <v>15741</v>
      </c>
      <c r="C4003" s="7" t="s">
        <v>5</v>
      </c>
      <c r="D4003" s="7"/>
      <c r="E4003" s="7" t="s">
        <v>1104</v>
      </c>
      <c r="F4003" s="7" t="s">
        <v>15741</v>
      </c>
      <c r="G4003" s="8">
        <v>42835</v>
      </c>
    </row>
    <row r="4004" spans="1:7" x14ac:dyDescent="0.2">
      <c r="A4004" s="7" t="s">
        <v>4</v>
      </c>
      <c r="B4004" s="7" t="s">
        <v>15764</v>
      </c>
      <c r="C4004" s="7" t="s">
        <v>5</v>
      </c>
      <c r="D4004" s="7" t="s">
        <v>12346</v>
      </c>
      <c r="E4004" s="7" t="s">
        <v>116</v>
      </c>
      <c r="F4004" s="7" t="s">
        <v>15764</v>
      </c>
      <c r="G4004" s="8">
        <v>42835</v>
      </c>
    </row>
    <row r="4005" spans="1:7" x14ac:dyDescent="0.2">
      <c r="A4005" s="7" t="s">
        <v>4</v>
      </c>
      <c r="B4005" s="7" t="s">
        <v>15804</v>
      </c>
      <c r="C4005" s="7" t="s">
        <v>5</v>
      </c>
      <c r="D4005" s="7" t="s">
        <v>12393</v>
      </c>
      <c r="E4005" s="7" t="s">
        <v>116</v>
      </c>
      <c r="F4005" s="7" t="s">
        <v>15804</v>
      </c>
      <c r="G4005" s="8">
        <v>42835</v>
      </c>
    </row>
    <row r="4006" spans="1:7" x14ac:dyDescent="0.2">
      <c r="A4006" s="7" t="s">
        <v>4</v>
      </c>
      <c r="B4006" s="7" t="s">
        <v>13662</v>
      </c>
      <c r="C4006" s="7" t="s">
        <v>5</v>
      </c>
      <c r="D4006" s="7" t="s">
        <v>270</v>
      </c>
      <c r="E4006" s="7" t="s">
        <v>271</v>
      </c>
      <c r="F4006" s="7" t="s">
        <v>13662</v>
      </c>
      <c r="G4006" s="8">
        <v>42835</v>
      </c>
    </row>
    <row r="4007" spans="1:7" x14ac:dyDescent="0.2">
      <c r="A4007" s="7" t="s">
        <v>4</v>
      </c>
      <c r="B4007" s="7" t="s">
        <v>13781</v>
      </c>
      <c r="C4007" s="7" t="s">
        <v>5</v>
      </c>
      <c r="D4007" s="7" t="s">
        <v>443</v>
      </c>
      <c r="E4007" s="7" t="s">
        <v>87</v>
      </c>
      <c r="F4007" s="7" t="s">
        <v>13781</v>
      </c>
      <c r="G4007" s="8">
        <v>42835</v>
      </c>
    </row>
    <row r="4008" spans="1:7" x14ac:dyDescent="0.2">
      <c r="A4008" s="7" t="s">
        <v>4</v>
      </c>
      <c r="B4008" s="7" t="s">
        <v>13484</v>
      </c>
      <c r="C4008" s="7" t="s">
        <v>32</v>
      </c>
      <c r="D4008" s="7" t="s">
        <v>12652</v>
      </c>
      <c r="E4008" s="7" t="s">
        <v>12653</v>
      </c>
      <c r="F4008" s="7" t="s">
        <v>13484</v>
      </c>
      <c r="G4008" s="8">
        <v>42922</v>
      </c>
    </row>
    <row r="4009" spans="1:7" x14ac:dyDescent="0.2">
      <c r="A4009" s="7" t="s">
        <v>4</v>
      </c>
      <c r="B4009" s="7" t="s">
        <v>15528</v>
      </c>
      <c r="C4009" s="7" t="s">
        <v>5</v>
      </c>
      <c r="D4009" s="7" t="s">
        <v>3194</v>
      </c>
      <c r="E4009" s="7"/>
      <c r="F4009" s="7" t="s">
        <v>15528</v>
      </c>
      <c r="G4009" s="8">
        <v>42835</v>
      </c>
    </row>
    <row r="4010" spans="1:7" x14ac:dyDescent="0.2">
      <c r="A4010" s="7" t="s">
        <v>4</v>
      </c>
      <c r="B4010" s="7" t="s">
        <v>14005</v>
      </c>
      <c r="C4010" s="7" t="s">
        <v>5</v>
      </c>
      <c r="D4010" s="7" t="s">
        <v>823</v>
      </c>
      <c r="E4010" s="7" t="s">
        <v>824</v>
      </c>
      <c r="F4010" s="7" t="s">
        <v>14005</v>
      </c>
      <c r="G4010" s="8">
        <v>42835</v>
      </c>
    </row>
    <row r="4011" spans="1:7" x14ac:dyDescent="0.2">
      <c r="A4011" s="7" t="s">
        <v>4</v>
      </c>
      <c r="B4011" s="7" t="s">
        <v>15635</v>
      </c>
      <c r="C4011" s="7" t="s">
        <v>5</v>
      </c>
      <c r="D4011" s="7" t="s">
        <v>3318</v>
      </c>
      <c r="E4011" s="7" t="s">
        <v>3319</v>
      </c>
      <c r="F4011" s="7" t="s">
        <v>15635</v>
      </c>
      <c r="G4011" s="8">
        <v>42835</v>
      </c>
    </row>
    <row r="4012" spans="1:7" x14ac:dyDescent="0.2">
      <c r="A4012" s="7" t="s">
        <v>4</v>
      </c>
      <c r="B4012" s="7" t="s">
        <v>14821</v>
      </c>
      <c r="C4012" s="7" t="s">
        <v>5</v>
      </c>
      <c r="D4012" s="7" t="s">
        <v>2242</v>
      </c>
      <c r="E4012" s="7" t="s">
        <v>82</v>
      </c>
      <c r="F4012" s="7" t="s">
        <v>14821</v>
      </c>
      <c r="G4012" s="8">
        <v>42835</v>
      </c>
    </row>
    <row r="4013" spans="1:7" x14ac:dyDescent="0.2">
      <c r="A4013" s="7" t="s">
        <v>4</v>
      </c>
      <c r="B4013" s="7" t="s">
        <v>14931</v>
      </c>
      <c r="C4013" s="7" t="s">
        <v>5</v>
      </c>
      <c r="D4013" s="7" t="s">
        <v>2421</v>
      </c>
      <c r="E4013" s="7" t="s">
        <v>2422</v>
      </c>
      <c r="F4013" s="7" t="s">
        <v>14931</v>
      </c>
      <c r="G4013" s="8">
        <v>42835</v>
      </c>
    </row>
    <row r="4014" spans="1:7" x14ac:dyDescent="0.2">
      <c r="A4014" s="7" t="s">
        <v>4</v>
      </c>
      <c r="B4014" s="7" t="s">
        <v>13598</v>
      </c>
      <c r="C4014" s="7" t="s">
        <v>5</v>
      </c>
      <c r="D4014" s="7" t="s">
        <v>160</v>
      </c>
      <c r="E4014" s="7" t="s">
        <v>161</v>
      </c>
      <c r="F4014" s="7" t="s">
        <v>13598</v>
      </c>
      <c r="G4014" s="8">
        <v>42835</v>
      </c>
    </row>
    <row r="4015" spans="1:7" x14ac:dyDescent="0.2">
      <c r="A4015" s="7" t="s">
        <v>4</v>
      </c>
      <c r="B4015" s="7" t="s">
        <v>15527</v>
      </c>
      <c r="C4015" s="7" t="s">
        <v>5</v>
      </c>
      <c r="D4015" s="7" t="s">
        <v>3193</v>
      </c>
      <c r="E4015" s="7"/>
      <c r="F4015" s="7" t="s">
        <v>15527</v>
      </c>
      <c r="G4015" s="8">
        <v>42835</v>
      </c>
    </row>
    <row r="4016" spans="1:7" x14ac:dyDescent="0.2">
      <c r="A4016" s="7" t="s">
        <v>4</v>
      </c>
      <c r="B4016" s="7" t="s">
        <v>13738</v>
      </c>
      <c r="C4016" s="7" t="s">
        <v>5</v>
      </c>
      <c r="D4016" s="7" t="s">
        <v>390</v>
      </c>
      <c r="E4016" s="7" t="s">
        <v>87</v>
      </c>
      <c r="F4016" s="7" t="s">
        <v>13738</v>
      </c>
      <c r="G4016" s="8">
        <v>42835</v>
      </c>
    </row>
    <row r="4017" spans="1:7" x14ac:dyDescent="0.2">
      <c r="A4017" s="7" t="s">
        <v>4</v>
      </c>
      <c r="B4017" s="7" t="s">
        <v>14886</v>
      </c>
      <c r="C4017" s="7" t="s">
        <v>5</v>
      </c>
      <c r="D4017" s="7" t="s">
        <v>2352</v>
      </c>
      <c r="E4017" s="7" t="s">
        <v>2353</v>
      </c>
      <c r="F4017" s="7" t="s">
        <v>14886</v>
      </c>
      <c r="G4017" s="8">
        <v>42835</v>
      </c>
    </row>
    <row r="4018" spans="1:7" x14ac:dyDescent="0.2">
      <c r="A4018" s="7" t="s">
        <v>4</v>
      </c>
      <c r="B4018" s="7" t="s">
        <v>13517</v>
      </c>
      <c r="C4018" s="7" t="s">
        <v>5</v>
      </c>
      <c r="D4018" s="7" t="s">
        <v>12</v>
      </c>
      <c r="E4018" s="7" t="s">
        <v>13</v>
      </c>
      <c r="F4018" s="7" t="s">
        <v>16132</v>
      </c>
      <c r="G4018" s="8">
        <v>42835</v>
      </c>
    </row>
    <row r="4019" spans="1:7" x14ac:dyDescent="0.2">
      <c r="A4019" s="7" t="s">
        <v>4</v>
      </c>
      <c r="B4019" s="7" t="s">
        <v>13718</v>
      </c>
      <c r="C4019" s="7" t="s">
        <v>5</v>
      </c>
      <c r="D4019" s="7" t="s">
        <v>360</v>
      </c>
      <c r="E4019" s="7" t="s">
        <v>361</v>
      </c>
      <c r="F4019" s="7" t="s">
        <v>13718</v>
      </c>
      <c r="G4019" s="8">
        <v>42835</v>
      </c>
    </row>
    <row r="4020" spans="1:7" x14ac:dyDescent="0.2">
      <c r="A4020" s="7" t="s">
        <v>4</v>
      </c>
      <c r="B4020" s="7" t="s">
        <v>14281</v>
      </c>
      <c r="C4020" s="7" t="s">
        <v>5</v>
      </c>
      <c r="D4020" s="7" t="s">
        <v>1291</v>
      </c>
      <c r="E4020" s="7" t="s">
        <v>1292</v>
      </c>
      <c r="F4020" s="7" t="s">
        <v>14281</v>
      </c>
      <c r="G4020" s="8">
        <v>42835</v>
      </c>
    </row>
    <row r="4021" spans="1:7" x14ac:dyDescent="0.2">
      <c r="A4021" s="7" t="s">
        <v>4</v>
      </c>
      <c r="B4021" s="7" t="s">
        <v>14110</v>
      </c>
      <c r="C4021" s="7" t="s">
        <v>5</v>
      </c>
      <c r="D4021" s="7" t="s">
        <v>1013</v>
      </c>
      <c r="E4021" s="7" t="s">
        <v>1014</v>
      </c>
      <c r="F4021" s="7" t="s">
        <v>14110</v>
      </c>
      <c r="G4021" s="8">
        <v>42835</v>
      </c>
    </row>
    <row r="4022" spans="1:7" x14ac:dyDescent="0.2">
      <c r="A4022" s="7" t="s">
        <v>4</v>
      </c>
      <c r="B4022" s="7" t="s">
        <v>13580</v>
      </c>
      <c r="C4022" s="7" t="s">
        <v>5</v>
      </c>
      <c r="D4022" s="7" t="s">
        <v>125</v>
      </c>
      <c r="E4022" s="7" t="s">
        <v>126</v>
      </c>
      <c r="F4022" s="7" t="s">
        <v>13580</v>
      </c>
      <c r="G4022" s="8">
        <v>42835</v>
      </c>
    </row>
    <row r="4023" spans="1:7" x14ac:dyDescent="0.2">
      <c r="A4023" s="7" t="s">
        <v>4</v>
      </c>
      <c r="B4023" s="7" t="s">
        <v>14402</v>
      </c>
      <c r="C4023" s="7" t="s">
        <v>5</v>
      </c>
      <c r="D4023" s="7" t="s">
        <v>1508</v>
      </c>
      <c r="E4023" s="7" t="s">
        <v>1509</v>
      </c>
      <c r="F4023" s="7" t="s">
        <v>14402</v>
      </c>
      <c r="G4023" s="8">
        <v>42835</v>
      </c>
    </row>
    <row r="4024" spans="1:7" x14ac:dyDescent="0.2">
      <c r="A4024" s="7" t="s">
        <v>4</v>
      </c>
      <c r="B4024" s="7" t="s">
        <v>14560</v>
      </c>
      <c r="C4024" s="7" t="s">
        <v>5</v>
      </c>
      <c r="D4024" s="7" t="s">
        <v>1807</v>
      </c>
      <c r="E4024" s="7" t="s">
        <v>1808</v>
      </c>
      <c r="F4024" s="7" t="s">
        <v>14560</v>
      </c>
      <c r="G4024" s="8">
        <v>42835</v>
      </c>
    </row>
    <row r="4025" spans="1:7" x14ac:dyDescent="0.2">
      <c r="A4025" s="7" t="s">
        <v>4</v>
      </c>
      <c r="B4025" s="7" t="s">
        <v>14694</v>
      </c>
      <c r="C4025" s="7" t="s">
        <v>5</v>
      </c>
      <c r="D4025" s="7" t="s">
        <v>2039</v>
      </c>
      <c r="E4025" s="7" t="s">
        <v>2040</v>
      </c>
      <c r="F4025" s="7" t="s">
        <v>14694</v>
      </c>
      <c r="G4025" s="8">
        <v>42835</v>
      </c>
    </row>
    <row r="4026" spans="1:7" x14ac:dyDescent="0.2">
      <c r="A4026" s="7" t="s">
        <v>4</v>
      </c>
      <c r="B4026" s="7" t="s">
        <v>13565</v>
      </c>
      <c r="C4026" s="7" t="s">
        <v>5</v>
      </c>
      <c r="D4026" s="7" t="s">
        <v>96</v>
      </c>
      <c r="E4026" s="7" t="s">
        <v>97</v>
      </c>
      <c r="F4026" s="7" t="s">
        <v>16137</v>
      </c>
      <c r="G4026" s="8">
        <v>42835</v>
      </c>
    </row>
    <row r="4027" spans="1:7" x14ac:dyDescent="0.2">
      <c r="A4027" s="7" t="s">
        <v>4</v>
      </c>
      <c r="B4027" s="7" t="s">
        <v>15722</v>
      </c>
      <c r="C4027" s="7" t="s">
        <v>5</v>
      </c>
      <c r="D4027" s="7"/>
      <c r="E4027" s="7"/>
      <c r="F4027" s="7" t="s">
        <v>15722</v>
      </c>
      <c r="G4027" s="8">
        <v>42835</v>
      </c>
    </row>
    <row r="4028" spans="1:7" x14ac:dyDescent="0.2">
      <c r="A4028" s="7" t="s">
        <v>4</v>
      </c>
      <c r="B4028" s="7" t="s">
        <v>13444</v>
      </c>
      <c r="C4028" s="7" t="s">
        <v>32</v>
      </c>
      <c r="D4028" s="7" t="s">
        <v>13286</v>
      </c>
      <c r="E4028" s="7" t="s">
        <v>2094</v>
      </c>
      <c r="F4028" s="7" t="s">
        <v>13444</v>
      </c>
      <c r="G4028" s="8">
        <v>43110</v>
      </c>
    </row>
    <row r="4029" spans="1:7" x14ac:dyDescent="0.2">
      <c r="A4029" s="7" t="s">
        <v>4</v>
      </c>
      <c r="B4029" s="7" t="s">
        <v>15126</v>
      </c>
      <c r="C4029" s="7" t="s">
        <v>5</v>
      </c>
      <c r="D4029" s="7" t="s">
        <v>2669</v>
      </c>
      <c r="E4029" s="7" t="s">
        <v>136</v>
      </c>
      <c r="F4029" s="7" t="s">
        <v>15126</v>
      </c>
      <c r="G4029" s="8">
        <v>42835</v>
      </c>
    </row>
    <row r="4030" spans="1:7" x14ac:dyDescent="0.2">
      <c r="A4030" s="7" t="s">
        <v>4</v>
      </c>
      <c r="B4030" s="7" t="s">
        <v>13558</v>
      </c>
      <c r="C4030" s="7" t="s">
        <v>5</v>
      </c>
      <c r="D4030" s="7" t="s">
        <v>86</v>
      </c>
      <c r="E4030" s="7" t="s">
        <v>87</v>
      </c>
      <c r="F4030" s="7" t="s">
        <v>13558</v>
      </c>
      <c r="G4030" s="8">
        <v>42835</v>
      </c>
    </row>
    <row r="4031" spans="1:7" x14ac:dyDescent="0.2">
      <c r="A4031" s="7" t="s">
        <v>4</v>
      </c>
      <c r="B4031" s="7" t="s">
        <v>14829</v>
      </c>
      <c r="C4031" s="7" t="s">
        <v>5</v>
      </c>
      <c r="D4031" s="7" t="s">
        <v>2256</v>
      </c>
      <c r="E4031" s="7" t="s">
        <v>2257</v>
      </c>
      <c r="F4031" s="7" t="s">
        <v>14829</v>
      </c>
      <c r="G4031" s="8">
        <v>42835</v>
      </c>
    </row>
    <row r="4032" spans="1:7" x14ac:dyDescent="0.2">
      <c r="A4032" s="7" t="s">
        <v>4</v>
      </c>
      <c r="B4032" s="7" t="s">
        <v>13574</v>
      </c>
      <c r="C4032" s="7" t="s">
        <v>5</v>
      </c>
      <c r="D4032" s="7" t="s">
        <v>113</v>
      </c>
      <c r="E4032" s="7" t="s">
        <v>114</v>
      </c>
      <c r="F4032" s="7" t="s">
        <v>13574</v>
      </c>
      <c r="G4032" s="8">
        <v>42835</v>
      </c>
    </row>
    <row r="4033" spans="1:7" x14ac:dyDescent="0.2">
      <c r="A4033" s="7" t="s">
        <v>4</v>
      </c>
      <c r="B4033" s="7" t="s">
        <v>15364</v>
      </c>
      <c r="C4033" s="7" t="s">
        <v>5</v>
      </c>
      <c r="D4033" s="7" t="s">
        <v>2983</v>
      </c>
      <c r="E4033" s="7" t="s">
        <v>116</v>
      </c>
      <c r="F4033" s="7" t="s">
        <v>15364</v>
      </c>
      <c r="G4033" s="8">
        <v>42835</v>
      </c>
    </row>
    <row r="4034" spans="1:7" x14ac:dyDescent="0.2">
      <c r="A4034" s="7" t="s">
        <v>4</v>
      </c>
      <c r="B4034" s="7" t="s">
        <v>14496</v>
      </c>
      <c r="C4034" s="7" t="s">
        <v>5</v>
      </c>
      <c r="D4034" s="7" t="s">
        <v>1686</v>
      </c>
      <c r="E4034" s="7" t="s">
        <v>1687</v>
      </c>
      <c r="F4034" s="7" t="s">
        <v>14496</v>
      </c>
      <c r="G4034" s="8">
        <v>42835</v>
      </c>
    </row>
    <row r="4035" spans="1:7" x14ac:dyDescent="0.2">
      <c r="A4035" s="7" t="s">
        <v>4</v>
      </c>
      <c r="B4035" s="7" t="s">
        <v>15367</v>
      </c>
      <c r="C4035" s="7" t="s">
        <v>5</v>
      </c>
      <c r="D4035" s="7" t="s">
        <v>2986</v>
      </c>
      <c r="E4035" s="7" t="s">
        <v>2672</v>
      </c>
      <c r="F4035" s="7" t="s">
        <v>15367</v>
      </c>
      <c r="G4035" s="8">
        <v>42835</v>
      </c>
    </row>
    <row r="4036" spans="1:7" x14ac:dyDescent="0.2">
      <c r="A4036" s="7" t="s">
        <v>4</v>
      </c>
      <c r="B4036" s="7" t="s">
        <v>14252</v>
      </c>
      <c r="C4036" s="7" t="s">
        <v>5</v>
      </c>
      <c r="D4036" s="7" t="s">
        <v>1246</v>
      </c>
      <c r="E4036" s="7" t="s">
        <v>1247</v>
      </c>
      <c r="F4036" s="7" t="s">
        <v>14252</v>
      </c>
      <c r="G4036" s="8">
        <v>42835</v>
      </c>
    </row>
    <row r="4037" spans="1:7" x14ac:dyDescent="0.2">
      <c r="A4037" s="7" t="s">
        <v>4</v>
      </c>
      <c r="B4037" s="7" t="s">
        <v>14791</v>
      </c>
      <c r="C4037" s="7" t="s">
        <v>5</v>
      </c>
      <c r="D4037" s="7" t="s">
        <v>2194</v>
      </c>
      <c r="E4037" s="7" t="s">
        <v>1016</v>
      </c>
      <c r="F4037" s="7" t="s">
        <v>14791</v>
      </c>
      <c r="G4037" s="8">
        <v>42835</v>
      </c>
    </row>
    <row r="4038" spans="1:7" x14ac:dyDescent="0.2">
      <c r="A4038" s="7" t="s">
        <v>4</v>
      </c>
      <c r="B4038" s="7" t="s">
        <v>14302</v>
      </c>
      <c r="C4038" s="7" t="s">
        <v>5</v>
      </c>
      <c r="D4038" s="7" t="s">
        <v>1328</v>
      </c>
      <c r="E4038" s="7" t="s">
        <v>97</v>
      </c>
      <c r="F4038" s="7" t="s">
        <v>14302</v>
      </c>
      <c r="G4038" s="8">
        <v>42835</v>
      </c>
    </row>
    <row r="4039" spans="1:7" x14ac:dyDescent="0.2">
      <c r="A4039" s="7" t="s">
        <v>4</v>
      </c>
      <c r="B4039" s="7" t="s">
        <v>14042</v>
      </c>
      <c r="C4039" s="7" t="s">
        <v>5</v>
      </c>
      <c r="D4039" s="7" t="s">
        <v>888</v>
      </c>
      <c r="E4039" s="7" t="s">
        <v>889</v>
      </c>
      <c r="F4039" s="7" t="s">
        <v>14042</v>
      </c>
      <c r="G4039" s="8">
        <v>42835</v>
      </c>
    </row>
    <row r="4040" spans="1:7" x14ac:dyDescent="0.2">
      <c r="A4040" s="7" t="s">
        <v>4</v>
      </c>
      <c r="B4040" s="7" t="s">
        <v>15152</v>
      </c>
      <c r="C4040" s="7" t="s">
        <v>5</v>
      </c>
      <c r="D4040" s="7" t="s">
        <v>2698</v>
      </c>
      <c r="E4040" s="7" t="s">
        <v>87</v>
      </c>
      <c r="F4040" s="7" t="s">
        <v>15152</v>
      </c>
      <c r="G4040" s="8">
        <v>42835</v>
      </c>
    </row>
    <row r="4041" spans="1:7" x14ac:dyDescent="0.2">
      <c r="A4041" s="7" t="s">
        <v>4</v>
      </c>
      <c r="B4041" s="7" t="s">
        <v>14478</v>
      </c>
      <c r="C4041" s="7" t="s">
        <v>5</v>
      </c>
      <c r="D4041" s="7" t="s">
        <v>1652</v>
      </c>
      <c r="E4041" s="7" t="s">
        <v>1653</v>
      </c>
      <c r="F4041" s="7" t="s">
        <v>14478</v>
      </c>
      <c r="G4041" s="8">
        <v>42835</v>
      </c>
    </row>
    <row r="4042" spans="1:7" x14ac:dyDescent="0.2">
      <c r="A4042" s="7" t="s">
        <v>4</v>
      </c>
      <c r="B4042" s="7" t="s">
        <v>14515</v>
      </c>
      <c r="C4042" s="7" t="s">
        <v>5</v>
      </c>
      <c r="D4042" s="7" t="s">
        <v>1724</v>
      </c>
      <c r="E4042" s="7" t="s">
        <v>1725</v>
      </c>
      <c r="F4042" s="7" t="s">
        <v>14515</v>
      </c>
      <c r="G4042" s="8">
        <v>42835</v>
      </c>
    </row>
    <row r="4043" spans="1:7" x14ac:dyDescent="0.2">
      <c r="A4043" s="7" t="s">
        <v>4</v>
      </c>
      <c r="B4043" s="7" t="s">
        <v>15251</v>
      </c>
      <c r="C4043" s="7" t="s">
        <v>5</v>
      </c>
      <c r="D4043" s="7" t="s">
        <v>2838</v>
      </c>
      <c r="E4043" s="7" t="s">
        <v>2839</v>
      </c>
      <c r="F4043" s="7" t="s">
        <v>15251</v>
      </c>
      <c r="G4043" s="8">
        <v>42835</v>
      </c>
    </row>
    <row r="4044" spans="1:7" x14ac:dyDescent="0.2">
      <c r="A4044" s="7" t="s">
        <v>4</v>
      </c>
      <c r="B4044" s="7" t="s">
        <v>14078</v>
      </c>
      <c r="C4044" s="7" t="s">
        <v>5</v>
      </c>
      <c r="D4044" s="7" t="s">
        <v>954</v>
      </c>
      <c r="E4044" s="7" t="s">
        <v>955</v>
      </c>
      <c r="F4044" s="7" t="s">
        <v>14078</v>
      </c>
      <c r="G4044" s="8">
        <v>42835</v>
      </c>
    </row>
    <row r="4045" spans="1:7" x14ac:dyDescent="0.2">
      <c r="A4045" s="7" t="s">
        <v>4</v>
      </c>
      <c r="B4045" s="7" t="s">
        <v>13526</v>
      </c>
      <c r="C4045" s="7" t="s">
        <v>5</v>
      </c>
      <c r="D4045" s="7" t="s">
        <v>29</v>
      </c>
      <c r="E4045" s="7" t="s">
        <v>30</v>
      </c>
      <c r="F4045" s="7" t="s">
        <v>13526</v>
      </c>
      <c r="G4045" s="8">
        <v>42835</v>
      </c>
    </row>
    <row r="4046" spans="1:7" x14ac:dyDescent="0.2">
      <c r="A4046" s="7" t="s">
        <v>4</v>
      </c>
      <c r="B4046" s="7" t="s">
        <v>15428</v>
      </c>
      <c r="C4046" s="7" t="s">
        <v>5</v>
      </c>
      <c r="D4046" s="7" t="s">
        <v>3078</v>
      </c>
      <c r="E4046" s="7" t="s">
        <v>35</v>
      </c>
      <c r="F4046" s="7" t="s">
        <v>15428</v>
      </c>
      <c r="G4046" s="8">
        <v>42835</v>
      </c>
    </row>
    <row r="4047" spans="1:7" x14ac:dyDescent="0.2">
      <c r="A4047" s="7" t="s">
        <v>4</v>
      </c>
      <c r="B4047" s="7" t="s">
        <v>13839</v>
      </c>
      <c r="C4047" s="7" t="s">
        <v>5</v>
      </c>
      <c r="D4047" s="7" t="s">
        <v>518</v>
      </c>
      <c r="E4047" s="7" t="s">
        <v>519</v>
      </c>
      <c r="F4047" s="7" t="s">
        <v>13839</v>
      </c>
      <c r="G4047" s="8">
        <v>42835</v>
      </c>
    </row>
    <row r="4048" spans="1:7" x14ac:dyDescent="0.2">
      <c r="A4048" s="7" t="s">
        <v>4</v>
      </c>
      <c r="B4048" s="7" t="s">
        <v>15728</v>
      </c>
      <c r="C4048" s="7" t="s">
        <v>5</v>
      </c>
      <c r="D4048" s="7"/>
      <c r="E4048" s="7" t="s">
        <v>1104</v>
      </c>
      <c r="F4048" s="7" t="s">
        <v>15728</v>
      </c>
      <c r="G4048" s="8">
        <v>42835</v>
      </c>
    </row>
    <row r="4049" spans="1:7" x14ac:dyDescent="0.2">
      <c r="A4049" s="7" t="s">
        <v>4</v>
      </c>
      <c r="B4049" s="7" t="s">
        <v>14619</v>
      </c>
      <c r="C4049" s="7" t="s">
        <v>5</v>
      </c>
      <c r="D4049" s="7" t="s">
        <v>1913</v>
      </c>
      <c r="E4049" s="7" t="s">
        <v>1914</v>
      </c>
      <c r="F4049" s="7" t="s">
        <v>14619</v>
      </c>
      <c r="G4049" s="8">
        <v>42835</v>
      </c>
    </row>
    <row r="4050" spans="1:7" x14ac:dyDescent="0.2">
      <c r="A4050" s="7" t="s">
        <v>4</v>
      </c>
      <c r="B4050" s="7" t="s">
        <v>14292</v>
      </c>
      <c r="C4050" s="7" t="s">
        <v>5</v>
      </c>
      <c r="D4050" s="7" t="s">
        <v>1312</v>
      </c>
      <c r="E4050" s="7" t="s">
        <v>1313</v>
      </c>
      <c r="F4050" s="7" t="s">
        <v>14292</v>
      </c>
      <c r="G4050" s="8">
        <v>42835</v>
      </c>
    </row>
    <row r="4051" spans="1:7" x14ac:dyDescent="0.2">
      <c r="A4051" s="7" t="s">
        <v>4</v>
      </c>
      <c r="B4051" s="7" t="s">
        <v>14335</v>
      </c>
      <c r="C4051" s="7" t="s">
        <v>5</v>
      </c>
      <c r="D4051" s="7" t="s">
        <v>1385</v>
      </c>
      <c r="E4051" s="7" t="s">
        <v>1386</v>
      </c>
      <c r="F4051" s="7" t="s">
        <v>14335</v>
      </c>
      <c r="G4051" s="8">
        <v>42835</v>
      </c>
    </row>
    <row r="4052" spans="1:7" x14ac:dyDescent="0.2">
      <c r="A4052" s="7" t="s">
        <v>4</v>
      </c>
      <c r="B4052" s="7" t="s">
        <v>14888</v>
      </c>
      <c r="C4052" s="7" t="s">
        <v>5</v>
      </c>
      <c r="D4052" s="7" t="s">
        <v>2356</v>
      </c>
      <c r="E4052" s="7" t="s">
        <v>126</v>
      </c>
      <c r="F4052" s="7" t="s">
        <v>14888</v>
      </c>
      <c r="G4052" s="8">
        <v>42835</v>
      </c>
    </row>
    <row r="4053" spans="1:7" x14ac:dyDescent="0.2">
      <c r="A4053" s="7" t="s">
        <v>4</v>
      </c>
      <c r="B4053" s="7" t="s">
        <v>14130</v>
      </c>
      <c r="C4053" s="7" t="s">
        <v>5</v>
      </c>
      <c r="D4053" s="7" t="s">
        <v>1049</v>
      </c>
      <c r="E4053" s="7" t="s">
        <v>1050</v>
      </c>
      <c r="F4053" s="7" t="s">
        <v>14130</v>
      </c>
      <c r="G4053" s="8">
        <v>42835</v>
      </c>
    </row>
    <row r="4054" spans="1:7" x14ac:dyDescent="0.2">
      <c r="A4054" s="7" t="s">
        <v>4</v>
      </c>
      <c r="B4054" s="7" t="s">
        <v>14703</v>
      </c>
      <c r="C4054" s="7" t="s">
        <v>5</v>
      </c>
      <c r="D4054" s="7" t="s">
        <v>2053</v>
      </c>
      <c r="E4054" s="7" t="s">
        <v>2054</v>
      </c>
      <c r="F4054" s="7" t="s">
        <v>14703</v>
      </c>
      <c r="G4054" s="8">
        <v>42835</v>
      </c>
    </row>
    <row r="4055" spans="1:7" x14ac:dyDescent="0.2">
      <c r="A4055" s="7" t="s">
        <v>4</v>
      </c>
      <c r="B4055" s="7" t="s">
        <v>13723</v>
      </c>
      <c r="C4055" s="7" t="s">
        <v>5</v>
      </c>
      <c r="D4055" s="7" t="s">
        <v>367</v>
      </c>
      <c r="E4055" s="7" t="s">
        <v>116</v>
      </c>
      <c r="F4055" s="7" t="s">
        <v>13723</v>
      </c>
      <c r="G4055" s="8">
        <v>42835</v>
      </c>
    </row>
    <row r="4056" spans="1:7" x14ac:dyDescent="0.2">
      <c r="A4056" s="7" t="s">
        <v>4</v>
      </c>
      <c r="B4056" s="7" t="s">
        <v>14183</v>
      </c>
      <c r="C4056" s="7" t="s">
        <v>5</v>
      </c>
      <c r="D4056" s="7" t="s">
        <v>1137</v>
      </c>
      <c r="E4056" s="7" t="s">
        <v>1138</v>
      </c>
      <c r="F4056" s="7" t="s">
        <v>14183</v>
      </c>
      <c r="G4056" s="8">
        <v>42835</v>
      </c>
    </row>
    <row r="4057" spans="1:7" x14ac:dyDescent="0.2">
      <c r="A4057" s="7" t="s">
        <v>4</v>
      </c>
      <c r="B4057" s="7" t="s">
        <v>13885</v>
      </c>
      <c r="C4057" s="7" t="s">
        <v>5</v>
      </c>
      <c r="D4057" s="7" t="s">
        <v>603</v>
      </c>
      <c r="E4057" s="7" t="s">
        <v>604</v>
      </c>
      <c r="F4057" s="7" t="s">
        <v>13885</v>
      </c>
      <c r="G4057" s="8">
        <v>42835</v>
      </c>
    </row>
    <row r="4058" spans="1:7" x14ac:dyDescent="0.2">
      <c r="A4058" s="7" t="s">
        <v>4</v>
      </c>
      <c r="B4058" s="7" t="s">
        <v>13814</v>
      </c>
      <c r="C4058" s="7" t="s">
        <v>5</v>
      </c>
      <c r="D4058" s="7" t="s">
        <v>483</v>
      </c>
      <c r="E4058" s="7"/>
      <c r="F4058" s="7" t="s">
        <v>13814</v>
      </c>
      <c r="G4058" s="8">
        <v>42835</v>
      </c>
    </row>
    <row r="4059" spans="1:7" x14ac:dyDescent="0.2">
      <c r="A4059" s="7" t="s">
        <v>4</v>
      </c>
      <c r="B4059" s="7" t="s">
        <v>15244</v>
      </c>
      <c r="C4059" s="7" t="s">
        <v>5</v>
      </c>
      <c r="D4059" s="7" t="s">
        <v>2828</v>
      </c>
      <c r="E4059" s="7" t="s">
        <v>600</v>
      </c>
      <c r="F4059" s="7" t="s">
        <v>15244</v>
      </c>
      <c r="G4059" s="8">
        <v>42835</v>
      </c>
    </row>
    <row r="4060" spans="1:7" x14ac:dyDescent="0.2">
      <c r="A4060" s="7" t="s">
        <v>4</v>
      </c>
      <c r="B4060" s="7" t="s">
        <v>15316</v>
      </c>
      <c r="C4060" s="7" t="s">
        <v>5</v>
      </c>
      <c r="D4060" s="7" t="s">
        <v>2918</v>
      </c>
      <c r="E4060" s="7" t="s">
        <v>87</v>
      </c>
      <c r="F4060" s="7" t="s">
        <v>15316</v>
      </c>
      <c r="G4060" s="8">
        <v>42835</v>
      </c>
    </row>
    <row r="4061" spans="1:7" x14ac:dyDescent="0.2">
      <c r="A4061" s="7" t="s">
        <v>4</v>
      </c>
      <c r="B4061" s="7" t="s">
        <v>15586</v>
      </c>
      <c r="C4061" s="7" t="s">
        <v>5</v>
      </c>
      <c r="D4061" s="7" t="s">
        <v>3258</v>
      </c>
      <c r="E4061" s="7"/>
      <c r="F4061" s="7" t="s">
        <v>15586</v>
      </c>
      <c r="G4061" s="8">
        <v>42835</v>
      </c>
    </row>
    <row r="4062" spans="1:7" x14ac:dyDescent="0.2">
      <c r="A4062" s="7" t="s">
        <v>4</v>
      </c>
      <c r="B4062" s="7" t="s">
        <v>14837</v>
      </c>
      <c r="C4062" s="7" t="s">
        <v>5</v>
      </c>
      <c r="D4062" s="7" t="s">
        <v>2272</v>
      </c>
      <c r="E4062" s="7" t="s">
        <v>2273</v>
      </c>
      <c r="F4062" s="7" t="s">
        <v>14837</v>
      </c>
      <c r="G4062" s="8">
        <v>42835</v>
      </c>
    </row>
    <row r="4063" spans="1:7" x14ac:dyDescent="0.2">
      <c r="A4063" s="7" t="s">
        <v>4</v>
      </c>
      <c r="B4063" s="7" t="s">
        <v>14238</v>
      </c>
      <c r="C4063" s="7" t="s">
        <v>5</v>
      </c>
      <c r="D4063" s="7" t="s">
        <v>1220</v>
      </c>
      <c r="E4063" s="7"/>
      <c r="F4063" s="7" t="s">
        <v>14238</v>
      </c>
      <c r="G4063" s="8">
        <v>42835</v>
      </c>
    </row>
    <row r="4064" spans="1:7" x14ac:dyDescent="0.2">
      <c r="A4064" s="7" t="s">
        <v>4</v>
      </c>
      <c r="B4064" s="7" t="s">
        <v>15521</v>
      </c>
      <c r="C4064" s="7" t="s">
        <v>5</v>
      </c>
      <c r="D4064" s="7" t="s">
        <v>3187</v>
      </c>
      <c r="E4064" s="7"/>
      <c r="F4064" s="7" t="s">
        <v>15521</v>
      </c>
      <c r="G4064" s="8">
        <v>42835</v>
      </c>
    </row>
    <row r="4065" spans="1:7" x14ac:dyDescent="0.2">
      <c r="A4065" s="7" t="s">
        <v>4</v>
      </c>
      <c r="B4065" s="7" t="s">
        <v>15770</v>
      </c>
      <c r="C4065" s="7" t="s">
        <v>5</v>
      </c>
      <c r="D4065" s="7" t="s">
        <v>12353</v>
      </c>
      <c r="E4065" s="7" t="s">
        <v>12354</v>
      </c>
      <c r="F4065" s="7" t="s">
        <v>15770</v>
      </c>
      <c r="G4065" s="8">
        <v>42835</v>
      </c>
    </row>
    <row r="4066" spans="1:7" x14ac:dyDescent="0.2">
      <c r="A4066" s="7" t="s">
        <v>4</v>
      </c>
      <c r="B4066" s="7" t="s">
        <v>15036</v>
      </c>
      <c r="C4066" s="7" t="s">
        <v>5</v>
      </c>
      <c r="D4066" s="7" t="s">
        <v>2555</v>
      </c>
      <c r="E4066" s="7" t="s">
        <v>87</v>
      </c>
      <c r="F4066" s="7" t="s">
        <v>15036</v>
      </c>
      <c r="G4066" s="8">
        <v>42835</v>
      </c>
    </row>
    <row r="4067" spans="1:7" x14ac:dyDescent="0.2">
      <c r="A4067" s="7" t="s">
        <v>4</v>
      </c>
      <c r="B4067" s="7" t="s">
        <v>13628</v>
      </c>
      <c r="C4067" s="7" t="s">
        <v>5</v>
      </c>
      <c r="D4067" s="7" t="s">
        <v>212</v>
      </c>
      <c r="E4067" s="7" t="s">
        <v>116</v>
      </c>
      <c r="F4067" s="7" t="s">
        <v>13628</v>
      </c>
      <c r="G4067" s="8">
        <v>42835</v>
      </c>
    </row>
    <row r="4068" spans="1:7" x14ac:dyDescent="0.2">
      <c r="A4068" s="7" t="s">
        <v>4</v>
      </c>
      <c r="B4068" s="7" t="s">
        <v>15752</v>
      </c>
      <c r="C4068" s="7" t="s">
        <v>5</v>
      </c>
      <c r="D4068" s="7" t="s">
        <v>12331</v>
      </c>
      <c r="E4068" s="7" t="s">
        <v>2331</v>
      </c>
      <c r="F4068" s="7" t="s">
        <v>15752</v>
      </c>
      <c r="G4068" s="8">
        <v>42835</v>
      </c>
    </row>
    <row r="4069" spans="1:7" x14ac:dyDescent="0.2">
      <c r="A4069" s="7" t="s">
        <v>4</v>
      </c>
      <c r="B4069" s="7" t="s">
        <v>14096</v>
      </c>
      <c r="C4069" s="7" t="s">
        <v>5</v>
      </c>
      <c r="D4069" s="7" t="s">
        <v>988</v>
      </c>
      <c r="E4069" s="7" t="s">
        <v>989</v>
      </c>
      <c r="F4069" s="7" t="s">
        <v>14096</v>
      </c>
      <c r="G4069" s="8">
        <v>42835</v>
      </c>
    </row>
    <row r="4070" spans="1:7" x14ac:dyDescent="0.2">
      <c r="A4070" s="7" t="s">
        <v>4</v>
      </c>
      <c r="B4070" s="7" t="s">
        <v>15283</v>
      </c>
      <c r="C4070" s="7" t="s">
        <v>5</v>
      </c>
      <c r="D4070" s="7" t="s">
        <v>2883</v>
      </c>
      <c r="E4070" s="7" t="s">
        <v>136</v>
      </c>
      <c r="F4070" s="7" t="s">
        <v>15283</v>
      </c>
      <c r="G4070" s="8">
        <v>42835</v>
      </c>
    </row>
    <row r="4071" spans="1:7" x14ac:dyDescent="0.2">
      <c r="A4071" s="7" t="s">
        <v>4</v>
      </c>
      <c r="B4071" s="7" t="s">
        <v>14439</v>
      </c>
      <c r="C4071" s="7" t="s">
        <v>5</v>
      </c>
      <c r="D4071" s="7" t="s">
        <v>1580</v>
      </c>
      <c r="E4071" s="7" t="s">
        <v>1581</v>
      </c>
      <c r="F4071" s="7" t="s">
        <v>14439</v>
      </c>
      <c r="G4071" s="8">
        <v>42835</v>
      </c>
    </row>
    <row r="4072" spans="1:7" x14ac:dyDescent="0.2">
      <c r="A4072" s="7" t="s">
        <v>4</v>
      </c>
      <c r="B4072" s="7" t="s">
        <v>14424</v>
      </c>
      <c r="C4072" s="7" t="s">
        <v>5</v>
      </c>
      <c r="D4072" s="7" t="s">
        <v>1551</v>
      </c>
      <c r="E4072" s="7" t="s">
        <v>1552</v>
      </c>
      <c r="F4072" s="7" t="s">
        <v>14424</v>
      </c>
      <c r="G4072" s="8">
        <v>42835</v>
      </c>
    </row>
    <row r="4073" spans="1:7" x14ac:dyDescent="0.2">
      <c r="A4073" s="7" t="s">
        <v>4</v>
      </c>
      <c r="B4073" s="7" t="s">
        <v>15447</v>
      </c>
      <c r="C4073" s="7" t="s">
        <v>5</v>
      </c>
      <c r="D4073" s="7" t="s">
        <v>3107</v>
      </c>
      <c r="E4073" s="7" t="s">
        <v>116</v>
      </c>
      <c r="F4073" s="7" t="s">
        <v>15447</v>
      </c>
      <c r="G4073" s="8">
        <v>42835</v>
      </c>
    </row>
    <row r="4074" spans="1:7" x14ac:dyDescent="0.2">
      <c r="A4074" s="7" t="s">
        <v>4</v>
      </c>
      <c r="B4074" s="7" t="s">
        <v>15164</v>
      </c>
      <c r="C4074" s="7" t="s">
        <v>5</v>
      </c>
      <c r="D4074" s="7" t="s">
        <v>2711</v>
      </c>
      <c r="E4074" s="7" t="s">
        <v>87</v>
      </c>
      <c r="F4074" s="7" t="s">
        <v>15164</v>
      </c>
      <c r="G4074" s="8">
        <v>42835</v>
      </c>
    </row>
    <row r="4075" spans="1:7" x14ac:dyDescent="0.2">
      <c r="A4075" s="7" t="s">
        <v>4</v>
      </c>
      <c r="B4075" s="7" t="s">
        <v>15792</v>
      </c>
      <c r="C4075" s="7" t="s">
        <v>5</v>
      </c>
      <c r="D4075" s="7" t="s">
        <v>12380</v>
      </c>
      <c r="E4075" s="7"/>
      <c r="F4075" s="7" t="s">
        <v>15792</v>
      </c>
      <c r="G4075" s="8">
        <v>42835</v>
      </c>
    </row>
    <row r="4076" spans="1:7" x14ac:dyDescent="0.2">
      <c r="A4076" s="7" t="s">
        <v>4</v>
      </c>
      <c r="B4076" s="7" t="s">
        <v>14460</v>
      </c>
      <c r="C4076" s="7" t="s">
        <v>5</v>
      </c>
      <c r="D4076" s="7" t="s">
        <v>1617</v>
      </c>
      <c r="E4076" s="7" t="s">
        <v>1618</v>
      </c>
      <c r="F4076" s="7" t="s">
        <v>14460</v>
      </c>
      <c r="G4076" s="8">
        <v>42835</v>
      </c>
    </row>
    <row r="4077" spans="1:7" x14ac:dyDescent="0.2">
      <c r="A4077" s="7" t="s">
        <v>4</v>
      </c>
      <c r="B4077" s="7" t="s">
        <v>14123</v>
      </c>
      <c r="C4077" s="7" t="s">
        <v>5</v>
      </c>
      <c r="D4077" s="7" t="s">
        <v>1038</v>
      </c>
      <c r="E4077" s="7" t="s">
        <v>1039</v>
      </c>
      <c r="F4077" s="7" t="s">
        <v>14123</v>
      </c>
      <c r="G4077" s="8">
        <v>42835</v>
      </c>
    </row>
    <row r="4078" spans="1:7" x14ac:dyDescent="0.2">
      <c r="A4078" s="7" t="s">
        <v>4</v>
      </c>
      <c r="B4078" s="7" t="s">
        <v>14768</v>
      </c>
      <c r="C4078" s="7" t="s">
        <v>5</v>
      </c>
      <c r="D4078" s="7" t="s">
        <v>2160</v>
      </c>
      <c r="E4078" s="7" t="s">
        <v>2161</v>
      </c>
      <c r="F4078" s="7" t="s">
        <v>14768</v>
      </c>
      <c r="G4078" s="8">
        <v>42835</v>
      </c>
    </row>
    <row r="4079" spans="1:7" x14ac:dyDescent="0.2">
      <c r="A4079" s="7" t="s">
        <v>4</v>
      </c>
      <c r="B4079" s="7" t="s">
        <v>13865</v>
      </c>
      <c r="C4079" s="7" t="s">
        <v>5</v>
      </c>
      <c r="D4079" s="7" t="s">
        <v>565</v>
      </c>
      <c r="E4079" s="7" t="s">
        <v>566</v>
      </c>
      <c r="F4079" s="7" t="s">
        <v>13865</v>
      </c>
      <c r="G4079" s="8">
        <v>42835</v>
      </c>
    </row>
    <row r="4080" spans="1:7" x14ac:dyDescent="0.2">
      <c r="A4080" s="7" t="s">
        <v>4</v>
      </c>
      <c r="B4080" s="7" t="s">
        <v>13503</v>
      </c>
      <c r="C4080" s="7" t="s">
        <v>32</v>
      </c>
      <c r="D4080" s="7" t="s">
        <v>12678</v>
      </c>
      <c r="E4080" s="7" t="s">
        <v>1350</v>
      </c>
      <c r="F4080" s="7" t="s">
        <v>13503</v>
      </c>
      <c r="G4080" s="8">
        <v>42922</v>
      </c>
    </row>
    <row r="4081" spans="1:7" x14ac:dyDescent="0.2">
      <c r="A4081" s="7" t="s">
        <v>4</v>
      </c>
      <c r="B4081" s="7" t="s">
        <v>15092</v>
      </c>
      <c r="C4081" s="7" t="s">
        <v>5</v>
      </c>
      <c r="D4081" s="7" t="s">
        <v>2619</v>
      </c>
      <c r="E4081" s="7" t="s">
        <v>2048</v>
      </c>
      <c r="F4081" s="7" t="s">
        <v>15092</v>
      </c>
      <c r="G4081" s="8">
        <v>42835</v>
      </c>
    </row>
    <row r="4082" spans="1:7" x14ac:dyDescent="0.2">
      <c r="A4082" s="7" t="s">
        <v>4</v>
      </c>
      <c r="B4082" s="7" t="s">
        <v>15083</v>
      </c>
      <c r="C4082" s="7" t="s">
        <v>5</v>
      </c>
      <c r="D4082" s="7" t="s">
        <v>2603</v>
      </c>
      <c r="E4082" s="7" t="s">
        <v>2604</v>
      </c>
      <c r="F4082" s="7" t="s">
        <v>15083</v>
      </c>
      <c r="G4082" s="8">
        <v>42835</v>
      </c>
    </row>
    <row r="4083" spans="1:7" x14ac:dyDescent="0.2">
      <c r="A4083" s="7" t="s">
        <v>4</v>
      </c>
      <c r="B4083" s="7" t="s">
        <v>14121</v>
      </c>
      <c r="C4083" s="7" t="s">
        <v>5</v>
      </c>
      <c r="D4083" s="7" t="s">
        <v>1034</v>
      </c>
      <c r="E4083" s="7" t="s">
        <v>1035</v>
      </c>
      <c r="F4083" s="7" t="s">
        <v>14121</v>
      </c>
      <c r="G4083" s="8">
        <v>42835</v>
      </c>
    </row>
    <row r="4084" spans="1:7" x14ac:dyDescent="0.2">
      <c r="A4084" s="7" t="s">
        <v>4</v>
      </c>
      <c r="B4084" s="7" t="s">
        <v>14705</v>
      </c>
      <c r="C4084" s="7" t="s">
        <v>5</v>
      </c>
      <c r="D4084" s="7" t="s">
        <v>2056</v>
      </c>
      <c r="E4084" s="7" t="s">
        <v>2057</v>
      </c>
      <c r="F4084" s="7" t="s">
        <v>14705</v>
      </c>
      <c r="G4084" s="8">
        <v>42835</v>
      </c>
    </row>
    <row r="4085" spans="1:7" x14ac:dyDescent="0.2">
      <c r="A4085" s="7" t="s">
        <v>4</v>
      </c>
      <c r="B4085" s="7" t="s">
        <v>14734</v>
      </c>
      <c r="C4085" s="7" t="s">
        <v>5</v>
      </c>
      <c r="D4085" s="7" t="s">
        <v>2102</v>
      </c>
      <c r="E4085" s="7" t="s">
        <v>116</v>
      </c>
      <c r="F4085" s="7" t="s">
        <v>14734</v>
      </c>
      <c r="G4085" s="8">
        <v>42835</v>
      </c>
    </row>
    <row r="4086" spans="1:7" x14ac:dyDescent="0.2">
      <c r="A4086" s="7" t="s">
        <v>4</v>
      </c>
      <c r="B4086" s="7" t="s">
        <v>13786</v>
      </c>
      <c r="C4086" s="7" t="s">
        <v>5</v>
      </c>
      <c r="D4086" s="7" t="s">
        <v>451</v>
      </c>
      <c r="E4086" s="7" t="s">
        <v>452</v>
      </c>
      <c r="F4086" s="7" t="s">
        <v>13786</v>
      </c>
      <c r="G4086" s="8">
        <v>42835</v>
      </c>
    </row>
    <row r="4087" spans="1:7" x14ac:dyDescent="0.2">
      <c r="A4087" s="7" t="s">
        <v>4</v>
      </c>
      <c r="B4087" s="7" t="s">
        <v>15106</v>
      </c>
      <c r="C4087" s="7" t="s">
        <v>5</v>
      </c>
      <c r="D4087" s="7" t="s">
        <v>2641</v>
      </c>
      <c r="E4087" s="7" t="s">
        <v>2642</v>
      </c>
      <c r="F4087" s="7" t="s">
        <v>15106</v>
      </c>
      <c r="G4087" s="8">
        <v>42835</v>
      </c>
    </row>
    <row r="4088" spans="1:7" x14ac:dyDescent="0.2">
      <c r="A4088" s="7" t="s">
        <v>4</v>
      </c>
      <c r="B4088" s="7" t="s">
        <v>13888</v>
      </c>
      <c r="C4088" s="7" t="s">
        <v>5</v>
      </c>
      <c r="D4088" s="7" t="s">
        <v>609</v>
      </c>
      <c r="E4088" s="7" t="s">
        <v>610</v>
      </c>
      <c r="F4088" s="7" t="s">
        <v>13888</v>
      </c>
      <c r="G4088" s="8">
        <v>42835</v>
      </c>
    </row>
    <row r="4089" spans="1:7" x14ac:dyDescent="0.2">
      <c r="A4089" s="7" t="s">
        <v>4</v>
      </c>
      <c r="B4089" s="7" t="s">
        <v>14352</v>
      </c>
      <c r="C4089" s="7" t="s">
        <v>5</v>
      </c>
      <c r="D4089" s="7" t="s">
        <v>1417</v>
      </c>
      <c r="E4089" s="7" t="s">
        <v>1418</v>
      </c>
      <c r="F4089" s="7" t="s">
        <v>14352</v>
      </c>
      <c r="G4089" s="8">
        <v>42835</v>
      </c>
    </row>
    <row r="4090" spans="1:7" x14ac:dyDescent="0.2">
      <c r="A4090" s="7" t="s">
        <v>4</v>
      </c>
      <c r="B4090" s="7" t="s">
        <v>14629</v>
      </c>
      <c r="C4090" s="7" t="s">
        <v>5</v>
      </c>
      <c r="D4090" s="7" t="s">
        <v>1929</v>
      </c>
      <c r="E4090" s="7" t="s">
        <v>1930</v>
      </c>
      <c r="F4090" s="7" t="s">
        <v>14629</v>
      </c>
      <c r="G4090" s="8">
        <v>42835</v>
      </c>
    </row>
    <row r="4091" spans="1:7" x14ac:dyDescent="0.2">
      <c r="A4091" s="7" t="s">
        <v>4</v>
      </c>
      <c r="B4091" s="7" t="s">
        <v>15708</v>
      </c>
      <c r="C4091" s="7" t="s">
        <v>5</v>
      </c>
      <c r="D4091" s="7" t="s">
        <v>3416</v>
      </c>
      <c r="E4091" s="7" t="s">
        <v>1104</v>
      </c>
      <c r="F4091" s="7" t="s">
        <v>15708</v>
      </c>
      <c r="G4091" s="8">
        <v>42835</v>
      </c>
    </row>
    <row r="4092" spans="1:7" x14ac:dyDescent="0.2">
      <c r="A4092" s="7" t="s">
        <v>4</v>
      </c>
      <c r="B4092" s="7" t="s">
        <v>14563</v>
      </c>
      <c r="C4092" s="7" t="s">
        <v>5</v>
      </c>
      <c r="D4092" s="7" t="s">
        <v>1811</v>
      </c>
      <c r="E4092" s="7" t="s">
        <v>1812</v>
      </c>
      <c r="F4092" s="7" t="s">
        <v>14563</v>
      </c>
      <c r="G4092" s="8">
        <v>42835</v>
      </c>
    </row>
    <row r="4093" spans="1:7" x14ac:dyDescent="0.2">
      <c r="A4093" s="7" t="s">
        <v>4</v>
      </c>
      <c r="B4093" s="7" t="s">
        <v>13731</v>
      </c>
      <c r="C4093" s="7" t="s">
        <v>5</v>
      </c>
      <c r="D4093" s="7" t="s">
        <v>379</v>
      </c>
      <c r="E4093" s="7" t="s">
        <v>380</v>
      </c>
      <c r="F4093" s="7" t="s">
        <v>13731</v>
      </c>
      <c r="G4093" s="8">
        <v>42835</v>
      </c>
    </row>
    <row r="4094" spans="1:7" x14ac:dyDescent="0.2">
      <c r="A4094" s="7" t="s">
        <v>4</v>
      </c>
      <c r="B4094" s="7" t="s">
        <v>13664</v>
      </c>
      <c r="C4094" s="7" t="s">
        <v>5</v>
      </c>
      <c r="D4094" s="7" t="s">
        <v>274</v>
      </c>
      <c r="E4094" s="7" t="s">
        <v>275</v>
      </c>
      <c r="F4094" s="7" t="s">
        <v>13664</v>
      </c>
      <c r="G4094" s="8">
        <v>42835</v>
      </c>
    </row>
    <row r="4095" spans="1:7" x14ac:dyDescent="0.2">
      <c r="A4095" s="7" t="s">
        <v>4</v>
      </c>
      <c r="B4095" s="7" t="s">
        <v>14098</v>
      </c>
      <c r="C4095" s="7" t="s">
        <v>5</v>
      </c>
      <c r="D4095" s="7" t="s">
        <v>992</v>
      </c>
      <c r="E4095" s="7" t="s">
        <v>993</v>
      </c>
      <c r="F4095" s="7" t="s">
        <v>14098</v>
      </c>
      <c r="G4095" s="8">
        <v>42835</v>
      </c>
    </row>
    <row r="4096" spans="1:7" x14ac:dyDescent="0.2">
      <c r="A4096" s="7" t="s">
        <v>4</v>
      </c>
      <c r="B4096" s="7" t="s">
        <v>14138</v>
      </c>
      <c r="C4096" s="7" t="s">
        <v>5</v>
      </c>
      <c r="D4096" s="7" t="s">
        <v>1061</v>
      </c>
      <c r="E4096" s="7" t="s">
        <v>302</v>
      </c>
      <c r="F4096" s="7" t="s">
        <v>14138</v>
      </c>
      <c r="G4096" s="8">
        <v>42835</v>
      </c>
    </row>
    <row r="4097" spans="1:7" x14ac:dyDescent="0.2">
      <c r="A4097" s="7" t="s">
        <v>4</v>
      </c>
      <c r="B4097" s="7" t="s">
        <v>15534</v>
      </c>
      <c r="C4097" s="7" t="s">
        <v>5</v>
      </c>
      <c r="D4097" s="7" t="s">
        <v>3200</v>
      </c>
      <c r="E4097" s="7"/>
      <c r="F4097" s="7" t="s">
        <v>15534</v>
      </c>
      <c r="G4097" s="8">
        <v>42835</v>
      </c>
    </row>
    <row r="4098" spans="1:7" x14ac:dyDescent="0.2">
      <c r="A4098" s="7" t="s">
        <v>4</v>
      </c>
      <c r="B4098" s="7" t="s">
        <v>13631</v>
      </c>
      <c r="C4098" s="7" t="s">
        <v>5</v>
      </c>
      <c r="D4098" s="7" t="s">
        <v>215</v>
      </c>
      <c r="E4098" s="7" t="s">
        <v>87</v>
      </c>
      <c r="F4098" s="7" t="s">
        <v>13631</v>
      </c>
      <c r="G4098" s="8">
        <v>42835</v>
      </c>
    </row>
    <row r="4099" spans="1:7" x14ac:dyDescent="0.2">
      <c r="A4099" s="7" t="s">
        <v>4</v>
      </c>
      <c r="B4099" s="7" t="s">
        <v>15656</v>
      </c>
      <c r="C4099" s="7" t="s">
        <v>5</v>
      </c>
      <c r="D4099" s="7" t="s">
        <v>3349</v>
      </c>
      <c r="E4099" s="7" t="s">
        <v>116</v>
      </c>
      <c r="F4099" s="7" t="s">
        <v>15656</v>
      </c>
      <c r="G4099" s="8">
        <v>42835</v>
      </c>
    </row>
    <row r="4100" spans="1:7" x14ac:dyDescent="0.2">
      <c r="A4100" s="7" t="s">
        <v>4</v>
      </c>
      <c r="B4100" s="7" t="s">
        <v>14724</v>
      </c>
      <c r="C4100" s="7" t="s">
        <v>5</v>
      </c>
      <c r="D4100" s="7" t="s">
        <v>2088</v>
      </c>
      <c r="E4100" s="7" t="s">
        <v>2089</v>
      </c>
      <c r="F4100" s="7" t="s">
        <v>14724</v>
      </c>
      <c r="G4100" s="8">
        <v>42835</v>
      </c>
    </row>
    <row r="4101" spans="1:7" x14ac:dyDescent="0.2">
      <c r="A4101" s="7" t="s">
        <v>4</v>
      </c>
      <c r="B4101" s="7" t="s">
        <v>15703</v>
      </c>
      <c r="C4101" s="7" t="s">
        <v>5</v>
      </c>
      <c r="D4101" s="7" t="s">
        <v>3408</v>
      </c>
      <c r="E4101" s="7" t="s">
        <v>126</v>
      </c>
      <c r="F4101" s="7" t="s">
        <v>15703</v>
      </c>
      <c r="G4101" s="8">
        <v>42835</v>
      </c>
    </row>
    <row r="4102" spans="1:7" x14ac:dyDescent="0.2">
      <c r="A4102" s="7" t="s">
        <v>4</v>
      </c>
      <c r="B4102" s="7" t="s">
        <v>15426</v>
      </c>
      <c r="C4102" s="7" t="s">
        <v>5</v>
      </c>
      <c r="D4102" s="7" t="s">
        <v>3075</v>
      </c>
      <c r="E4102" s="7" t="s">
        <v>9</v>
      </c>
      <c r="F4102" s="7" t="s">
        <v>15426</v>
      </c>
      <c r="G4102" s="8">
        <v>42835</v>
      </c>
    </row>
    <row r="4103" spans="1:7" x14ac:dyDescent="0.2">
      <c r="A4103" s="7" t="s">
        <v>4</v>
      </c>
      <c r="B4103" s="7" t="s">
        <v>15023</v>
      </c>
      <c r="C4103" s="7" t="s">
        <v>5</v>
      </c>
      <c r="D4103" s="7" t="s">
        <v>2542</v>
      </c>
      <c r="E4103" s="7" t="s">
        <v>87</v>
      </c>
      <c r="F4103" s="7" t="s">
        <v>15023</v>
      </c>
      <c r="G4103" s="8">
        <v>42835</v>
      </c>
    </row>
    <row r="4104" spans="1:7" x14ac:dyDescent="0.2">
      <c r="A4104" s="7" t="s">
        <v>4</v>
      </c>
      <c r="B4104" s="7" t="s">
        <v>13449</v>
      </c>
      <c r="C4104" s="7" t="s">
        <v>32</v>
      </c>
      <c r="D4104" s="7" t="s">
        <v>13090</v>
      </c>
      <c r="E4104" s="7" t="s">
        <v>3638</v>
      </c>
      <c r="F4104" s="7" t="s">
        <v>13449</v>
      </c>
      <c r="G4104" s="8">
        <v>43010</v>
      </c>
    </row>
    <row r="4105" spans="1:7" x14ac:dyDescent="0.2">
      <c r="A4105" s="7" t="s">
        <v>4</v>
      </c>
      <c r="B4105" s="7" t="s">
        <v>14430</v>
      </c>
      <c r="C4105" s="7" t="s">
        <v>5</v>
      </c>
      <c r="D4105" s="7" t="s">
        <v>1563</v>
      </c>
      <c r="E4105" s="7" t="s">
        <v>1564</v>
      </c>
      <c r="F4105" s="7" t="s">
        <v>14430</v>
      </c>
      <c r="G4105" s="8">
        <v>42835</v>
      </c>
    </row>
    <row r="4106" spans="1:7" x14ac:dyDescent="0.2">
      <c r="A4106" s="7" t="s">
        <v>4</v>
      </c>
      <c r="B4106" s="7" t="s">
        <v>14818</v>
      </c>
      <c r="C4106" s="7" t="s">
        <v>5</v>
      </c>
      <c r="D4106" s="7" t="s">
        <v>2238</v>
      </c>
      <c r="E4106" s="7" t="s">
        <v>2239</v>
      </c>
      <c r="F4106" s="7" t="s">
        <v>14818</v>
      </c>
      <c r="G4106" s="8">
        <v>42835</v>
      </c>
    </row>
    <row r="4107" spans="1:7" x14ac:dyDescent="0.2">
      <c r="A4107" s="7" t="s">
        <v>4</v>
      </c>
      <c r="B4107" s="7" t="s">
        <v>15621</v>
      </c>
      <c r="C4107" s="7" t="s">
        <v>5</v>
      </c>
      <c r="D4107" s="7" t="s">
        <v>3302</v>
      </c>
      <c r="E4107" s="7"/>
      <c r="F4107" s="7" t="s">
        <v>15621</v>
      </c>
      <c r="G4107" s="8">
        <v>42835</v>
      </c>
    </row>
    <row r="4108" spans="1:7" x14ac:dyDescent="0.2">
      <c r="A4108" s="7" t="s">
        <v>4</v>
      </c>
      <c r="B4108" s="7" t="s">
        <v>15324</v>
      </c>
      <c r="C4108" s="7" t="s">
        <v>5</v>
      </c>
      <c r="D4108" s="7" t="s">
        <v>2931</v>
      </c>
      <c r="E4108" s="7" t="s">
        <v>2932</v>
      </c>
      <c r="F4108" s="7" t="s">
        <v>15324</v>
      </c>
      <c r="G4108" s="8">
        <v>42835</v>
      </c>
    </row>
    <row r="4109" spans="1:7" x14ac:dyDescent="0.2">
      <c r="A4109" s="7" t="s">
        <v>4</v>
      </c>
      <c r="B4109" s="7" t="s">
        <v>14372</v>
      </c>
      <c r="C4109" s="7" t="s">
        <v>5</v>
      </c>
      <c r="D4109" s="7" t="s">
        <v>1452</v>
      </c>
      <c r="E4109" s="7" t="s">
        <v>1453</v>
      </c>
      <c r="F4109" s="7" t="s">
        <v>14372</v>
      </c>
      <c r="G4109" s="8">
        <v>42835</v>
      </c>
    </row>
    <row r="4110" spans="1:7" x14ac:dyDescent="0.2">
      <c r="A4110" s="7" t="s">
        <v>4</v>
      </c>
      <c r="B4110" s="7" t="s">
        <v>14846</v>
      </c>
      <c r="C4110" s="7" t="s">
        <v>5</v>
      </c>
      <c r="D4110" s="7" t="s">
        <v>2288</v>
      </c>
      <c r="E4110" s="7" t="s">
        <v>2289</v>
      </c>
      <c r="F4110" s="7" t="s">
        <v>14846</v>
      </c>
      <c r="G4110" s="8">
        <v>42835</v>
      </c>
    </row>
    <row r="4111" spans="1:7" x14ac:dyDescent="0.2">
      <c r="A4111" s="7" t="s">
        <v>4</v>
      </c>
      <c r="B4111" s="7" t="s">
        <v>15165</v>
      </c>
      <c r="C4111" s="7" t="s">
        <v>5</v>
      </c>
      <c r="D4111" s="7" t="s">
        <v>2712</v>
      </c>
      <c r="E4111" s="7" t="s">
        <v>87</v>
      </c>
      <c r="F4111" s="7" t="s">
        <v>15165</v>
      </c>
      <c r="G4111" s="8">
        <v>42835</v>
      </c>
    </row>
    <row r="4112" spans="1:7" x14ac:dyDescent="0.2">
      <c r="A4112" s="7" t="s">
        <v>4</v>
      </c>
      <c r="B4112" s="7" t="s">
        <v>13812</v>
      </c>
      <c r="C4112" s="7" t="s">
        <v>5</v>
      </c>
      <c r="D4112" s="7" t="s">
        <v>481</v>
      </c>
      <c r="E4112" s="7" t="s">
        <v>87</v>
      </c>
      <c r="F4112" s="7" t="s">
        <v>13812</v>
      </c>
      <c r="G4112" s="8">
        <v>42835</v>
      </c>
    </row>
    <row r="4113" spans="1:7" x14ac:dyDescent="0.2">
      <c r="A4113" s="7" t="s">
        <v>4</v>
      </c>
      <c r="B4113" s="7" t="s">
        <v>14524</v>
      </c>
      <c r="C4113" s="7" t="s">
        <v>5</v>
      </c>
      <c r="D4113" s="7" t="s">
        <v>1741</v>
      </c>
      <c r="E4113" s="7" t="s">
        <v>1742</v>
      </c>
      <c r="F4113" s="7" t="s">
        <v>14524</v>
      </c>
      <c r="G4113" s="8">
        <v>42835</v>
      </c>
    </row>
    <row r="4114" spans="1:7" x14ac:dyDescent="0.2">
      <c r="A4114" s="7" t="s">
        <v>4</v>
      </c>
      <c r="B4114" s="7" t="s">
        <v>14789</v>
      </c>
      <c r="C4114" s="7" t="s">
        <v>5</v>
      </c>
      <c r="D4114" s="7" t="s">
        <v>2191</v>
      </c>
      <c r="E4114" s="7" t="s">
        <v>116</v>
      </c>
      <c r="F4114" s="7" t="s">
        <v>14789</v>
      </c>
      <c r="G4114" s="8">
        <v>42835</v>
      </c>
    </row>
    <row r="4115" spans="1:7" x14ac:dyDescent="0.2">
      <c r="A4115" s="7" t="s">
        <v>4</v>
      </c>
      <c r="B4115" s="7" t="s">
        <v>15333</v>
      </c>
      <c r="C4115" s="7" t="s">
        <v>5</v>
      </c>
      <c r="D4115" s="7" t="s">
        <v>2945</v>
      </c>
      <c r="E4115" s="7" t="s">
        <v>116</v>
      </c>
      <c r="F4115" s="7" t="s">
        <v>15333</v>
      </c>
      <c r="G4115" s="8">
        <v>42835</v>
      </c>
    </row>
    <row r="4116" spans="1:7" x14ac:dyDescent="0.2">
      <c r="A4116" s="7" t="s">
        <v>4</v>
      </c>
      <c r="B4116" s="7" t="s">
        <v>14877</v>
      </c>
      <c r="C4116" s="7" t="s">
        <v>5</v>
      </c>
      <c r="D4116" s="7" t="s">
        <v>2340</v>
      </c>
      <c r="E4116" s="7" t="s">
        <v>1016</v>
      </c>
      <c r="F4116" s="7" t="s">
        <v>14877</v>
      </c>
      <c r="G4116" s="8">
        <v>42835</v>
      </c>
    </row>
    <row r="4117" spans="1:7" x14ac:dyDescent="0.2">
      <c r="A4117" s="7" t="s">
        <v>4</v>
      </c>
      <c r="B4117" s="7" t="s">
        <v>14838</v>
      </c>
      <c r="C4117" s="7" t="s">
        <v>5</v>
      </c>
      <c r="D4117" s="7" t="s">
        <v>2274</v>
      </c>
      <c r="E4117" s="7" t="s">
        <v>2275</v>
      </c>
      <c r="F4117" s="7" t="s">
        <v>14838</v>
      </c>
      <c r="G4117" s="8">
        <v>42835</v>
      </c>
    </row>
    <row r="4118" spans="1:7" x14ac:dyDescent="0.2">
      <c r="A4118" s="7" t="s">
        <v>4</v>
      </c>
      <c r="B4118" s="7" t="s">
        <v>13446</v>
      </c>
      <c r="C4118" s="7" t="s">
        <v>32</v>
      </c>
      <c r="D4118" s="7" t="s">
        <v>13288</v>
      </c>
      <c r="E4118" s="7" t="s">
        <v>13289</v>
      </c>
      <c r="F4118" s="7" t="s">
        <v>13446</v>
      </c>
      <c r="G4118" s="8">
        <v>43110</v>
      </c>
    </row>
    <row r="4119" spans="1:7" x14ac:dyDescent="0.2">
      <c r="A4119" s="7" t="s">
        <v>4</v>
      </c>
      <c r="B4119" s="7" t="s">
        <v>14174</v>
      </c>
      <c r="C4119" s="7" t="s">
        <v>5</v>
      </c>
      <c r="D4119" s="7" t="s">
        <v>1122</v>
      </c>
      <c r="E4119" s="7"/>
      <c r="F4119" s="7" t="s">
        <v>14174</v>
      </c>
      <c r="G4119" s="8">
        <v>42835</v>
      </c>
    </row>
    <row r="4120" spans="1:7" x14ac:dyDescent="0.2">
      <c r="A4120" s="7" t="s">
        <v>4</v>
      </c>
      <c r="B4120" s="7" t="s">
        <v>15017</v>
      </c>
      <c r="C4120" s="7" t="s">
        <v>5</v>
      </c>
      <c r="D4120" s="7" t="s">
        <v>2535</v>
      </c>
      <c r="E4120" s="7" t="s">
        <v>87</v>
      </c>
      <c r="F4120" s="7" t="s">
        <v>15017</v>
      </c>
      <c r="G4120" s="8">
        <v>42835</v>
      </c>
    </row>
    <row r="4121" spans="1:7" x14ac:dyDescent="0.2">
      <c r="A4121" s="7" t="s">
        <v>4</v>
      </c>
      <c r="B4121" s="7" t="s">
        <v>13685</v>
      </c>
      <c r="C4121" s="7" t="s">
        <v>5</v>
      </c>
      <c r="D4121" s="7" t="s">
        <v>309</v>
      </c>
      <c r="E4121" s="7" t="s">
        <v>302</v>
      </c>
      <c r="F4121" s="7" t="s">
        <v>13685</v>
      </c>
      <c r="G4121" s="8">
        <v>42835</v>
      </c>
    </row>
    <row r="4122" spans="1:7" x14ac:dyDescent="0.2">
      <c r="A4122" s="7" t="s">
        <v>4</v>
      </c>
      <c r="B4122" s="7" t="s">
        <v>15564</v>
      </c>
      <c r="C4122" s="7" t="s">
        <v>5</v>
      </c>
      <c r="D4122" s="7" t="s">
        <v>3233</v>
      </c>
      <c r="E4122" s="7" t="s">
        <v>87</v>
      </c>
      <c r="F4122" s="7" t="s">
        <v>15564</v>
      </c>
      <c r="G4122" s="8">
        <v>42835</v>
      </c>
    </row>
    <row r="4123" spans="1:7" x14ac:dyDescent="0.2">
      <c r="A4123" s="7" t="s">
        <v>4</v>
      </c>
      <c r="B4123" s="7" t="s">
        <v>15529</v>
      </c>
      <c r="C4123" s="7" t="s">
        <v>5</v>
      </c>
      <c r="D4123" s="7" t="s">
        <v>3195</v>
      </c>
      <c r="E4123" s="7"/>
      <c r="F4123" s="7" t="s">
        <v>15529</v>
      </c>
      <c r="G4123" s="8">
        <v>42835</v>
      </c>
    </row>
    <row r="4124" spans="1:7" x14ac:dyDescent="0.2">
      <c r="A4124" s="7" t="s">
        <v>4</v>
      </c>
      <c r="B4124" s="7" t="s">
        <v>13563</v>
      </c>
      <c r="C4124" s="7" t="s">
        <v>5</v>
      </c>
      <c r="D4124" s="7" t="s">
        <v>93</v>
      </c>
      <c r="E4124" s="7"/>
      <c r="F4124" s="7" t="s">
        <v>15843</v>
      </c>
      <c r="G4124" s="8">
        <v>42835</v>
      </c>
    </row>
    <row r="4125" spans="1:7" x14ac:dyDescent="0.2">
      <c r="A4125" s="7" t="s">
        <v>4</v>
      </c>
      <c r="B4125" s="7" t="s">
        <v>15497</v>
      </c>
      <c r="C4125" s="7" t="s">
        <v>5</v>
      </c>
      <c r="D4125" s="7" t="s">
        <v>3163</v>
      </c>
      <c r="E4125" s="7"/>
      <c r="F4125" s="7" t="s">
        <v>15497</v>
      </c>
      <c r="G4125" s="8">
        <v>42835</v>
      </c>
    </row>
    <row r="4126" spans="1:7" x14ac:dyDescent="0.2">
      <c r="A4126" s="7" t="s">
        <v>4</v>
      </c>
      <c r="B4126" s="7" t="s">
        <v>15028</v>
      </c>
      <c r="C4126" s="7" t="s">
        <v>5</v>
      </c>
      <c r="D4126" s="7" t="s">
        <v>2547</v>
      </c>
      <c r="E4126" s="7" t="s">
        <v>87</v>
      </c>
      <c r="F4126" s="7" t="s">
        <v>15028</v>
      </c>
      <c r="G4126" s="8">
        <v>42835</v>
      </c>
    </row>
    <row r="4127" spans="1:7" x14ac:dyDescent="0.2">
      <c r="A4127" s="7" t="s">
        <v>4</v>
      </c>
      <c r="B4127" s="7" t="s">
        <v>15435</v>
      </c>
      <c r="C4127" s="7" t="s">
        <v>5</v>
      </c>
      <c r="D4127" s="7" t="s">
        <v>3088</v>
      </c>
      <c r="E4127" s="7" t="s">
        <v>3089</v>
      </c>
      <c r="F4127" s="7" t="s">
        <v>15435</v>
      </c>
      <c r="G4127" s="8">
        <v>42835</v>
      </c>
    </row>
    <row r="4128" spans="1:7" x14ac:dyDescent="0.2">
      <c r="A4128" s="7" t="s">
        <v>4</v>
      </c>
      <c r="B4128" s="7" t="s">
        <v>15536</v>
      </c>
      <c r="C4128" s="7" t="s">
        <v>5</v>
      </c>
      <c r="D4128" s="7" t="s">
        <v>3202</v>
      </c>
      <c r="E4128" s="7"/>
      <c r="F4128" s="7" t="s">
        <v>15536</v>
      </c>
      <c r="G4128" s="8">
        <v>42835</v>
      </c>
    </row>
    <row r="4129" spans="1:7" x14ac:dyDescent="0.2">
      <c r="A4129" s="7" t="s">
        <v>4</v>
      </c>
      <c r="B4129" s="7" t="s">
        <v>15123</v>
      </c>
      <c r="C4129" s="7" t="s">
        <v>5</v>
      </c>
      <c r="D4129" s="7" t="s">
        <v>2666</v>
      </c>
      <c r="E4129" s="7" t="s">
        <v>116</v>
      </c>
      <c r="F4129" s="7" t="s">
        <v>15123</v>
      </c>
      <c r="G4129" s="8">
        <v>42835</v>
      </c>
    </row>
    <row r="4130" spans="1:7" x14ac:dyDescent="0.2">
      <c r="A4130" s="7" t="s">
        <v>4</v>
      </c>
      <c r="B4130" s="7" t="s">
        <v>15340</v>
      </c>
      <c r="C4130" s="7" t="s">
        <v>5</v>
      </c>
      <c r="D4130" s="7" t="s">
        <v>2956</v>
      </c>
      <c r="E4130" s="7" t="s">
        <v>2957</v>
      </c>
      <c r="F4130" s="7" t="s">
        <v>15340</v>
      </c>
      <c r="G4130" s="8">
        <v>42835</v>
      </c>
    </row>
    <row r="4131" spans="1:7" x14ac:dyDescent="0.2">
      <c r="A4131" s="7" t="s">
        <v>4</v>
      </c>
      <c r="B4131" s="7" t="s">
        <v>14330</v>
      </c>
      <c r="C4131" s="7" t="s">
        <v>5</v>
      </c>
      <c r="D4131" s="7" t="s">
        <v>1377</v>
      </c>
      <c r="E4131" s="7" t="s">
        <v>9</v>
      </c>
      <c r="F4131" s="7" t="s">
        <v>14330</v>
      </c>
      <c r="G4131" s="8">
        <v>42835</v>
      </c>
    </row>
    <row r="4132" spans="1:7" x14ac:dyDescent="0.2">
      <c r="A4132" s="7" t="s">
        <v>4</v>
      </c>
      <c r="B4132" s="7" t="s">
        <v>15439</v>
      </c>
      <c r="C4132" s="7" t="s">
        <v>5</v>
      </c>
      <c r="D4132" s="7" t="s">
        <v>3094</v>
      </c>
      <c r="E4132" s="7" t="s">
        <v>3095</v>
      </c>
      <c r="F4132" s="7" t="s">
        <v>15439</v>
      </c>
      <c r="G4132" s="8">
        <v>42835</v>
      </c>
    </row>
    <row r="4133" spans="1:7" x14ac:dyDescent="0.2">
      <c r="A4133" s="7" t="s">
        <v>4</v>
      </c>
      <c r="B4133" s="7" t="s">
        <v>14960</v>
      </c>
      <c r="C4133" s="7" t="s">
        <v>5</v>
      </c>
      <c r="D4133" s="7" t="s">
        <v>2455</v>
      </c>
      <c r="E4133" s="7" t="s">
        <v>116</v>
      </c>
      <c r="F4133" s="7" t="s">
        <v>14960</v>
      </c>
      <c r="G4133" s="8">
        <v>42835</v>
      </c>
    </row>
    <row r="4134" spans="1:7" x14ac:dyDescent="0.2">
      <c r="A4134" s="7" t="s">
        <v>4</v>
      </c>
      <c r="B4134" s="7" t="s">
        <v>14906</v>
      </c>
      <c r="C4134" s="7" t="s">
        <v>5</v>
      </c>
      <c r="D4134" s="7" t="s">
        <v>2384</v>
      </c>
      <c r="E4134" s="7" t="s">
        <v>432</v>
      </c>
      <c r="F4134" s="7" t="s">
        <v>14906</v>
      </c>
      <c r="G4134" s="8">
        <v>42835</v>
      </c>
    </row>
    <row r="4135" spans="1:7" x14ac:dyDescent="0.2">
      <c r="A4135" s="7" t="s">
        <v>4</v>
      </c>
      <c r="B4135" s="7" t="s">
        <v>15131</v>
      </c>
      <c r="C4135" s="7" t="s">
        <v>5</v>
      </c>
      <c r="D4135" s="7" t="s">
        <v>2675</v>
      </c>
      <c r="E4135" s="7" t="s">
        <v>2676</v>
      </c>
      <c r="F4135" s="7" t="s">
        <v>15131</v>
      </c>
      <c r="G4135" s="8">
        <v>42835</v>
      </c>
    </row>
    <row r="4136" spans="1:7" x14ac:dyDescent="0.2">
      <c r="A4136" s="7" t="s">
        <v>4</v>
      </c>
      <c r="B4136" s="7" t="s">
        <v>13825</v>
      </c>
      <c r="C4136" s="7" t="s">
        <v>5</v>
      </c>
      <c r="D4136" s="7" t="s">
        <v>499</v>
      </c>
      <c r="E4136" s="7" t="s">
        <v>87</v>
      </c>
      <c r="F4136" s="7" t="s">
        <v>13825</v>
      </c>
      <c r="G4136" s="8">
        <v>42835</v>
      </c>
    </row>
    <row r="4137" spans="1:7" x14ac:dyDescent="0.2">
      <c r="A4137" s="7" t="s">
        <v>4</v>
      </c>
      <c r="B4137" s="7" t="s">
        <v>14467</v>
      </c>
      <c r="C4137" s="7" t="s">
        <v>5</v>
      </c>
      <c r="D4137" s="7" t="s">
        <v>1630</v>
      </c>
      <c r="E4137" s="7" t="s">
        <v>1631</v>
      </c>
      <c r="F4137" s="7" t="s">
        <v>14467</v>
      </c>
      <c r="G4137" s="8">
        <v>42835</v>
      </c>
    </row>
    <row r="4138" spans="1:7" x14ac:dyDescent="0.2">
      <c r="A4138" s="7" t="s">
        <v>4</v>
      </c>
      <c r="B4138" s="7" t="s">
        <v>14848</v>
      </c>
      <c r="C4138" s="7" t="s">
        <v>5</v>
      </c>
      <c r="D4138" s="7" t="s">
        <v>2292</v>
      </c>
      <c r="E4138" s="7" t="s">
        <v>2293</v>
      </c>
      <c r="F4138" s="7" t="s">
        <v>14848</v>
      </c>
      <c r="G4138" s="8">
        <v>42835</v>
      </c>
    </row>
    <row r="4139" spans="1:7" x14ac:dyDescent="0.2">
      <c r="A4139" s="7" t="s">
        <v>4</v>
      </c>
      <c r="B4139" s="7" t="s">
        <v>14672</v>
      </c>
      <c r="C4139" s="7" t="s">
        <v>5</v>
      </c>
      <c r="D4139" s="7" t="s">
        <v>2000</v>
      </c>
      <c r="E4139" s="7" t="s">
        <v>1999</v>
      </c>
      <c r="F4139" s="7" t="s">
        <v>14672</v>
      </c>
      <c r="G4139" s="8">
        <v>42835</v>
      </c>
    </row>
    <row r="4140" spans="1:7" x14ac:dyDescent="0.2">
      <c r="A4140" s="7" t="s">
        <v>4</v>
      </c>
      <c r="B4140" s="7" t="s">
        <v>14129</v>
      </c>
      <c r="C4140" s="7" t="s">
        <v>5</v>
      </c>
      <c r="D4140" s="7" t="s">
        <v>1048</v>
      </c>
      <c r="E4140" s="7"/>
      <c r="F4140" s="7" t="s">
        <v>14129</v>
      </c>
      <c r="G4140" s="8">
        <v>42835</v>
      </c>
    </row>
    <row r="4141" spans="1:7" x14ac:dyDescent="0.2">
      <c r="A4141" s="7" t="s">
        <v>4</v>
      </c>
      <c r="B4141" s="7" t="s">
        <v>14111</v>
      </c>
      <c r="C4141" s="7" t="s">
        <v>5</v>
      </c>
      <c r="D4141" s="7" t="s">
        <v>1015</v>
      </c>
      <c r="E4141" s="7" t="s">
        <v>1016</v>
      </c>
      <c r="F4141" s="7" t="s">
        <v>14111</v>
      </c>
      <c r="G4141" s="8">
        <v>42835</v>
      </c>
    </row>
    <row r="4142" spans="1:7" x14ac:dyDescent="0.2">
      <c r="A4142" s="7" t="s">
        <v>4</v>
      </c>
      <c r="B4142" s="7" t="s">
        <v>15835</v>
      </c>
      <c r="C4142" s="7" t="s">
        <v>5</v>
      </c>
      <c r="D4142" s="7" t="s">
        <v>12614</v>
      </c>
      <c r="E4142" s="7" t="s">
        <v>12474</v>
      </c>
      <c r="F4142" s="7" t="s">
        <v>15835</v>
      </c>
      <c r="G4142" s="8">
        <v>42835</v>
      </c>
    </row>
    <row r="4143" spans="1:7" x14ac:dyDescent="0.2">
      <c r="A4143" s="7" t="s">
        <v>4</v>
      </c>
      <c r="B4143" s="7" t="s">
        <v>13831</v>
      </c>
      <c r="C4143" s="7" t="s">
        <v>5</v>
      </c>
      <c r="D4143" s="7" t="s">
        <v>506</v>
      </c>
      <c r="E4143" s="7" t="s">
        <v>87</v>
      </c>
      <c r="F4143" s="7" t="s">
        <v>13831</v>
      </c>
      <c r="G4143" s="8">
        <v>42835</v>
      </c>
    </row>
    <row r="4144" spans="1:7" x14ac:dyDescent="0.2">
      <c r="A4144" s="7" t="s">
        <v>4</v>
      </c>
      <c r="B4144" s="7" t="s">
        <v>14918</v>
      </c>
      <c r="C4144" s="7" t="s">
        <v>5</v>
      </c>
      <c r="D4144" s="7" t="s">
        <v>2400</v>
      </c>
      <c r="E4144" s="7" t="s">
        <v>116</v>
      </c>
      <c r="F4144" s="7" t="s">
        <v>14918</v>
      </c>
      <c r="G4144" s="8">
        <v>42835</v>
      </c>
    </row>
    <row r="4145" spans="1:7" x14ac:dyDescent="0.2">
      <c r="A4145" s="7" t="s">
        <v>4</v>
      </c>
      <c r="B4145" s="7" t="s">
        <v>13438</v>
      </c>
      <c r="C4145" s="7" t="s">
        <v>32</v>
      </c>
      <c r="D4145" s="7" t="s">
        <v>13274</v>
      </c>
      <c r="E4145" s="7" t="s">
        <v>13275</v>
      </c>
      <c r="F4145" s="7" t="s">
        <v>13438</v>
      </c>
      <c r="G4145" s="8">
        <v>43110</v>
      </c>
    </row>
    <row r="4146" spans="1:7" x14ac:dyDescent="0.2">
      <c r="A4146" s="7" t="s">
        <v>4</v>
      </c>
      <c r="B4146" s="7" t="s">
        <v>15005</v>
      </c>
      <c r="C4146" s="7" t="s">
        <v>5</v>
      </c>
      <c r="D4146" s="7" t="s">
        <v>2520</v>
      </c>
      <c r="E4146" s="7" t="s">
        <v>87</v>
      </c>
      <c r="F4146" s="7" t="s">
        <v>15005</v>
      </c>
      <c r="G4146" s="8">
        <v>42835</v>
      </c>
    </row>
    <row r="4147" spans="1:7" x14ac:dyDescent="0.2">
      <c r="A4147" s="7" t="s">
        <v>4</v>
      </c>
      <c r="B4147" s="7" t="s">
        <v>15079</v>
      </c>
      <c r="C4147" s="7" t="s">
        <v>5</v>
      </c>
      <c r="D4147" s="7" t="s">
        <v>2599</v>
      </c>
      <c r="E4147" s="7"/>
      <c r="F4147" s="7" t="s">
        <v>15079</v>
      </c>
      <c r="G4147" s="8">
        <v>42835</v>
      </c>
    </row>
    <row r="4148" spans="1:7" x14ac:dyDescent="0.2">
      <c r="A4148" s="7" t="s">
        <v>4</v>
      </c>
      <c r="B4148" s="7" t="s">
        <v>13645</v>
      </c>
      <c r="C4148" s="7" t="s">
        <v>5</v>
      </c>
      <c r="D4148" s="7" t="s">
        <v>238</v>
      </c>
      <c r="E4148" s="7" t="s">
        <v>239</v>
      </c>
      <c r="F4148" s="7" t="s">
        <v>13645</v>
      </c>
      <c r="G4148" s="8">
        <v>42835</v>
      </c>
    </row>
    <row r="4149" spans="1:7" x14ac:dyDescent="0.2">
      <c r="A4149" s="7" t="s">
        <v>4</v>
      </c>
      <c r="B4149" s="7" t="s">
        <v>13752</v>
      </c>
      <c r="C4149" s="7" t="s">
        <v>5</v>
      </c>
      <c r="D4149" s="7" t="s">
        <v>405</v>
      </c>
      <c r="E4149" s="7"/>
      <c r="F4149" s="7" t="s">
        <v>13752</v>
      </c>
      <c r="G4149" s="8">
        <v>42835</v>
      </c>
    </row>
    <row r="4150" spans="1:7" x14ac:dyDescent="0.2">
      <c r="A4150" s="7" t="s">
        <v>4</v>
      </c>
      <c r="B4150" s="7" t="s">
        <v>15390</v>
      </c>
      <c r="C4150" s="7" t="s">
        <v>5</v>
      </c>
      <c r="D4150" s="7" t="s">
        <v>3016</v>
      </c>
      <c r="E4150" s="7"/>
      <c r="F4150" s="7" t="s">
        <v>15390</v>
      </c>
      <c r="G4150" s="8">
        <v>42835</v>
      </c>
    </row>
    <row r="4151" spans="1:7" x14ac:dyDescent="0.2">
      <c r="A4151" s="7" t="s">
        <v>4</v>
      </c>
      <c r="B4151" s="7" t="s">
        <v>14760</v>
      </c>
      <c r="C4151" s="7" t="s">
        <v>5</v>
      </c>
      <c r="D4151" s="7" t="s">
        <v>2146</v>
      </c>
      <c r="E4151" s="7" t="s">
        <v>2147</v>
      </c>
      <c r="F4151" s="7" t="s">
        <v>14760</v>
      </c>
      <c r="G4151" s="8">
        <v>42835</v>
      </c>
    </row>
    <row r="4152" spans="1:7" x14ac:dyDescent="0.2">
      <c r="A4152" s="7" t="s">
        <v>4</v>
      </c>
      <c r="B4152" s="7" t="s">
        <v>15466</v>
      </c>
      <c r="C4152" s="7" t="s">
        <v>5</v>
      </c>
      <c r="D4152" s="7" t="s">
        <v>3130</v>
      </c>
      <c r="E4152" s="7" t="s">
        <v>3131</v>
      </c>
      <c r="F4152" s="7" t="s">
        <v>15466</v>
      </c>
      <c r="G4152" s="8">
        <v>42835</v>
      </c>
    </row>
    <row r="4153" spans="1:7" x14ac:dyDescent="0.2">
      <c r="A4153" s="7" t="s">
        <v>4</v>
      </c>
      <c r="B4153" s="7" t="s">
        <v>14468</v>
      </c>
      <c r="C4153" s="7" t="s">
        <v>5</v>
      </c>
      <c r="D4153" s="7" t="s">
        <v>1632</v>
      </c>
      <c r="E4153" s="7" t="s">
        <v>1633</v>
      </c>
      <c r="F4153" s="7" t="s">
        <v>14468</v>
      </c>
      <c r="G4153" s="8">
        <v>42835</v>
      </c>
    </row>
    <row r="4154" spans="1:7" x14ac:dyDescent="0.2">
      <c r="A4154" s="7" t="s">
        <v>4</v>
      </c>
      <c r="B4154" s="7" t="s">
        <v>14476</v>
      </c>
      <c r="C4154" s="7" t="s">
        <v>5</v>
      </c>
      <c r="D4154" s="7" t="s">
        <v>1648</v>
      </c>
      <c r="E4154" s="7" t="s">
        <v>1649</v>
      </c>
      <c r="F4154" s="7" t="s">
        <v>14476</v>
      </c>
      <c r="G4154" s="8">
        <v>42835</v>
      </c>
    </row>
    <row r="4155" spans="1:7" x14ac:dyDescent="0.2">
      <c r="A4155" s="7" t="s">
        <v>4</v>
      </c>
      <c r="B4155" s="7" t="s">
        <v>14410</v>
      </c>
      <c r="C4155" s="7" t="s">
        <v>5</v>
      </c>
      <c r="D4155" s="7" t="s">
        <v>1524</v>
      </c>
      <c r="E4155" s="7" t="s">
        <v>1525</v>
      </c>
      <c r="F4155" s="7" t="s">
        <v>14410</v>
      </c>
      <c r="G4155" s="8">
        <v>42835</v>
      </c>
    </row>
    <row r="4156" spans="1:7" x14ac:dyDescent="0.2">
      <c r="A4156" s="7" t="s">
        <v>4</v>
      </c>
      <c r="B4156" s="7" t="s">
        <v>14451</v>
      </c>
      <c r="C4156" s="7" t="s">
        <v>5</v>
      </c>
      <c r="D4156" s="7" t="s">
        <v>1600</v>
      </c>
      <c r="E4156" s="7" t="s">
        <v>1601</v>
      </c>
      <c r="F4156" s="7" t="s">
        <v>14451</v>
      </c>
      <c r="G4156" s="8">
        <v>42835</v>
      </c>
    </row>
    <row r="4157" spans="1:7" x14ac:dyDescent="0.2">
      <c r="A4157" s="7" t="s">
        <v>4</v>
      </c>
      <c r="B4157" s="7" t="s">
        <v>14149</v>
      </c>
      <c r="C4157" s="7" t="s">
        <v>5</v>
      </c>
      <c r="D4157" s="7" t="s">
        <v>1081</v>
      </c>
      <c r="E4157" s="7" t="s">
        <v>1082</v>
      </c>
      <c r="F4157" s="7" t="s">
        <v>14149</v>
      </c>
      <c r="G4157" s="8">
        <v>42835</v>
      </c>
    </row>
    <row r="4158" spans="1:7" x14ac:dyDescent="0.2">
      <c r="A4158" s="7" t="s">
        <v>4</v>
      </c>
      <c r="B4158" s="7" t="s">
        <v>14867</v>
      </c>
      <c r="C4158" s="7" t="s">
        <v>5</v>
      </c>
      <c r="D4158" s="7" t="s">
        <v>2327</v>
      </c>
      <c r="E4158" s="7"/>
      <c r="F4158" s="7" t="s">
        <v>14867</v>
      </c>
      <c r="G4158" s="8">
        <v>42835</v>
      </c>
    </row>
    <row r="4159" spans="1:7" x14ac:dyDescent="0.2">
      <c r="A4159" s="7" t="s">
        <v>4</v>
      </c>
      <c r="B4159" s="7" t="s">
        <v>14131</v>
      </c>
      <c r="C4159" s="7" t="s">
        <v>5</v>
      </c>
      <c r="D4159" s="7" t="s">
        <v>1051</v>
      </c>
      <c r="E4159" s="7" t="s">
        <v>1052</v>
      </c>
      <c r="F4159" s="7" t="s">
        <v>14131</v>
      </c>
      <c r="G4159" s="8">
        <v>42835</v>
      </c>
    </row>
    <row r="4160" spans="1:7" x14ac:dyDescent="0.2">
      <c r="A4160" s="7" t="s">
        <v>4</v>
      </c>
      <c r="B4160" s="7" t="s">
        <v>14425</v>
      </c>
      <c r="C4160" s="7" t="s">
        <v>5</v>
      </c>
      <c r="D4160" s="7" t="s">
        <v>1553</v>
      </c>
      <c r="E4160" s="7" t="s">
        <v>1554</v>
      </c>
      <c r="F4160" s="7" t="s">
        <v>14425</v>
      </c>
      <c r="G4160" s="8">
        <v>42835</v>
      </c>
    </row>
    <row r="4161" spans="1:7" x14ac:dyDescent="0.2">
      <c r="A4161" s="7" t="s">
        <v>4</v>
      </c>
      <c r="B4161" s="7" t="s">
        <v>14353</v>
      </c>
      <c r="C4161" s="7" t="s">
        <v>5</v>
      </c>
      <c r="D4161" s="7" t="s">
        <v>1419</v>
      </c>
      <c r="E4161" s="7" t="s">
        <v>1420</v>
      </c>
      <c r="F4161" s="7" t="s">
        <v>14353</v>
      </c>
      <c r="G4161" s="8">
        <v>42835</v>
      </c>
    </row>
    <row r="4162" spans="1:7" x14ac:dyDescent="0.2">
      <c r="A4162" s="7" t="s">
        <v>4</v>
      </c>
      <c r="B4162" s="7" t="s">
        <v>14675</v>
      </c>
      <c r="C4162" s="7" t="s">
        <v>5</v>
      </c>
      <c r="D4162" s="7" t="s">
        <v>2005</v>
      </c>
      <c r="E4162" s="7" t="s">
        <v>2006</v>
      </c>
      <c r="F4162" s="7" t="s">
        <v>14675</v>
      </c>
      <c r="G4162" s="8">
        <v>42835</v>
      </c>
    </row>
    <row r="4163" spans="1:7" x14ac:dyDescent="0.2">
      <c r="A4163" s="7" t="s">
        <v>4</v>
      </c>
      <c r="B4163" s="7" t="s">
        <v>14722</v>
      </c>
      <c r="C4163" s="7" t="s">
        <v>5</v>
      </c>
      <c r="D4163" s="7" t="s">
        <v>2084</v>
      </c>
      <c r="E4163" s="7" t="s">
        <v>2085</v>
      </c>
      <c r="F4163" s="7" t="s">
        <v>14722</v>
      </c>
      <c r="G4163" s="8">
        <v>42835</v>
      </c>
    </row>
    <row r="4164" spans="1:7" x14ac:dyDescent="0.2">
      <c r="A4164" s="7" t="s">
        <v>4</v>
      </c>
      <c r="B4164" s="7" t="s">
        <v>14591</v>
      </c>
      <c r="C4164" s="7" t="s">
        <v>5</v>
      </c>
      <c r="D4164" s="7" t="s">
        <v>1860</v>
      </c>
      <c r="E4164" s="7" t="s">
        <v>87</v>
      </c>
      <c r="F4164" s="7" t="s">
        <v>14591</v>
      </c>
      <c r="G4164" s="8">
        <v>42835</v>
      </c>
    </row>
    <row r="4165" spans="1:7" x14ac:dyDescent="0.2">
      <c r="A4165" s="7" t="s">
        <v>4</v>
      </c>
      <c r="B4165" s="7" t="s">
        <v>13504</v>
      </c>
      <c r="C4165" s="7" t="s">
        <v>32</v>
      </c>
      <c r="D4165" s="7" t="s">
        <v>12679</v>
      </c>
      <c r="E4165" s="7" t="s">
        <v>1366</v>
      </c>
      <c r="F4165" s="7" t="s">
        <v>13504</v>
      </c>
      <c r="G4165" s="8">
        <v>42922</v>
      </c>
    </row>
    <row r="4166" spans="1:7" x14ac:dyDescent="0.2">
      <c r="A4166" s="7" t="s">
        <v>4</v>
      </c>
      <c r="B4166" s="7" t="s">
        <v>13789</v>
      </c>
      <c r="C4166" s="7" t="s">
        <v>5</v>
      </c>
      <c r="D4166" s="7" t="s">
        <v>456</v>
      </c>
      <c r="E4166" s="7"/>
      <c r="F4166" s="7" t="s">
        <v>13789</v>
      </c>
      <c r="G4166" s="8">
        <v>42835</v>
      </c>
    </row>
    <row r="4167" spans="1:7" x14ac:dyDescent="0.2">
      <c r="A4167" s="7" t="s">
        <v>4</v>
      </c>
      <c r="B4167" s="7" t="s">
        <v>14922</v>
      </c>
      <c r="C4167" s="7" t="s">
        <v>5</v>
      </c>
      <c r="D4167" s="7" t="s">
        <v>2407</v>
      </c>
      <c r="E4167" s="7" t="s">
        <v>2408</v>
      </c>
      <c r="F4167" s="7" t="s">
        <v>14922</v>
      </c>
      <c r="G4167" s="8">
        <v>42835</v>
      </c>
    </row>
    <row r="4168" spans="1:7" x14ac:dyDescent="0.2">
      <c r="A4168" s="7" t="s">
        <v>4</v>
      </c>
      <c r="B4168" s="7" t="s">
        <v>14887</v>
      </c>
      <c r="C4168" s="7" t="s">
        <v>5</v>
      </c>
      <c r="D4168" s="7" t="s">
        <v>2354</v>
      </c>
      <c r="E4168" s="7" t="s">
        <v>2355</v>
      </c>
      <c r="F4168" s="7" t="s">
        <v>14887</v>
      </c>
      <c r="G4168" s="8">
        <v>42835</v>
      </c>
    </row>
    <row r="4169" spans="1:7" x14ac:dyDescent="0.2">
      <c r="A4169" s="7" t="s">
        <v>4</v>
      </c>
      <c r="B4169" s="7" t="s">
        <v>13605</v>
      </c>
      <c r="C4169" s="7" t="s">
        <v>5</v>
      </c>
      <c r="D4169" s="7" t="s">
        <v>174</v>
      </c>
      <c r="E4169" s="7" t="s">
        <v>175</v>
      </c>
      <c r="F4169" s="7" t="s">
        <v>13605</v>
      </c>
      <c r="G4169" s="8">
        <v>42835</v>
      </c>
    </row>
    <row r="4170" spans="1:7" x14ac:dyDescent="0.2">
      <c r="A4170" s="7" t="s">
        <v>4</v>
      </c>
      <c r="B4170" s="7" t="s">
        <v>15025</v>
      </c>
      <c r="C4170" s="7" t="s">
        <v>5</v>
      </c>
      <c r="D4170" s="7" t="s">
        <v>2544</v>
      </c>
      <c r="E4170" s="7" t="s">
        <v>87</v>
      </c>
      <c r="F4170" s="7" t="s">
        <v>15025</v>
      </c>
      <c r="G4170" s="8">
        <v>42835</v>
      </c>
    </row>
    <row r="4171" spans="1:7" x14ac:dyDescent="0.2">
      <c r="A4171" s="7" t="s">
        <v>4</v>
      </c>
      <c r="B4171" s="7" t="s">
        <v>14951</v>
      </c>
      <c r="C4171" s="7" t="s">
        <v>5</v>
      </c>
      <c r="D4171" s="7" t="s">
        <v>2446</v>
      </c>
      <c r="E4171" s="7" t="s">
        <v>116</v>
      </c>
      <c r="F4171" s="7" t="s">
        <v>14951</v>
      </c>
      <c r="G4171" s="8">
        <v>42835</v>
      </c>
    </row>
    <row r="4172" spans="1:7" x14ac:dyDescent="0.2">
      <c r="A4172" s="7" t="s">
        <v>4</v>
      </c>
      <c r="B4172" s="7" t="s">
        <v>15492</v>
      </c>
      <c r="C4172" s="7" t="s">
        <v>5</v>
      </c>
      <c r="D4172" s="7" t="s">
        <v>3158</v>
      </c>
      <c r="E4172" s="7"/>
      <c r="F4172" s="7" t="s">
        <v>15492</v>
      </c>
      <c r="G4172" s="8">
        <v>42835</v>
      </c>
    </row>
    <row r="4173" spans="1:7" x14ac:dyDescent="0.2">
      <c r="A4173" s="7" t="s">
        <v>4</v>
      </c>
      <c r="B4173" s="7" t="s">
        <v>13820</v>
      </c>
      <c r="C4173" s="7" t="s">
        <v>5</v>
      </c>
      <c r="D4173" s="7" t="s">
        <v>490</v>
      </c>
      <c r="E4173" s="7" t="s">
        <v>87</v>
      </c>
      <c r="F4173" s="7" t="s">
        <v>13820</v>
      </c>
      <c r="G4173" s="8">
        <v>42835</v>
      </c>
    </row>
    <row r="4174" spans="1:7" x14ac:dyDescent="0.2">
      <c r="A4174" s="7" t="s">
        <v>4</v>
      </c>
      <c r="B4174" s="7" t="s">
        <v>15644</v>
      </c>
      <c r="C4174" s="7" t="s">
        <v>5</v>
      </c>
      <c r="D4174" s="7" t="s">
        <v>3334</v>
      </c>
      <c r="E4174" s="7" t="s">
        <v>626</v>
      </c>
      <c r="F4174" s="7" t="s">
        <v>15644</v>
      </c>
      <c r="G4174" s="8">
        <v>42835</v>
      </c>
    </row>
    <row r="4175" spans="1:7" x14ac:dyDescent="0.2">
      <c r="A4175" s="7" t="s">
        <v>4</v>
      </c>
      <c r="B4175" s="7" t="s">
        <v>15064</v>
      </c>
      <c r="C4175" s="7" t="s">
        <v>5</v>
      </c>
      <c r="D4175" s="7" t="s">
        <v>2583</v>
      </c>
      <c r="E4175" s="7"/>
      <c r="F4175" s="7" t="s">
        <v>15064</v>
      </c>
      <c r="G4175" s="8">
        <v>42835</v>
      </c>
    </row>
    <row r="4176" spans="1:7" x14ac:dyDescent="0.2">
      <c r="A4176" s="7" t="s">
        <v>4</v>
      </c>
      <c r="B4176" s="7" t="s">
        <v>13951</v>
      </c>
      <c r="C4176" s="7" t="s">
        <v>5</v>
      </c>
      <c r="D4176" s="7" t="s">
        <v>724</v>
      </c>
      <c r="E4176" s="7" t="s">
        <v>725</v>
      </c>
      <c r="F4176" s="7" t="s">
        <v>13951</v>
      </c>
      <c r="G4176" s="8">
        <v>42835</v>
      </c>
    </row>
    <row r="4177" spans="1:7" x14ac:dyDescent="0.2">
      <c r="A4177" s="7" t="s">
        <v>4</v>
      </c>
      <c r="B4177" s="7" t="s">
        <v>15129</v>
      </c>
      <c r="C4177" s="7" t="s">
        <v>5</v>
      </c>
      <c r="D4177" s="7" t="s">
        <v>2673</v>
      </c>
      <c r="E4177" s="7" t="s">
        <v>2672</v>
      </c>
      <c r="F4177" s="7" t="s">
        <v>15129</v>
      </c>
      <c r="G4177" s="8">
        <v>42835</v>
      </c>
    </row>
    <row r="4178" spans="1:7" x14ac:dyDescent="0.2">
      <c r="A4178" s="7" t="s">
        <v>4</v>
      </c>
      <c r="B4178" s="7" t="s">
        <v>13634</v>
      </c>
      <c r="C4178" s="7" t="s">
        <v>5</v>
      </c>
      <c r="D4178" s="7" t="s">
        <v>218</v>
      </c>
      <c r="E4178" s="7" t="s">
        <v>219</v>
      </c>
      <c r="F4178" s="7" t="s">
        <v>13634</v>
      </c>
      <c r="G4178" s="8">
        <v>42835</v>
      </c>
    </row>
    <row r="4179" spans="1:7" x14ac:dyDescent="0.2">
      <c r="A4179" s="7" t="s">
        <v>4</v>
      </c>
      <c r="B4179" s="7" t="s">
        <v>14950</v>
      </c>
      <c r="C4179" s="7" t="s">
        <v>5</v>
      </c>
      <c r="D4179" s="7" t="s">
        <v>2445</v>
      </c>
      <c r="E4179" s="7" t="s">
        <v>116</v>
      </c>
      <c r="F4179" s="7" t="s">
        <v>14950</v>
      </c>
      <c r="G4179" s="8">
        <v>42835</v>
      </c>
    </row>
    <row r="4180" spans="1:7" x14ac:dyDescent="0.2">
      <c r="A4180" s="7" t="s">
        <v>4</v>
      </c>
      <c r="B4180" s="7" t="s">
        <v>13872</v>
      </c>
      <c r="C4180" s="7" t="s">
        <v>5</v>
      </c>
      <c r="D4180" s="7" t="s">
        <v>578</v>
      </c>
      <c r="E4180" s="7" t="s">
        <v>528</v>
      </c>
      <c r="F4180" s="7" t="s">
        <v>13872</v>
      </c>
      <c r="G4180" s="8">
        <v>42835</v>
      </c>
    </row>
    <row r="4181" spans="1:7" x14ac:dyDescent="0.2">
      <c r="A4181" s="7" t="s">
        <v>4</v>
      </c>
      <c r="B4181" s="7" t="s">
        <v>14001</v>
      </c>
      <c r="C4181" s="7" t="s">
        <v>5</v>
      </c>
      <c r="D4181" s="7" t="s">
        <v>815</v>
      </c>
      <c r="E4181" s="7" t="s">
        <v>816</v>
      </c>
      <c r="F4181" s="7" t="s">
        <v>14001</v>
      </c>
      <c r="G4181" s="8">
        <v>42835</v>
      </c>
    </row>
    <row r="4182" spans="1:7" x14ac:dyDescent="0.2">
      <c r="A4182" s="7" t="s">
        <v>4</v>
      </c>
      <c r="B4182" s="7" t="s">
        <v>14772</v>
      </c>
      <c r="C4182" s="7" t="s">
        <v>5</v>
      </c>
      <c r="D4182" s="7" t="s">
        <v>2167</v>
      </c>
      <c r="E4182" s="7" t="s">
        <v>2168</v>
      </c>
      <c r="F4182" s="7" t="s">
        <v>14772</v>
      </c>
      <c r="G4182" s="8">
        <v>42835</v>
      </c>
    </row>
    <row r="4183" spans="1:7" x14ac:dyDescent="0.2">
      <c r="A4183" s="7" t="s">
        <v>4</v>
      </c>
      <c r="B4183" s="7" t="s">
        <v>14903</v>
      </c>
      <c r="C4183" s="7" t="s">
        <v>5</v>
      </c>
      <c r="D4183" s="7" t="s">
        <v>2378</v>
      </c>
      <c r="E4183" s="7" t="s">
        <v>2379</v>
      </c>
      <c r="F4183" s="7" t="s">
        <v>14903</v>
      </c>
      <c r="G4183" s="8">
        <v>42835</v>
      </c>
    </row>
    <row r="4184" spans="1:7" x14ac:dyDescent="0.2">
      <c r="A4184" s="7" t="s">
        <v>4</v>
      </c>
      <c r="B4184" s="7" t="s">
        <v>15584</v>
      </c>
      <c r="C4184" s="7" t="s">
        <v>5</v>
      </c>
      <c r="D4184" s="7" t="s">
        <v>3256</v>
      </c>
      <c r="E4184" s="7" t="s">
        <v>87</v>
      </c>
      <c r="F4184" s="7" t="s">
        <v>15584</v>
      </c>
      <c r="G4184" s="8">
        <v>42835</v>
      </c>
    </row>
    <row r="4185" spans="1:7" x14ac:dyDescent="0.2">
      <c r="A4185" s="7" t="s">
        <v>4</v>
      </c>
      <c r="B4185" s="7" t="s">
        <v>14311</v>
      </c>
      <c r="C4185" s="7" t="s">
        <v>5</v>
      </c>
      <c r="D4185" s="7" t="s">
        <v>1342</v>
      </c>
      <c r="E4185" s="7" t="s">
        <v>1343</v>
      </c>
      <c r="F4185" s="7" t="s">
        <v>14311</v>
      </c>
      <c r="G4185" s="8">
        <v>42835</v>
      </c>
    </row>
    <row r="4186" spans="1:7" x14ac:dyDescent="0.2">
      <c r="A4186" s="7" t="s">
        <v>4</v>
      </c>
      <c r="B4186" s="7" t="s">
        <v>14983</v>
      </c>
      <c r="C4186" s="7" t="s">
        <v>5</v>
      </c>
      <c r="D4186" s="7" t="s">
        <v>2492</v>
      </c>
      <c r="E4186" s="7" t="s">
        <v>87</v>
      </c>
      <c r="F4186" s="7" t="s">
        <v>14983</v>
      </c>
      <c r="G4186" s="8">
        <v>42835</v>
      </c>
    </row>
    <row r="4187" spans="1:7" x14ac:dyDescent="0.2">
      <c r="A4187" s="7" t="s">
        <v>4</v>
      </c>
      <c r="B4187" s="7" t="s">
        <v>15183</v>
      </c>
      <c r="C4187" s="7" t="s">
        <v>5</v>
      </c>
      <c r="D4187" s="7" t="s">
        <v>2741</v>
      </c>
      <c r="E4187" s="7" t="s">
        <v>116</v>
      </c>
      <c r="F4187" s="7" t="s">
        <v>15183</v>
      </c>
      <c r="G4187" s="8">
        <v>42835</v>
      </c>
    </row>
    <row r="4188" spans="1:7" x14ac:dyDescent="0.2">
      <c r="A4188" s="7" t="s">
        <v>4</v>
      </c>
      <c r="B4188" s="7" t="s">
        <v>15573</v>
      </c>
      <c r="C4188" s="7" t="s">
        <v>5</v>
      </c>
      <c r="D4188" s="7" t="s">
        <v>3244</v>
      </c>
      <c r="E4188" s="7"/>
      <c r="F4188" s="7" t="s">
        <v>15573</v>
      </c>
      <c r="G4188" s="8">
        <v>42835</v>
      </c>
    </row>
    <row r="4189" spans="1:7" x14ac:dyDescent="0.2">
      <c r="A4189" s="7" t="s">
        <v>4</v>
      </c>
      <c r="B4189" s="7" t="s">
        <v>15411</v>
      </c>
      <c r="C4189" s="7" t="s">
        <v>5</v>
      </c>
      <c r="D4189" s="7" t="s">
        <v>3050</v>
      </c>
      <c r="E4189" s="7" t="s">
        <v>3051</v>
      </c>
      <c r="F4189" s="7" t="s">
        <v>15411</v>
      </c>
      <c r="G4189" s="8">
        <v>42835</v>
      </c>
    </row>
    <row r="4190" spans="1:7" x14ac:dyDescent="0.2">
      <c r="A4190" s="7" t="s">
        <v>4</v>
      </c>
      <c r="B4190" s="7" t="s">
        <v>15044</v>
      </c>
      <c r="C4190" s="7" t="s">
        <v>5</v>
      </c>
      <c r="D4190" s="7" t="s">
        <v>2563</v>
      </c>
      <c r="E4190" s="7"/>
      <c r="F4190" s="7" t="s">
        <v>15044</v>
      </c>
      <c r="G4190" s="8">
        <v>42835</v>
      </c>
    </row>
    <row r="4191" spans="1:7" x14ac:dyDescent="0.2">
      <c r="A4191" s="7" t="s">
        <v>4</v>
      </c>
      <c r="B4191" s="7" t="s">
        <v>15138</v>
      </c>
      <c r="C4191" s="7" t="s">
        <v>5</v>
      </c>
      <c r="D4191" s="7" t="s">
        <v>2684</v>
      </c>
      <c r="E4191" s="7"/>
      <c r="F4191" s="7" t="s">
        <v>15138</v>
      </c>
      <c r="G4191" s="8">
        <v>42835</v>
      </c>
    </row>
    <row r="4192" spans="1:7" x14ac:dyDescent="0.2">
      <c r="A4192" s="7" t="s">
        <v>4</v>
      </c>
      <c r="B4192" s="7" t="s">
        <v>14841</v>
      </c>
      <c r="C4192" s="7" t="s">
        <v>5</v>
      </c>
      <c r="D4192" s="7" t="s">
        <v>2279</v>
      </c>
      <c r="E4192" s="7" t="s">
        <v>2280</v>
      </c>
      <c r="F4192" s="7" t="s">
        <v>14841</v>
      </c>
      <c r="G4192" s="8">
        <v>42835</v>
      </c>
    </row>
    <row r="4193" spans="1:7" x14ac:dyDescent="0.2">
      <c r="A4193" s="7" t="s">
        <v>4</v>
      </c>
      <c r="B4193" s="7" t="s">
        <v>14892</v>
      </c>
      <c r="C4193" s="7" t="s">
        <v>5</v>
      </c>
      <c r="D4193" s="7" t="s">
        <v>2361</v>
      </c>
      <c r="E4193" s="7" t="s">
        <v>2362</v>
      </c>
      <c r="F4193" s="7" t="s">
        <v>14892</v>
      </c>
      <c r="G4193" s="8">
        <v>42835</v>
      </c>
    </row>
    <row r="4194" spans="1:7" x14ac:dyDescent="0.2">
      <c r="A4194" s="7" t="s">
        <v>4</v>
      </c>
      <c r="B4194" s="7" t="s">
        <v>14581</v>
      </c>
      <c r="C4194" s="7" t="s">
        <v>5</v>
      </c>
      <c r="D4194" s="7" t="s">
        <v>1841</v>
      </c>
      <c r="E4194" s="7" t="s">
        <v>1842</v>
      </c>
      <c r="F4194" s="7" t="s">
        <v>14581</v>
      </c>
      <c r="G4194" s="8">
        <v>42835</v>
      </c>
    </row>
    <row r="4195" spans="1:7" x14ac:dyDescent="0.2">
      <c r="A4195" s="7" t="s">
        <v>4</v>
      </c>
      <c r="B4195" s="7" t="s">
        <v>15140</v>
      </c>
      <c r="C4195" s="7" t="s">
        <v>5</v>
      </c>
      <c r="D4195" s="7" t="s">
        <v>2686</v>
      </c>
      <c r="E4195" s="7"/>
      <c r="F4195" s="7" t="s">
        <v>15140</v>
      </c>
      <c r="G4195" s="8">
        <v>42835</v>
      </c>
    </row>
    <row r="4196" spans="1:7" x14ac:dyDescent="0.2">
      <c r="A4196" s="7" t="s">
        <v>4</v>
      </c>
      <c r="B4196" s="7" t="s">
        <v>14595</v>
      </c>
      <c r="C4196" s="7" t="s">
        <v>5</v>
      </c>
      <c r="D4196" s="7" t="s">
        <v>1867</v>
      </c>
      <c r="E4196" s="7" t="s">
        <v>1868</v>
      </c>
      <c r="F4196" s="7" t="s">
        <v>14595</v>
      </c>
      <c r="G4196" s="8">
        <v>42835</v>
      </c>
    </row>
    <row r="4197" spans="1:7" x14ac:dyDescent="0.2">
      <c r="A4197" s="7" t="s">
        <v>4</v>
      </c>
      <c r="B4197" s="7" t="s">
        <v>14919</v>
      </c>
      <c r="C4197" s="7" t="s">
        <v>5</v>
      </c>
      <c r="D4197" s="7" t="s">
        <v>2401</v>
      </c>
      <c r="E4197" s="7" t="s">
        <v>2402</v>
      </c>
      <c r="F4197" s="7" t="s">
        <v>14919</v>
      </c>
      <c r="G4197" s="8">
        <v>42835</v>
      </c>
    </row>
    <row r="4198" spans="1:7" x14ac:dyDescent="0.2">
      <c r="A4198" s="7" t="s">
        <v>4</v>
      </c>
      <c r="B4198" s="7" t="s">
        <v>13745</v>
      </c>
      <c r="C4198" s="7" t="s">
        <v>5</v>
      </c>
      <c r="D4198" s="7" t="s">
        <v>398</v>
      </c>
      <c r="E4198" s="7" t="s">
        <v>87</v>
      </c>
      <c r="F4198" s="7" t="s">
        <v>13745</v>
      </c>
      <c r="G4198" s="8">
        <v>42835</v>
      </c>
    </row>
    <row r="4199" spans="1:7" x14ac:dyDescent="0.2">
      <c r="A4199" s="7" t="s">
        <v>4</v>
      </c>
      <c r="B4199" s="7" t="s">
        <v>13501</v>
      </c>
      <c r="C4199" s="7" t="s">
        <v>32</v>
      </c>
      <c r="D4199" s="7" t="s">
        <v>12674</v>
      </c>
      <c r="E4199" s="7" t="s">
        <v>12675</v>
      </c>
      <c r="F4199" s="7" t="s">
        <v>13501</v>
      </c>
      <c r="G4199" s="8">
        <v>42922</v>
      </c>
    </row>
    <row r="4200" spans="1:7" x14ac:dyDescent="0.2">
      <c r="A4200" s="7" t="s">
        <v>4</v>
      </c>
      <c r="B4200" s="7" t="s">
        <v>15102</v>
      </c>
      <c r="C4200" s="7" t="s">
        <v>5</v>
      </c>
      <c r="D4200" s="7" t="s">
        <v>2635</v>
      </c>
      <c r="E4200" s="7" t="s">
        <v>2636</v>
      </c>
      <c r="F4200" s="7" t="s">
        <v>15102</v>
      </c>
      <c r="G4200" s="8">
        <v>42835</v>
      </c>
    </row>
    <row r="4201" spans="1:7" x14ac:dyDescent="0.2">
      <c r="A4201" s="7" t="s">
        <v>4</v>
      </c>
      <c r="B4201" s="7" t="s">
        <v>15302</v>
      </c>
      <c r="C4201" s="7" t="s">
        <v>5</v>
      </c>
      <c r="D4201" s="7" t="s">
        <v>2903</v>
      </c>
      <c r="E4201" s="7"/>
      <c r="F4201" s="7" t="s">
        <v>15302</v>
      </c>
      <c r="G4201" s="8">
        <v>42835</v>
      </c>
    </row>
    <row r="4202" spans="1:7" x14ac:dyDescent="0.2">
      <c r="A4202" s="7" t="s">
        <v>4</v>
      </c>
      <c r="B4202" s="7" t="s">
        <v>15216</v>
      </c>
      <c r="C4202" s="7" t="s">
        <v>5</v>
      </c>
      <c r="D4202" s="7" t="s">
        <v>2783</v>
      </c>
      <c r="E4202" s="7" t="s">
        <v>1313</v>
      </c>
      <c r="F4202" s="7" t="s">
        <v>15216</v>
      </c>
      <c r="G4202" s="8">
        <v>42835</v>
      </c>
    </row>
    <row r="4203" spans="1:7" x14ac:dyDescent="0.2">
      <c r="A4203" s="7" t="s">
        <v>4</v>
      </c>
      <c r="B4203" s="7" t="s">
        <v>14143</v>
      </c>
      <c r="C4203" s="7" t="s">
        <v>5</v>
      </c>
      <c r="D4203" s="7" t="s">
        <v>1070</v>
      </c>
      <c r="E4203" s="7" t="s">
        <v>1071</v>
      </c>
      <c r="F4203" s="7" t="s">
        <v>14143</v>
      </c>
      <c r="G4203" s="8">
        <v>42835</v>
      </c>
    </row>
    <row r="4204" spans="1:7" x14ac:dyDescent="0.2">
      <c r="A4204" s="7" t="s">
        <v>4</v>
      </c>
      <c r="B4204" s="7" t="s">
        <v>15493</v>
      </c>
      <c r="C4204" s="7" t="s">
        <v>5</v>
      </c>
      <c r="D4204" s="7" t="s">
        <v>3159</v>
      </c>
      <c r="E4204" s="7"/>
      <c r="F4204" s="7" t="s">
        <v>15493</v>
      </c>
      <c r="G4204" s="8">
        <v>42835</v>
      </c>
    </row>
    <row r="4205" spans="1:7" x14ac:dyDescent="0.2">
      <c r="A4205" s="7" t="s">
        <v>4</v>
      </c>
      <c r="B4205" s="7" t="s">
        <v>13451</v>
      </c>
      <c r="C4205" s="7" t="s">
        <v>32</v>
      </c>
      <c r="D4205" s="7" t="s">
        <v>13092</v>
      </c>
      <c r="E4205" s="7" t="s">
        <v>13093</v>
      </c>
      <c r="F4205" s="7" t="s">
        <v>13451</v>
      </c>
      <c r="G4205" s="8">
        <v>43010</v>
      </c>
    </row>
    <row r="4206" spans="1:7" x14ac:dyDescent="0.2">
      <c r="A4206" s="7" t="s">
        <v>4</v>
      </c>
      <c r="B4206" s="7" t="s">
        <v>14987</v>
      </c>
      <c r="C4206" s="7" t="s">
        <v>5</v>
      </c>
      <c r="D4206" s="7" t="s">
        <v>2496</v>
      </c>
      <c r="E4206" s="7" t="s">
        <v>1262</v>
      </c>
      <c r="F4206" s="7" t="s">
        <v>14987</v>
      </c>
      <c r="G4206" s="8">
        <v>42835</v>
      </c>
    </row>
    <row r="4207" spans="1:7" x14ac:dyDescent="0.2">
      <c r="A4207" s="7" t="s">
        <v>4</v>
      </c>
      <c r="B4207" s="7" t="s">
        <v>15652</v>
      </c>
      <c r="C4207" s="7" t="s">
        <v>5</v>
      </c>
      <c r="D4207" s="7" t="s">
        <v>3345</v>
      </c>
      <c r="E4207" s="7" t="s">
        <v>116</v>
      </c>
      <c r="F4207" s="7" t="s">
        <v>15652</v>
      </c>
      <c r="G4207" s="8">
        <v>42835</v>
      </c>
    </row>
    <row r="4208" spans="1:7" x14ac:dyDescent="0.2">
      <c r="A4208" s="7" t="s">
        <v>4</v>
      </c>
      <c r="B4208" s="7" t="s">
        <v>14813</v>
      </c>
      <c r="C4208" s="7" t="s">
        <v>5</v>
      </c>
      <c r="D4208" s="7" t="s">
        <v>2228</v>
      </c>
      <c r="E4208" s="7" t="s">
        <v>2229</v>
      </c>
      <c r="F4208" s="7" t="s">
        <v>14813</v>
      </c>
      <c r="G4208" s="8">
        <v>42835</v>
      </c>
    </row>
    <row r="4209" spans="1:7" x14ac:dyDescent="0.2">
      <c r="A4209" s="7" t="s">
        <v>4</v>
      </c>
      <c r="B4209" s="7" t="s">
        <v>14628</v>
      </c>
      <c r="C4209" s="7" t="s">
        <v>5</v>
      </c>
      <c r="D4209" s="7" t="s">
        <v>1927</v>
      </c>
      <c r="E4209" s="7" t="s">
        <v>1928</v>
      </c>
      <c r="F4209" s="7" t="s">
        <v>14628</v>
      </c>
      <c r="G4209" s="8">
        <v>42835</v>
      </c>
    </row>
    <row r="4210" spans="1:7" x14ac:dyDescent="0.2">
      <c r="A4210" s="7" t="s">
        <v>4</v>
      </c>
      <c r="B4210" s="7" t="s">
        <v>15387</v>
      </c>
      <c r="C4210" s="7" t="s">
        <v>5</v>
      </c>
      <c r="D4210" s="7" t="s">
        <v>3013</v>
      </c>
      <c r="E4210" s="7"/>
      <c r="F4210" s="7" t="s">
        <v>15387</v>
      </c>
      <c r="G4210" s="8">
        <v>42835</v>
      </c>
    </row>
    <row r="4211" spans="1:7" x14ac:dyDescent="0.2">
      <c r="A4211" s="7" t="s">
        <v>4</v>
      </c>
      <c r="B4211" s="7" t="s">
        <v>13749</v>
      </c>
      <c r="C4211" s="7" t="s">
        <v>5</v>
      </c>
      <c r="D4211" s="7" t="s">
        <v>402</v>
      </c>
      <c r="E4211" s="7" t="s">
        <v>87</v>
      </c>
      <c r="F4211" s="7" t="s">
        <v>13749</v>
      </c>
      <c r="G4211" s="8">
        <v>42835</v>
      </c>
    </row>
    <row r="4212" spans="1:7" x14ac:dyDescent="0.2">
      <c r="A4212" s="7" t="s">
        <v>4</v>
      </c>
      <c r="B4212" s="7" t="s">
        <v>14998</v>
      </c>
      <c r="C4212" s="7" t="s">
        <v>5</v>
      </c>
      <c r="D4212" s="7" t="s">
        <v>2510</v>
      </c>
      <c r="E4212" s="7" t="s">
        <v>2511</v>
      </c>
      <c r="F4212" s="7" t="s">
        <v>14998</v>
      </c>
      <c r="G4212" s="8">
        <v>42835</v>
      </c>
    </row>
    <row r="4213" spans="1:7" x14ac:dyDescent="0.2">
      <c r="A4213" s="7" t="s">
        <v>4</v>
      </c>
      <c r="B4213" s="7" t="s">
        <v>15619</v>
      </c>
      <c r="C4213" s="7" t="s">
        <v>5</v>
      </c>
      <c r="D4213" s="7" t="s">
        <v>3300</v>
      </c>
      <c r="E4213" s="7"/>
      <c r="F4213" s="7" t="s">
        <v>15619</v>
      </c>
      <c r="G4213" s="8">
        <v>42835</v>
      </c>
    </row>
    <row r="4214" spans="1:7" x14ac:dyDescent="0.2">
      <c r="A4214" s="7" t="s">
        <v>4</v>
      </c>
      <c r="B4214" s="7" t="s">
        <v>14622</v>
      </c>
      <c r="C4214" s="7" t="s">
        <v>5</v>
      </c>
      <c r="D4214" s="7" t="s">
        <v>1918</v>
      </c>
      <c r="E4214" s="7" t="s">
        <v>951</v>
      </c>
      <c r="F4214" s="7" t="s">
        <v>14622</v>
      </c>
      <c r="G4214" s="8">
        <v>42835</v>
      </c>
    </row>
    <row r="4215" spans="1:7" x14ac:dyDescent="0.2">
      <c r="A4215" s="7" t="s">
        <v>4</v>
      </c>
      <c r="B4215" s="7" t="s">
        <v>14935</v>
      </c>
      <c r="C4215" s="7" t="s">
        <v>5</v>
      </c>
      <c r="D4215" s="7" t="s">
        <v>2427</v>
      </c>
      <c r="E4215" s="7" t="s">
        <v>2428</v>
      </c>
      <c r="F4215" s="7" t="s">
        <v>14935</v>
      </c>
      <c r="G4215" s="8">
        <v>42835</v>
      </c>
    </row>
    <row r="4216" spans="1:7" x14ac:dyDescent="0.2">
      <c r="A4216" s="7" t="s">
        <v>4</v>
      </c>
      <c r="B4216" s="7" t="s">
        <v>15312</v>
      </c>
      <c r="C4216" s="7" t="s">
        <v>5</v>
      </c>
      <c r="D4216" s="7" t="s">
        <v>2914</v>
      </c>
      <c r="E4216" s="7" t="s">
        <v>87</v>
      </c>
      <c r="F4216" s="7" t="s">
        <v>15312</v>
      </c>
      <c r="G4216" s="8">
        <v>42835</v>
      </c>
    </row>
    <row r="4217" spans="1:7" x14ac:dyDescent="0.2">
      <c r="A4217" s="7" t="s">
        <v>4</v>
      </c>
      <c r="B4217" s="7" t="s">
        <v>15357</v>
      </c>
      <c r="C4217" s="7" t="s">
        <v>5</v>
      </c>
      <c r="D4217" s="7" t="s">
        <v>2976</v>
      </c>
      <c r="E4217" s="7" t="s">
        <v>87</v>
      </c>
      <c r="F4217" s="7" t="s">
        <v>15357</v>
      </c>
      <c r="G4217" s="8">
        <v>42835</v>
      </c>
    </row>
    <row r="4218" spans="1:7" x14ac:dyDescent="0.2">
      <c r="A4218" s="7" t="s">
        <v>4</v>
      </c>
      <c r="B4218" s="7" t="s">
        <v>13768</v>
      </c>
      <c r="C4218" s="7" t="s">
        <v>5</v>
      </c>
      <c r="D4218" s="7" t="s">
        <v>423</v>
      </c>
      <c r="E4218" s="7" t="s">
        <v>294</v>
      </c>
      <c r="F4218" s="7" t="s">
        <v>13768</v>
      </c>
      <c r="G4218" s="8">
        <v>42835</v>
      </c>
    </row>
    <row r="4219" spans="1:7" x14ac:dyDescent="0.2">
      <c r="A4219" s="7" t="s">
        <v>4</v>
      </c>
      <c r="B4219" s="7" t="s">
        <v>15831</v>
      </c>
      <c r="C4219" s="7" t="s">
        <v>5</v>
      </c>
      <c r="D4219" s="7" t="s">
        <v>12607</v>
      </c>
      <c r="E4219" s="7" t="s">
        <v>12608</v>
      </c>
      <c r="F4219" s="7" t="s">
        <v>15831</v>
      </c>
      <c r="G4219" s="8">
        <v>42835</v>
      </c>
    </row>
    <row r="4220" spans="1:7" x14ac:dyDescent="0.2">
      <c r="A4220" s="7" t="s">
        <v>4</v>
      </c>
      <c r="B4220" s="7" t="s">
        <v>13800</v>
      </c>
      <c r="C4220" s="7" t="s">
        <v>5</v>
      </c>
      <c r="D4220" s="7" t="s">
        <v>468</v>
      </c>
      <c r="E4220" s="7" t="s">
        <v>87</v>
      </c>
      <c r="F4220" s="7" t="s">
        <v>13800</v>
      </c>
      <c r="G4220" s="8">
        <v>42835</v>
      </c>
    </row>
    <row r="4221" spans="1:7" x14ac:dyDescent="0.2">
      <c r="A4221" s="7" t="s">
        <v>4</v>
      </c>
      <c r="B4221" s="7" t="s">
        <v>15816</v>
      </c>
      <c r="C4221" s="7" t="s">
        <v>5</v>
      </c>
      <c r="D4221" s="7" t="s">
        <v>12585</v>
      </c>
      <c r="E4221" s="7" t="s">
        <v>3638</v>
      </c>
      <c r="F4221" s="7" t="s">
        <v>15816</v>
      </c>
      <c r="G4221" s="8">
        <v>42835</v>
      </c>
    </row>
    <row r="4222" spans="1:7" x14ac:dyDescent="0.2">
      <c r="A4222" s="7" t="s">
        <v>4</v>
      </c>
      <c r="B4222" s="7" t="s">
        <v>15664</v>
      </c>
      <c r="C4222" s="7" t="s">
        <v>5</v>
      </c>
      <c r="D4222" s="7" t="s">
        <v>3357</v>
      </c>
      <c r="E4222" s="7" t="s">
        <v>87</v>
      </c>
      <c r="F4222" s="7" t="s">
        <v>15664</v>
      </c>
      <c r="G4222" s="8">
        <v>42835</v>
      </c>
    </row>
    <row r="4223" spans="1:7" x14ac:dyDescent="0.2">
      <c r="A4223" s="7" t="s">
        <v>4</v>
      </c>
      <c r="B4223" s="7" t="s">
        <v>14041</v>
      </c>
      <c r="C4223" s="7" t="s">
        <v>5</v>
      </c>
      <c r="D4223" s="7" t="s">
        <v>887</v>
      </c>
      <c r="E4223" s="7" t="s">
        <v>788</v>
      </c>
      <c r="F4223" s="7" t="s">
        <v>14041</v>
      </c>
      <c r="G4223" s="8">
        <v>42835</v>
      </c>
    </row>
    <row r="4224" spans="1:7" x14ac:dyDescent="0.2">
      <c r="A4224" s="7" t="s">
        <v>4</v>
      </c>
      <c r="B4224" s="7" t="s">
        <v>14298</v>
      </c>
      <c r="C4224" s="7" t="s">
        <v>5</v>
      </c>
      <c r="D4224" s="7" t="s">
        <v>1321</v>
      </c>
      <c r="E4224" s="7" t="s">
        <v>951</v>
      </c>
      <c r="F4224" s="7" t="s">
        <v>14298</v>
      </c>
      <c r="G4224" s="8">
        <v>42835</v>
      </c>
    </row>
    <row r="4225" spans="1:7" x14ac:dyDescent="0.2">
      <c r="A4225" s="7" t="s">
        <v>4</v>
      </c>
      <c r="B4225" s="7" t="s">
        <v>13999</v>
      </c>
      <c r="C4225" s="7" t="s">
        <v>5</v>
      </c>
      <c r="D4225" s="7" t="s">
        <v>811</v>
      </c>
      <c r="E4225" s="7" t="s">
        <v>812</v>
      </c>
      <c r="F4225" s="7" t="s">
        <v>13999</v>
      </c>
      <c r="G4225" s="8">
        <v>42835</v>
      </c>
    </row>
    <row r="4226" spans="1:7" x14ac:dyDescent="0.2">
      <c r="A4226" s="7" t="s">
        <v>4</v>
      </c>
      <c r="B4226" s="7" t="s">
        <v>13548</v>
      </c>
      <c r="C4226" s="7" t="s">
        <v>5</v>
      </c>
      <c r="D4226" s="7" t="s">
        <v>68</v>
      </c>
      <c r="E4226" s="7" t="s">
        <v>69</v>
      </c>
      <c r="F4226" s="7" t="s">
        <v>13548</v>
      </c>
      <c r="G4226" s="8">
        <v>42835</v>
      </c>
    </row>
    <row r="4227" spans="1:7" x14ac:dyDescent="0.2">
      <c r="A4227" s="7" t="s">
        <v>4</v>
      </c>
      <c r="B4227" s="7" t="s">
        <v>15628</v>
      </c>
      <c r="C4227" s="7" t="s">
        <v>5</v>
      </c>
      <c r="D4227" s="7" t="s">
        <v>3309</v>
      </c>
      <c r="E4227" s="7"/>
      <c r="F4227" s="7" t="s">
        <v>15628</v>
      </c>
      <c r="G4227" s="8">
        <v>42835</v>
      </c>
    </row>
    <row r="4228" spans="1:7" x14ac:dyDescent="0.2">
      <c r="A4228" s="7" t="s">
        <v>4</v>
      </c>
      <c r="B4228" s="7" t="s">
        <v>13524</v>
      </c>
      <c r="C4228" s="7" t="s">
        <v>5</v>
      </c>
      <c r="D4228" s="7" t="s">
        <v>25</v>
      </c>
      <c r="E4228" s="7" t="s">
        <v>26</v>
      </c>
      <c r="F4228" s="7" t="s">
        <v>13524</v>
      </c>
      <c r="G4228" s="8">
        <v>42835</v>
      </c>
    </row>
    <row r="4229" spans="1:7" x14ac:dyDescent="0.2">
      <c r="A4229" s="7" t="s">
        <v>4</v>
      </c>
      <c r="B4229" s="7" t="s">
        <v>14343</v>
      </c>
      <c r="C4229" s="7" t="s">
        <v>5</v>
      </c>
      <c r="D4229" s="7" t="s">
        <v>1401</v>
      </c>
      <c r="E4229" s="7" t="s">
        <v>1402</v>
      </c>
      <c r="F4229" s="7" t="s">
        <v>14343</v>
      </c>
      <c r="G4229" s="8">
        <v>42835</v>
      </c>
    </row>
    <row r="4230" spans="1:7" x14ac:dyDescent="0.2">
      <c r="A4230" s="7" t="s">
        <v>4</v>
      </c>
      <c r="B4230" s="7" t="s">
        <v>14062</v>
      </c>
      <c r="C4230" s="7" t="s">
        <v>5</v>
      </c>
      <c r="D4230" s="7" t="s">
        <v>926</v>
      </c>
      <c r="E4230" s="7" t="s">
        <v>927</v>
      </c>
      <c r="F4230" s="7" t="s">
        <v>14062</v>
      </c>
      <c r="G4230" s="8">
        <v>42835</v>
      </c>
    </row>
    <row r="4231" spans="1:7" x14ac:dyDescent="0.2">
      <c r="A4231" s="7" t="s">
        <v>4</v>
      </c>
      <c r="B4231" s="7" t="s">
        <v>14456</v>
      </c>
      <c r="C4231" s="7" t="s">
        <v>5</v>
      </c>
      <c r="D4231" s="7" t="s">
        <v>1610</v>
      </c>
      <c r="E4231" s="7" t="s">
        <v>1611</v>
      </c>
      <c r="F4231" s="7" t="s">
        <v>14456</v>
      </c>
      <c r="G4231" s="8">
        <v>42835</v>
      </c>
    </row>
    <row r="4232" spans="1:7" x14ac:dyDescent="0.2">
      <c r="A4232" s="7" t="s">
        <v>4</v>
      </c>
      <c r="B4232" s="7" t="s">
        <v>15245</v>
      </c>
      <c r="C4232" s="7" t="s">
        <v>5</v>
      </c>
      <c r="D4232" s="7" t="s">
        <v>2829</v>
      </c>
      <c r="E4232" s="7" t="s">
        <v>87</v>
      </c>
      <c r="F4232" s="7" t="s">
        <v>15245</v>
      </c>
      <c r="G4232" s="8">
        <v>42835</v>
      </c>
    </row>
    <row r="4233" spans="1:7" x14ac:dyDescent="0.2">
      <c r="A4233" s="7" t="s">
        <v>4</v>
      </c>
      <c r="B4233" s="7" t="s">
        <v>14970</v>
      </c>
      <c r="C4233" s="7" t="s">
        <v>5</v>
      </c>
      <c r="D4233" s="7" t="s">
        <v>2470</v>
      </c>
      <c r="E4233" s="7" t="s">
        <v>2471</v>
      </c>
      <c r="F4233" s="7" t="s">
        <v>14970</v>
      </c>
      <c r="G4233" s="8">
        <v>42835</v>
      </c>
    </row>
    <row r="4234" spans="1:7" x14ac:dyDescent="0.2">
      <c r="A4234" s="7" t="s">
        <v>4</v>
      </c>
      <c r="B4234" s="7" t="s">
        <v>14320</v>
      </c>
      <c r="C4234" s="7" t="s">
        <v>5</v>
      </c>
      <c r="D4234" s="7" t="s">
        <v>1359</v>
      </c>
      <c r="E4234" s="7" t="s">
        <v>1360</v>
      </c>
      <c r="F4234" s="7" t="s">
        <v>14320</v>
      </c>
      <c r="G4234" s="8">
        <v>42835</v>
      </c>
    </row>
    <row r="4235" spans="1:7" x14ac:dyDescent="0.2">
      <c r="A4235" s="7" t="s">
        <v>4</v>
      </c>
      <c r="B4235" s="7" t="s">
        <v>14708</v>
      </c>
      <c r="C4235" s="7" t="s">
        <v>5</v>
      </c>
      <c r="D4235" s="7" t="s">
        <v>2062</v>
      </c>
      <c r="E4235" s="7" t="s">
        <v>2063</v>
      </c>
      <c r="F4235" s="7" t="s">
        <v>14708</v>
      </c>
      <c r="G4235" s="8">
        <v>42835</v>
      </c>
    </row>
    <row r="4236" spans="1:7" x14ac:dyDescent="0.2">
      <c r="A4236" s="7" t="s">
        <v>4</v>
      </c>
      <c r="B4236" s="7" t="s">
        <v>15035</v>
      </c>
      <c r="C4236" s="7" t="s">
        <v>5</v>
      </c>
      <c r="D4236" s="7" t="s">
        <v>2554</v>
      </c>
      <c r="E4236" s="7" t="s">
        <v>87</v>
      </c>
      <c r="F4236" s="7" t="s">
        <v>15035</v>
      </c>
      <c r="G4236" s="8">
        <v>42835</v>
      </c>
    </row>
    <row r="4237" spans="1:7" x14ac:dyDescent="0.2">
      <c r="A4237" s="7" t="s">
        <v>4</v>
      </c>
      <c r="B4237" s="7" t="s">
        <v>15263</v>
      </c>
      <c r="C4237" s="7" t="s">
        <v>5</v>
      </c>
      <c r="D4237" s="7" t="s">
        <v>2856</v>
      </c>
      <c r="E4237" s="7" t="s">
        <v>2857</v>
      </c>
      <c r="F4237" s="7" t="s">
        <v>15263</v>
      </c>
      <c r="G4237" s="8">
        <v>42835</v>
      </c>
    </row>
    <row r="4238" spans="1:7" x14ac:dyDescent="0.2">
      <c r="A4238" s="7" t="s">
        <v>4</v>
      </c>
      <c r="B4238" s="7" t="s">
        <v>13881</v>
      </c>
      <c r="C4238" s="7" t="s">
        <v>5</v>
      </c>
      <c r="D4238" s="7" t="s">
        <v>595</v>
      </c>
      <c r="E4238" s="7" t="s">
        <v>596</v>
      </c>
      <c r="F4238" s="7" t="s">
        <v>13881</v>
      </c>
      <c r="G4238" s="8">
        <v>42835</v>
      </c>
    </row>
    <row r="4239" spans="1:7" x14ac:dyDescent="0.2">
      <c r="A4239" s="7" t="s">
        <v>4</v>
      </c>
      <c r="B4239" s="7" t="s">
        <v>15308</v>
      </c>
      <c r="C4239" s="7" t="s">
        <v>5</v>
      </c>
      <c r="D4239" s="7" t="s">
        <v>2910</v>
      </c>
      <c r="E4239" s="7" t="s">
        <v>87</v>
      </c>
      <c r="F4239" s="7" t="s">
        <v>15308</v>
      </c>
      <c r="G4239" s="8">
        <v>42835</v>
      </c>
    </row>
    <row r="4240" spans="1:7" x14ac:dyDescent="0.2">
      <c r="A4240" s="7" t="s">
        <v>4</v>
      </c>
      <c r="B4240" s="7" t="s">
        <v>13657</v>
      </c>
      <c r="C4240" s="7" t="s">
        <v>5</v>
      </c>
      <c r="D4240" s="7" t="s">
        <v>261</v>
      </c>
      <c r="E4240" s="7" t="s">
        <v>262</v>
      </c>
      <c r="F4240" s="7" t="s">
        <v>13657</v>
      </c>
      <c r="G4240" s="8">
        <v>42835</v>
      </c>
    </row>
    <row r="4241" spans="1:7" x14ac:dyDescent="0.2">
      <c r="A4241" s="7" t="s">
        <v>4</v>
      </c>
      <c r="B4241" s="7" t="s">
        <v>14040</v>
      </c>
      <c r="C4241" s="7" t="s">
        <v>5</v>
      </c>
      <c r="D4241" s="7" t="s">
        <v>885</v>
      </c>
      <c r="E4241" s="7" t="s">
        <v>886</v>
      </c>
      <c r="F4241" s="7" t="s">
        <v>14040</v>
      </c>
      <c r="G4241" s="8">
        <v>42835</v>
      </c>
    </row>
    <row r="4242" spans="1:7" x14ac:dyDescent="0.2">
      <c r="A4242" s="7" t="s">
        <v>4</v>
      </c>
      <c r="B4242" s="7" t="s">
        <v>14517</v>
      </c>
      <c r="C4242" s="7" t="s">
        <v>5</v>
      </c>
      <c r="D4242" s="7" t="s">
        <v>1728</v>
      </c>
      <c r="E4242" s="7" t="s">
        <v>1729</v>
      </c>
      <c r="F4242" s="7" t="s">
        <v>14517</v>
      </c>
      <c r="G4242" s="8">
        <v>42835</v>
      </c>
    </row>
    <row r="4243" spans="1:7" x14ac:dyDescent="0.2">
      <c r="A4243" s="7" t="s">
        <v>4</v>
      </c>
      <c r="B4243" s="7" t="s">
        <v>14442</v>
      </c>
      <c r="C4243" s="7" t="s">
        <v>5</v>
      </c>
      <c r="D4243" s="7" t="s">
        <v>1585</v>
      </c>
      <c r="E4243" s="7" t="s">
        <v>1586</v>
      </c>
      <c r="F4243" s="7" t="s">
        <v>14442</v>
      </c>
      <c r="G4243" s="8">
        <v>42835</v>
      </c>
    </row>
    <row r="4244" spans="1:7" x14ac:dyDescent="0.2">
      <c r="A4244" s="7" t="s">
        <v>4</v>
      </c>
      <c r="B4244" s="7" t="s">
        <v>14701</v>
      </c>
      <c r="C4244" s="7" t="s">
        <v>5</v>
      </c>
      <c r="D4244" s="7" t="s">
        <v>2050</v>
      </c>
      <c r="E4244" s="7" t="s">
        <v>2051</v>
      </c>
      <c r="F4244" s="7" t="s">
        <v>14701</v>
      </c>
      <c r="G4244" s="8">
        <v>42835</v>
      </c>
    </row>
    <row r="4245" spans="1:7" x14ac:dyDescent="0.2">
      <c r="A4245" s="7" t="s">
        <v>4</v>
      </c>
      <c r="B4245" s="7" t="s">
        <v>14776</v>
      </c>
      <c r="C4245" s="7" t="s">
        <v>5</v>
      </c>
      <c r="D4245" s="7" t="s">
        <v>2172</v>
      </c>
      <c r="E4245" s="7" t="s">
        <v>2173</v>
      </c>
      <c r="F4245" s="7" t="s">
        <v>14776</v>
      </c>
      <c r="G4245" s="8">
        <v>42835</v>
      </c>
    </row>
    <row r="4246" spans="1:7" x14ac:dyDescent="0.2">
      <c r="A4246" s="7" t="s">
        <v>4</v>
      </c>
      <c r="B4246" s="7" t="s">
        <v>15277</v>
      </c>
      <c r="C4246" s="7" t="s">
        <v>5</v>
      </c>
      <c r="D4246" s="7" t="s">
        <v>2876</v>
      </c>
      <c r="E4246" s="7" t="s">
        <v>2875</v>
      </c>
      <c r="F4246" s="7" t="s">
        <v>15277</v>
      </c>
      <c r="G4246" s="8">
        <v>42835</v>
      </c>
    </row>
    <row r="4247" spans="1:7" x14ac:dyDescent="0.2">
      <c r="A4247" s="7" t="s">
        <v>4</v>
      </c>
      <c r="B4247" s="7" t="s">
        <v>15255</v>
      </c>
      <c r="C4247" s="7" t="s">
        <v>5</v>
      </c>
      <c r="D4247" s="7" t="s">
        <v>2845</v>
      </c>
      <c r="E4247" s="7" t="s">
        <v>2846</v>
      </c>
      <c r="F4247" s="7" t="s">
        <v>15255</v>
      </c>
      <c r="G4247" s="8">
        <v>42835</v>
      </c>
    </row>
    <row r="4248" spans="1:7" x14ac:dyDescent="0.2">
      <c r="A4248" s="7" t="s">
        <v>4</v>
      </c>
      <c r="B4248" s="7" t="s">
        <v>14324</v>
      </c>
      <c r="C4248" s="7" t="s">
        <v>5</v>
      </c>
      <c r="D4248" s="7" t="s">
        <v>1367</v>
      </c>
      <c r="E4248" s="7" t="s">
        <v>1368</v>
      </c>
      <c r="F4248" s="7" t="s">
        <v>14324</v>
      </c>
      <c r="G4248" s="8">
        <v>42835</v>
      </c>
    </row>
    <row r="4249" spans="1:7" x14ac:dyDescent="0.2">
      <c r="A4249" s="7" t="s">
        <v>4</v>
      </c>
      <c r="B4249" s="7" t="s">
        <v>14593</v>
      </c>
      <c r="C4249" s="7" t="s">
        <v>5</v>
      </c>
      <c r="D4249" s="7" t="s">
        <v>1863</v>
      </c>
      <c r="E4249" s="7" t="s">
        <v>1864</v>
      </c>
      <c r="F4249" s="7" t="s">
        <v>14593</v>
      </c>
      <c r="G4249" s="8">
        <v>42835</v>
      </c>
    </row>
    <row r="4250" spans="1:7" x14ac:dyDescent="0.2">
      <c r="A4250" s="7" t="s">
        <v>4</v>
      </c>
      <c r="B4250" s="7" t="s">
        <v>15687</v>
      </c>
      <c r="C4250" s="7" t="s">
        <v>5</v>
      </c>
      <c r="D4250" s="7" t="s">
        <v>3386</v>
      </c>
      <c r="E4250" s="7" t="s">
        <v>87</v>
      </c>
      <c r="F4250" s="7" t="s">
        <v>15687</v>
      </c>
      <c r="G4250" s="8">
        <v>42835</v>
      </c>
    </row>
    <row r="4251" spans="1:7" x14ac:dyDescent="0.2">
      <c r="A4251" s="7" t="s">
        <v>4</v>
      </c>
      <c r="B4251" s="7" t="s">
        <v>15791</v>
      </c>
      <c r="C4251" s="7" t="s">
        <v>5</v>
      </c>
      <c r="D4251" s="7" t="s">
        <v>12379</v>
      </c>
      <c r="E4251" s="7" t="s">
        <v>2625</v>
      </c>
      <c r="F4251" s="7" t="s">
        <v>15791</v>
      </c>
      <c r="G4251" s="8">
        <v>42835</v>
      </c>
    </row>
    <row r="4252" spans="1:7" x14ac:dyDescent="0.2">
      <c r="A4252" s="7" t="s">
        <v>4</v>
      </c>
      <c r="B4252" s="7" t="s">
        <v>15409</v>
      </c>
      <c r="C4252" s="7" t="s">
        <v>5</v>
      </c>
      <c r="D4252" s="7" t="s">
        <v>3046</v>
      </c>
      <c r="E4252" s="7" t="s">
        <v>3047</v>
      </c>
      <c r="F4252" s="7" t="s">
        <v>15409</v>
      </c>
      <c r="G4252" s="8">
        <v>42835</v>
      </c>
    </row>
    <row r="4253" spans="1:7" x14ac:dyDescent="0.2">
      <c r="A4253" s="7" t="s">
        <v>4</v>
      </c>
      <c r="B4253" s="7" t="s">
        <v>14441</v>
      </c>
      <c r="C4253" s="7" t="s">
        <v>5</v>
      </c>
      <c r="D4253" s="7" t="s">
        <v>1583</v>
      </c>
      <c r="E4253" s="7" t="s">
        <v>1584</v>
      </c>
      <c r="F4253" s="7" t="s">
        <v>14441</v>
      </c>
      <c r="G4253" s="8">
        <v>42835</v>
      </c>
    </row>
    <row r="4254" spans="1:7" x14ac:dyDescent="0.2">
      <c r="A4254" s="7" t="s">
        <v>4</v>
      </c>
      <c r="B4254" s="7" t="s">
        <v>14406</v>
      </c>
      <c r="C4254" s="7" t="s">
        <v>5</v>
      </c>
      <c r="D4254" s="7" t="s">
        <v>1516</v>
      </c>
      <c r="E4254" s="7" t="s">
        <v>1517</v>
      </c>
      <c r="F4254" s="7" t="s">
        <v>14406</v>
      </c>
      <c r="G4254" s="8">
        <v>42835</v>
      </c>
    </row>
    <row r="4255" spans="1:7" x14ac:dyDescent="0.2">
      <c r="A4255" s="7" t="s">
        <v>4</v>
      </c>
      <c r="B4255" s="7" t="s">
        <v>13566</v>
      </c>
      <c r="C4255" s="7" t="s">
        <v>5</v>
      </c>
      <c r="D4255" s="7" t="s">
        <v>98</v>
      </c>
      <c r="E4255" s="7" t="s">
        <v>99</v>
      </c>
      <c r="F4255" s="7" t="s">
        <v>13566</v>
      </c>
      <c r="G4255" s="8">
        <v>42835</v>
      </c>
    </row>
    <row r="4256" spans="1:7" x14ac:dyDescent="0.2">
      <c r="A4256" s="7" t="s">
        <v>4</v>
      </c>
      <c r="B4256" s="7" t="s">
        <v>13807</v>
      </c>
      <c r="C4256" s="7" t="s">
        <v>5</v>
      </c>
      <c r="D4256" s="7" t="s">
        <v>476</v>
      </c>
      <c r="E4256" s="7" t="s">
        <v>87</v>
      </c>
      <c r="F4256" s="7" t="s">
        <v>13807</v>
      </c>
      <c r="G4256" s="8">
        <v>42835</v>
      </c>
    </row>
    <row r="4257" spans="1:7" x14ac:dyDescent="0.2">
      <c r="A4257" s="7" t="s">
        <v>4</v>
      </c>
      <c r="B4257" s="7" t="s">
        <v>14773</v>
      </c>
      <c r="C4257" s="7" t="s">
        <v>5</v>
      </c>
      <c r="D4257" s="7" t="s">
        <v>2169</v>
      </c>
      <c r="E4257" s="7" t="s">
        <v>116</v>
      </c>
      <c r="F4257" s="7" t="s">
        <v>14773</v>
      </c>
      <c r="G4257" s="8">
        <v>42835</v>
      </c>
    </row>
    <row r="4258" spans="1:7" x14ac:dyDescent="0.2">
      <c r="A4258" s="7" t="s">
        <v>4</v>
      </c>
      <c r="B4258" s="7" t="s">
        <v>13970</v>
      </c>
      <c r="C4258" s="7" t="s">
        <v>5</v>
      </c>
      <c r="D4258" s="7" t="s">
        <v>757</v>
      </c>
      <c r="E4258" s="7" t="s">
        <v>758</v>
      </c>
      <c r="F4258" s="7" t="s">
        <v>13970</v>
      </c>
      <c r="G4258" s="8">
        <v>42835</v>
      </c>
    </row>
    <row r="4259" spans="1:7" x14ac:dyDescent="0.2">
      <c r="A4259" s="7" t="s">
        <v>4</v>
      </c>
      <c r="B4259" s="7" t="s">
        <v>13922</v>
      </c>
      <c r="C4259" s="7" t="s">
        <v>5</v>
      </c>
      <c r="D4259" s="7" t="s">
        <v>672</v>
      </c>
      <c r="E4259" s="7" t="s">
        <v>673</v>
      </c>
      <c r="F4259" s="7" t="s">
        <v>13922</v>
      </c>
      <c r="G4259" s="8">
        <v>42835</v>
      </c>
    </row>
    <row r="4260" spans="1:7" x14ac:dyDescent="0.2">
      <c r="A4260" s="7" t="s">
        <v>4</v>
      </c>
      <c r="B4260" s="7" t="s">
        <v>14046</v>
      </c>
      <c r="C4260" s="7" t="s">
        <v>5</v>
      </c>
      <c r="D4260" s="7" t="s">
        <v>896</v>
      </c>
      <c r="E4260" s="7" t="s">
        <v>897</v>
      </c>
      <c r="F4260" s="7" t="s">
        <v>14046</v>
      </c>
      <c r="G4260" s="8">
        <v>42835</v>
      </c>
    </row>
    <row r="4261" spans="1:7" x14ac:dyDescent="0.2">
      <c r="A4261" s="7" t="s">
        <v>4</v>
      </c>
      <c r="B4261" s="7" t="s">
        <v>14403</v>
      </c>
      <c r="C4261" s="7" t="s">
        <v>5</v>
      </c>
      <c r="D4261" s="7" t="s">
        <v>1510</v>
      </c>
      <c r="E4261" s="7" t="s">
        <v>1511</v>
      </c>
      <c r="F4261" s="7" t="s">
        <v>14403</v>
      </c>
      <c r="G4261" s="8">
        <v>42835</v>
      </c>
    </row>
    <row r="4262" spans="1:7" x14ac:dyDescent="0.2">
      <c r="A4262" s="7" t="s">
        <v>4</v>
      </c>
      <c r="B4262" s="7" t="s">
        <v>14817</v>
      </c>
      <c r="C4262" s="7" t="s">
        <v>5</v>
      </c>
      <c r="D4262" s="7" t="s">
        <v>2236</v>
      </c>
      <c r="E4262" s="7" t="s">
        <v>2237</v>
      </c>
      <c r="F4262" s="7" t="s">
        <v>14817</v>
      </c>
      <c r="G4262" s="8">
        <v>42835</v>
      </c>
    </row>
    <row r="4263" spans="1:7" x14ac:dyDescent="0.2">
      <c r="A4263" s="7" t="s">
        <v>4</v>
      </c>
      <c r="B4263" s="7" t="s">
        <v>14997</v>
      </c>
      <c r="C4263" s="7" t="s">
        <v>5</v>
      </c>
      <c r="D4263" s="7" t="s">
        <v>2508</v>
      </c>
      <c r="E4263" s="7" t="s">
        <v>2509</v>
      </c>
      <c r="F4263" s="7" t="s">
        <v>14997</v>
      </c>
      <c r="G4263" s="8">
        <v>42835</v>
      </c>
    </row>
    <row r="4264" spans="1:7" x14ac:dyDescent="0.2">
      <c r="A4264" s="7" t="s">
        <v>4</v>
      </c>
      <c r="B4264" s="7" t="s">
        <v>15236</v>
      </c>
      <c r="C4264" s="7" t="s">
        <v>5</v>
      </c>
      <c r="D4264" s="7" t="s">
        <v>2817</v>
      </c>
      <c r="E4264" s="7" t="s">
        <v>2818</v>
      </c>
      <c r="F4264" s="7" t="s">
        <v>15236</v>
      </c>
      <c r="G4264" s="8">
        <v>42835</v>
      </c>
    </row>
    <row r="4265" spans="1:7" x14ac:dyDescent="0.2">
      <c r="A4265" s="7" t="s">
        <v>4</v>
      </c>
      <c r="B4265" s="7" t="s">
        <v>15793</v>
      </c>
      <c r="C4265" s="7" t="s">
        <v>5</v>
      </c>
      <c r="D4265" s="7" t="s">
        <v>12381</v>
      </c>
      <c r="E4265" s="7"/>
      <c r="F4265" s="7" t="s">
        <v>15793</v>
      </c>
      <c r="G4265" s="8">
        <v>42835</v>
      </c>
    </row>
    <row r="4266" spans="1:7" x14ac:dyDescent="0.2">
      <c r="A4266" s="7" t="s">
        <v>4</v>
      </c>
      <c r="B4266" s="7" t="s">
        <v>15031</v>
      </c>
      <c r="C4266" s="7" t="s">
        <v>5</v>
      </c>
      <c r="D4266" s="7" t="s">
        <v>2550</v>
      </c>
      <c r="E4266" s="7" t="s">
        <v>87</v>
      </c>
      <c r="F4266" s="7" t="s">
        <v>15031</v>
      </c>
      <c r="G4266" s="8">
        <v>42835</v>
      </c>
    </row>
    <row r="4267" spans="1:7" x14ac:dyDescent="0.2">
      <c r="A4267" s="7" t="s">
        <v>4</v>
      </c>
      <c r="B4267" s="7" t="s">
        <v>13466</v>
      </c>
      <c r="C4267" s="7" t="s">
        <v>32</v>
      </c>
      <c r="D4267" s="7" t="s">
        <v>12629</v>
      </c>
      <c r="E4267" s="7" t="s">
        <v>4218</v>
      </c>
      <c r="F4267" s="7" t="s">
        <v>13466</v>
      </c>
      <c r="G4267" s="8">
        <v>42922</v>
      </c>
    </row>
    <row r="4268" spans="1:7" x14ac:dyDescent="0.2">
      <c r="A4268" s="7" t="s">
        <v>4</v>
      </c>
      <c r="B4268" s="7" t="s">
        <v>13507</v>
      </c>
      <c r="C4268" s="7" t="s">
        <v>32</v>
      </c>
      <c r="D4268" s="7" t="s">
        <v>12683</v>
      </c>
      <c r="E4268" s="7" t="s">
        <v>87</v>
      </c>
      <c r="F4268" s="7" t="s">
        <v>13507</v>
      </c>
      <c r="G4268" s="8">
        <v>42922</v>
      </c>
    </row>
    <row r="4269" spans="1:7" x14ac:dyDescent="0.2">
      <c r="A4269" s="7" t="s">
        <v>4</v>
      </c>
      <c r="B4269" s="7" t="s">
        <v>15775</v>
      </c>
      <c r="C4269" s="7" t="s">
        <v>5</v>
      </c>
      <c r="D4269" s="7" t="s">
        <v>12361</v>
      </c>
      <c r="E4269" s="7" t="s">
        <v>12360</v>
      </c>
      <c r="F4269" s="7" t="s">
        <v>15775</v>
      </c>
      <c r="G4269" s="8">
        <v>42835</v>
      </c>
    </row>
    <row r="4270" spans="1:7" x14ac:dyDescent="0.2">
      <c r="A4270" s="7" t="s">
        <v>4</v>
      </c>
      <c r="B4270" s="7" t="s">
        <v>14157</v>
      </c>
      <c r="C4270" s="7" t="s">
        <v>5</v>
      </c>
      <c r="D4270" s="7" t="s">
        <v>1096</v>
      </c>
      <c r="E4270" s="7"/>
      <c r="F4270" s="7" t="s">
        <v>14157</v>
      </c>
      <c r="G4270" s="8">
        <v>42835</v>
      </c>
    </row>
    <row r="4271" spans="1:7" x14ac:dyDescent="0.2">
      <c r="A4271" s="7" t="s">
        <v>4</v>
      </c>
      <c r="B4271" s="7" t="s">
        <v>14047</v>
      </c>
      <c r="C4271" s="7" t="s">
        <v>5</v>
      </c>
      <c r="D4271" s="7" t="s">
        <v>898</v>
      </c>
      <c r="E4271" s="7" t="s">
        <v>899</v>
      </c>
      <c r="F4271" s="7" t="s">
        <v>14047</v>
      </c>
      <c r="G4271" s="8">
        <v>42835</v>
      </c>
    </row>
    <row r="4272" spans="1:7" x14ac:dyDescent="0.2">
      <c r="A4272" s="7" t="s">
        <v>4</v>
      </c>
      <c r="B4272" s="7" t="s">
        <v>14058</v>
      </c>
      <c r="C4272" s="7" t="s">
        <v>5</v>
      </c>
      <c r="D4272" s="7" t="s">
        <v>919</v>
      </c>
      <c r="E4272" s="7" t="s">
        <v>87</v>
      </c>
      <c r="F4272" s="7" t="s">
        <v>14058</v>
      </c>
      <c r="G4272" s="8">
        <v>42835</v>
      </c>
    </row>
    <row r="4273" spans="1:7" x14ac:dyDescent="0.2">
      <c r="A4273" s="7" t="s">
        <v>4</v>
      </c>
      <c r="B4273" s="7" t="s">
        <v>14660</v>
      </c>
      <c r="C4273" s="7" t="s">
        <v>5</v>
      </c>
      <c r="D4273" s="7" t="s">
        <v>1981</v>
      </c>
      <c r="E4273" s="7" t="s">
        <v>1982</v>
      </c>
      <c r="F4273" s="7" t="s">
        <v>14660</v>
      </c>
      <c r="G4273" s="8">
        <v>42835</v>
      </c>
    </row>
    <row r="4274" spans="1:7" x14ac:dyDescent="0.2">
      <c r="A4274" s="7" t="s">
        <v>4</v>
      </c>
      <c r="B4274" s="7" t="s">
        <v>14802</v>
      </c>
      <c r="C4274" s="7" t="s">
        <v>5</v>
      </c>
      <c r="D4274" s="7" t="s">
        <v>2211</v>
      </c>
      <c r="E4274" s="7" t="s">
        <v>2212</v>
      </c>
      <c r="F4274" s="7" t="s">
        <v>14802</v>
      </c>
      <c r="G4274" s="8">
        <v>42835</v>
      </c>
    </row>
    <row r="4275" spans="1:7" x14ac:dyDescent="0.2">
      <c r="A4275" s="7" t="s">
        <v>4</v>
      </c>
      <c r="B4275" s="7" t="s">
        <v>14169</v>
      </c>
      <c r="C4275" s="7" t="s">
        <v>5</v>
      </c>
      <c r="D4275" s="7" t="s">
        <v>1113</v>
      </c>
      <c r="E4275" s="7"/>
      <c r="F4275" s="7" t="s">
        <v>14169</v>
      </c>
      <c r="G4275" s="8">
        <v>42835</v>
      </c>
    </row>
    <row r="4276" spans="1:7" x14ac:dyDescent="0.2">
      <c r="A4276" s="7" t="s">
        <v>4</v>
      </c>
      <c r="B4276" s="7" t="s">
        <v>15682</v>
      </c>
      <c r="C4276" s="7" t="s">
        <v>5</v>
      </c>
      <c r="D4276" s="7" t="s">
        <v>3381</v>
      </c>
      <c r="E4276" s="7" t="s">
        <v>116</v>
      </c>
      <c r="F4276" s="7" t="s">
        <v>15682</v>
      </c>
      <c r="G4276" s="8">
        <v>42835</v>
      </c>
    </row>
    <row r="4277" spans="1:7" x14ac:dyDescent="0.2">
      <c r="A4277" s="7" t="s">
        <v>4</v>
      </c>
      <c r="B4277" s="7" t="s">
        <v>14267</v>
      </c>
      <c r="C4277" s="7" t="s">
        <v>5</v>
      </c>
      <c r="D4277" s="7" t="s">
        <v>1270</v>
      </c>
      <c r="E4277" s="7" t="s">
        <v>1271</v>
      </c>
      <c r="F4277" s="7" t="s">
        <v>14267</v>
      </c>
      <c r="G4277" s="8">
        <v>42835</v>
      </c>
    </row>
    <row r="4278" spans="1:7" x14ac:dyDescent="0.2">
      <c r="A4278" s="7" t="s">
        <v>4</v>
      </c>
      <c r="B4278" s="7" t="s">
        <v>14659</v>
      </c>
      <c r="C4278" s="7" t="s">
        <v>5</v>
      </c>
      <c r="D4278" s="7" t="s">
        <v>1979</v>
      </c>
      <c r="E4278" s="7" t="s">
        <v>1980</v>
      </c>
      <c r="F4278" s="7" t="s">
        <v>14659</v>
      </c>
      <c r="G4278" s="8">
        <v>42835</v>
      </c>
    </row>
    <row r="4279" spans="1:7" x14ac:dyDescent="0.2">
      <c r="A4279" s="7" t="s">
        <v>4</v>
      </c>
      <c r="B4279" s="7" t="s">
        <v>13720</v>
      </c>
      <c r="C4279" s="7" t="s">
        <v>5</v>
      </c>
      <c r="D4279" s="7" t="s">
        <v>363</v>
      </c>
      <c r="E4279" s="7" t="s">
        <v>364</v>
      </c>
      <c r="F4279" s="7" t="s">
        <v>13720</v>
      </c>
      <c r="G4279" s="8">
        <v>42835</v>
      </c>
    </row>
    <row r="4280" spans="1:7" x14ac:dyDescent="0.2">
      <c r="A4280" s="7" t="s">
        <v>4</v>
      </c>
      <c r="B4280" s="7" t="s">
        <v>15259</v>
      </c>
      <c r="C4280" s="7" t="s">
        <v>5</v>
      </c>
      <c r="D4280" s="7" t="s">
        <v>2852</v>
      </c>
      <c r="E4280" s="7" t="s">
        <v>116</v>
      </c>
      <c r="F4280" s="7" t="s">
        <v>15259</v>
      </c>
      <c r="G4280" s="8">
        <v>42835</v>
      </c>
    </row>
    <row r="4281" spans="1:7" x14ac:dyDescent="0.2">
      <c r="A4281" s="7" t="s">
        <v>4</v>
      </c>
      <c r="B4281" s="7" t="s">
        <v>13461</v>
      </c>
      <c r="C4281" s="7" t="s">
        <v>32</v>
      </c>
      <c r="D4281" s="7" t="s">
        <v>3440</v>
      </c>
      <c r="E4281" s="7" t="s">
        <v>202</v>
      </c>
      <c r="F4281" s="7" t="s">
        <v>16027</v>
      </c>
      <c r="G4281" s="8">
        <v>42922</v>
      </c>
    </row>
    <row r="4282" spans="1:7" x14ac:dyDescent="0.2">
      <c r="A4282" s="7" t="s">
        <v>4</v>
      </c>
      <c r="B4282" s="7" t="s">
        <v>13785</v>
      </c>
      <c r="C4282" s="7" t="s">
        <v>5</v>
      </c>
      <c r="D4282" s="7" t="s">
        <v>449</v>
      </c>
      <c r="E4282" s="7" t="s">
        <v>450</v>
      </c>
      <c r="F4282" s="7" t="s">
        <v>13785</v>
      </c>
      <c r="G4282" s="8">
        <v>42835</v>
      </c>
    </row>
    <row r="4283" spans="1:7" x14ac:dyDescent="0.2">
      <c r="A4283" s="7" t="s">
        <v>4</v>
      </c>
      <c r="B4283" s="7" t="s">
        <v>13928</v>
      </c>
      <c r="C4283" s="7" t="s">
        <v>5</v>
      </c>
      <c r="D4283" s="7" t="s">
        <v>682</v>
      </c>
      <c r="E4283" s="7" t="s">
        <v>683</v>
      </c>
      <c r="F4283" s="7" t="s">
        <v>13928</v>
      </c>
      <c r="G4283" s="8">
        <v>42835</v>
      </c>
    </row>
    <row r="4284" spans="1:7" x14ac:dyDescent="0.2">
      <c r="A4284" s="7" t="s">
        <v>4</v>
      </c>
      <c r="B4284" s="7" t="s">
        <v>14434</v>
      </c>
      <c r="C4284" s="7" t="s">
        <v>5</v>
      </c>
      <c r="D4284" s="7" t="s">
        <v>1571</v>
      </c>
      <c r="E4284" s="7" t="s">
        <v>1572</v>
      </c>
      <c r="F4284" s="7" t="s">
        <v>14434</v>
      </c>
      <c r="G4284" s="8">
        <v>42835</v>
      </c>
    </row>
    <row r="4285" spans="1:7" x14ac:dyDescent="0.2">
      <c r="A4285" s="7" t="s">
        <v>4</v>
      </c>
      <c r="B4285" s="7" t="s">
        <v>15080</v>
      </c>
      <c r="C4285" s="7" t="s">
        <v>5</v>
      </c>
      <c r="D4285" s="7" t="s">
        <v>2600</v>
      </c>
      <c r="E4285" s="7"/>
      <c r="F4285" s="7" t="s">
        <v>15080</v>
      </c>
      <c r="G4285" s="8">
        <v>42835</v>
      </c>
    </row>
    <row r="4286" spans="1:7" x14ac:dyDescent="0.2">
      <c r="A4286" s="7" t="s">
        <v>4</v>
      </c>
      <c r="B4286" s="7" t="s">
        <v>14572</v>
      </c>
      <c r="C4286" s="7" t="s">
        <v>5</v>
      </c>
      <c r="D4286" s="7" t="s">
        <v>1826</v>
      </c>
      <c r="E4286" s="7" t="s">
        <v>1104</v>
      </c>
      <c r="F4286" s="7" t="s">
        <v>14572</v>
      </c>
      <c r="G4286" s="8">
        <v>42835</v>
      </c>
    </row>
    <row r="4287" spans="1:7" x14ac:dyDescent="0.2">
      <c r="A4287" s="7" t="s">
        <v>4</v>
      </c>
      <c r="B4287" s="7" t="s">
        <v>14811</v>
      </c>
      <c r="C4287" s="7" t="s">
        <v>5</v>
      </c>
      <c r="D4287" s="7" t="s">
        <v>2225</v>
      </c>
      <c r="E4287" s="7" t="s">
        <v>2226</v>
      </c>
      <c r="F4287" s="7" t="s">
        <v>14811</v>
      </c>
      <c r="G4287" s="8">
        <v>42835</v>
      </c>
    </row>
    <row r="4288" spans="1:7" x14ac:dyDescent="0.2">
      <c r="A4288" s="7" t="s">
        <v>4</v>
      </c>
      <c r="B4288" s="7" t="s">
        <v>15199</v>
      </c>
      <c r="C4288" s="7" t="s">
        <v>5</v>
      </c>
      <c r="D4288" s="7" t="s">
        <v>2762</v>
      </c>
      <c r="E4288" s="7" t="s">
        <v>87</v>
      </c>
      <c r="F4288" s="7" t="s">
        <v>15199</v>
      </c>
      <c r="G4288" s="8">
        <v>42835</v>
      </c>
    </row>
    <row r="4289" spans="1:7" x14ac:dyDescent="0.2">
      <c r="A4289" s="7" t="s">
        <v>4</v>
      </c>
      <c r="B4289" s="7" t="s">
        <v>14704</v>
      </c>
      <c r="C4289" s="7" t="s">
        <v>5</v>
      </c>
      <c r="D4289" s="7" t="s">
        <v>2055</v>
      </c>
      <c r="E4289" s="7" t="s">
        <v>82</v>
      </c>
      <c r="F4289" s="7" t="s">
        <v>14704</v>
      </c>
      <c r="G4289" s="8">
        <v>42835</v>
      </c>
    </row>
    <row r="4290" spans="1:7" x14ac:dyDescent="0.2">
      <c r="A4290" s="7" t="s">
        <v>4</v>
      </c>
      <c r="B4290" s="7" t="s">
        <v>14750</v>
      </c>
      <c r="C4290" s="7" t="s">
        <v>5</v>
      </c>
      <c r="D4290" s="7" t="s">
        <v>2131</v>
      </c>
      <c r="E4290" s="7" t="s">
        <v>2132</v>
      </c>
      <c r="F4290" s="7" t="s">
        <v>14750</v>
      </c>
      <c r="G4290" s="8">
        <v>42835</v>
      </c>
    </row>
    <row r="4291" spans="1:7" x14ac:dyDescent="0.2">
      <c r="A4291" s="7" t="s">
        <v>4</v>
      </c>
      <c r="B4291" s="7" t="s">
        <v>15712</v>
      </c>
      <c r="C4291" s="7" t="s">
        <v>5</v>
      </c>
      <c r="D4291" s="7" t="s">
        <v>3421</v>
      </c>
      <c r="E4291" s="7" t="s">
        <v>3422</v>
      </c>
      <c r="F4291" s="7" t="s">
        <v>15712</v>
      </c>
      <c r="G4291" s="8">
        <v>42835</v>
      </c>
    </row>
    <row r="4292" spans="1:7" x14ac:dyDescent="0.2">
      <c r="A4292" s="7" t="s">
        <v>4</v>
      </c>
      <c r="B4292" s="7" t="s">
        <v>14649</v>
      </c>
      <c r="C4292" s="7" t="s">
        <v>5</v>
      </c>
      <c r="D4292" s="7" t="s">
        <v>1964</v>
      </c>
      <c r="E4292" s="7" t="s">
        <v>1332</v>
      </c>
      <c r="F4292" s="7" t="s">
        <v>14649</v>
      </c>
      <c r="G4292" s="8">
        <v>42835</v>
      </c>
    </row>
    <row r="4293" spans="1:7" x14ac:dyDescent="0.2">
      <c r="A4293" s="7" t="s">
        <v>4</v>
      </c>
      <c r="B4293" s="7" t="s">
        <v>15252</v>
      </c>
      <c r="C4293" s="7" t="s">
        <v>5</v>
      </c>
      <c r="D4293" s="7" t="s">
        <v>2840</v>
      </c>
      <c r="E4293" s="7" t="s">
        <v>2841</v>
      </c>
      <c r="F4293" s="7" t="s">
        <v>15252</v>
      </c>
      <c r="G4293" s="8">
        <v>42835</v>
      </c>
    </row>
    <row r="4294" spans="1:7" x14ac:dyDescent="0.2">
      <c r="A4294" s="7" t="s">
        <v>4</v>
      </c>
      <c r="B4294" s="7" t="s">
        <v>14015</v>
      </c>
      <c r="C4294" s="7" t="s">
        <v>5</v>
      </c>
      <c r="D4294" s="7" t="s">
        <v>841</v>
      </c>
      <c r="E4294" s="7" t="s">
        <v>842</v>
      </c>
      <c r="F4294" s="7" t="s">
        <v>14015</v>
      </c>
      <c r="G4294" s="8">
        <v>42835</v>
      </c>
    </row>
    <row r="4295" spans="1:7" x14ac:dyDescent="0.2">
      <c r="A4295" s="7" t="s">
        <v>4</v>
      </c>
      <c r="B4295" s="7" t="s">
        <v>14656</v>
      </c>
      <c r="C4295" s="7" t="s">
        <v>5</v>
      </c>
      <c r="D4295" s="7" t="s">
        <v>1973</v>
      </c>
      <c r="E4295" s="7" t="s">
        <v>1974</v>
      </c>
      <c r="F4295" s="7" t="s">
        <v>14656</v>
      </c>
      <c r="G4295" s="8">
        <v>42835</v>
      </c>
    </row>
    <row r="4296" spans="1:7" x14ac:dyDescent="0.2">
      <c r="A4296" s="7" t="s">
        <v>4</v>
      </c>
      <c r="B4296" s="7" t="s">
        <v>14073</v>
      </c>
      <c r="C4296" s="7" t="s">
        <v>5</v>
      </c>
      <c r="D4296" s="7" t="s">
        <v>946</v>
      </c>
      <c r="E4296" s="7" t="s">
        <v>822</v>
      </c>
      <c r="F4296" s="7" t="s">
        <v>14073</v>
      </c>
      <c r="G4296" s="8">
        <v>42835</v>
      </c>
    </row>
    <row r="4297" spans="1:7" x14ac:dyDescent="0.2">
      <c r="A4297" s="7" t="s">
        <v>4</v>
      </c>
      <c r="B4297" s="7" t="s">
        <v>13583</v>
      </c>
      <c r="C4297" s="7" t="s">
        <v>5</v>
      </c>
      <c r="D4297" s="7" t="s">
        <v>131</v>
      </c>
      <c r="E4297" s="7" t="s">
        <v>132</v>
      </c>
      <c r="F4297" s="7" t="s">
        <v>13583</v>
      </c>
      <c r="G4297" s="8">
        <v>42835</v>
      </c>
    </row>
    <row r="4298" spans="1:7" x14ac:dyDescent="0.2">
      <c r="A4298" s="7" t="s">
        <v>4</v>
      </c>
      <c r="B4298" s="7" t="s">
        <v>15727</v>
      </c>
      <c r="C4298" s="7" t="s">
        <v>5</v>
      </c>
      <c r="D4298" s="7"/>
      <c r="E4298" s="7" t="s">
        <v>1104</v>
      </c>
      <c r="F4298" s="7" t="s">
        <v>15727</v>
      </c>
      <c r="G4298" s="8">
        <v>42835</v>
      </c>
    </row>
    <row r="4299" spans="1:7" x14ac:dyDescent="0.2">
      <c r="A4299" s="7" t="s">
        <v>4</v>
      </c>
      <c r="B4299" s="7" t="s">
        <v>15192</v>
      </c>
      <c r="C4299" s="7" t="s">
        <v>5</v>
      </c>
      <c r="D4299" s="7" t="s">
        <v>2753</v>
      </c>
      <c r="E4299" s="7" t="s">
        <v>116</v>
      </c>
      <c r="F4299" s="7" t="s">
        <v>15192</v>
      </c>
      <c r="G4299" s="8">
        <v>42835</v>
      </c>
    </row>
    <row r="4300" spans="1:7" x14ac:dyDescent="0.2">
      <c r="A4300" s="7" t="s">
        <v>4</v>
      </c>
      <c r="B4300" s="7" t="s">
        <v>15171</v>
      </c>
      <c r="C4300" s="7" t="s">
        <v>5</v>
      </c>
      <c r="D4300" s="7" t="s">
        <v>2722</v>
      </c>
      <c r="E4300" s="7" t="s">
        <v>2723</v>
      </c>
      <c r="F4300" s="7" t="s">
        <v>15171</v>
      </c>
      <c r="G4300" s="8">
        <v>42835</v>
      </c>
    </row>
    <row r="4301" spans="1:7" x14ac:dyDescent="0.2">
      <c r="A4301" s="7" t="s">
        <v>4</v>
      </c>
      <c r="B4301" s="7" t="s">
        <v>14562</v>
      </c>
      <c r="C4301" s="7" t="s">
        <v>5</v>
      </c>
      <c r="D4301" s="7" t="s">
        <v>1810</v>
      </c>
      <c r="E4301" s="7" t="s">
        <v>339</v>
      </c>
      <c r="F4301" s="7" t="s">
        <v>14562</v>
      </c>
      <c r="G4301" s="8">
        <v>42835</v>
      </c>
    </row>
    <row r="4302" spans="1:7" x14ac:dyDescent="0.2">
      <c r="A4302" s="7" t="s">
        <v>4</v>
      </c>
      <c r="B4302" s="7" t="s">
        <v>14188</v>
      </c>
      <c r="C4302" s="7" t="s">
        <v>5</v>
      </c>
      <c r="D4302" s="7" t="s">
        <v>1147</v>
      </c>
      <c r="E4302" s="7"/>
      <c r="F4302" s="7" t="s">
        <v>14188</v>
      </c>
      <c r="G4302" s="8">
        <v>42835</v>
      </c>
    </row>
    <row r="4303" spans="1:7" x14ac:dyDescent="0.2">
      <c r="A4303" s="7" t="s">
        <v>4</v>
      </c>
      <c r="B4303" s="7" t="s">
        <v>14399</v>
      </c>
      <c r="C4303" s="7" t="s">
        <v>5</v>
      </c>
      <c r="D4303" s="7" t="s">
        <v>1502</v>
      </c>
      <c r="E4303" s="7" t="s">
        <v>1503</v>
      </c>
      <c r="F4303" s="7" t="s">
        <v>14399</v>
      </c>
      <c r="G4303" s="8">
        <v>42835</v>
      </c>
    </row>
    <row r="4304" spans="1:7" x14ac:dyDescent="0.2">
      <c r="A4304" s="7" t="s">
        <v>4</v>
      </c>
      <c r="B4304" s="7" t="s">
        <v>15510</v>
      </c>
      <c r="C4304" s="7" t="s">
        <v>5</v>
      </c>
      <c r="D4304" s="7" t="s">
        <v>3176</v>
      </c>
      <c r="E4304" s="7"/>
      <c r="F4304" s="7" t="s">
        <v>15510</v>
      </c>
      <c r="G4304" s="8">
        <v>42835</v>
      </c>
    </row>
    <row r="4305" spans="1:7" x14ac:dyDescent="0.2">
      <c r="A4305" s="7" t="s">
        <v>4</v>
      </c>
      <c r="B4305" s="7" t="s">
        <v>15091</v>
      </c>
      <c r="C4305" s="7" t="s">
        <v>5</v>
      </c>
      <c r="D4305" s="7" t="s">
        <v>2617</v>
      </c>
      <c r="E4305" s="7" t="s">
        <v>2618</v>
      </c>
      <c r="F4305" s="7" t="s">
        <v>15091</v>
      </c>
      <c r="G4305" s="8">
        <v>42835</v>
      </c>
    </row>
    <row r="4306" spans="1:7" x14ac:dyDescent="0.2">
      <c r="A4306" s="7" t="s">
        <v>4</v>
      </c>
      <c r="B4306" s="7" t="s">
        <v>15118</v>
      </c>
      <c r="C4306" s="7" t="s">
        <v>5</v>
      </c>
      <c r="D4306" s="7" t="s">
        <v>2659</v>
      </c>
      <c r="E4306" s="7" t="s">
        <v>296</v>
      </c>
      <c r="F4306" s="7" t="s">
        <v>15118</v>
      </c>
      <c r="G4306" s="8">
        <v>42835</v>
      </c>
    </row>
    <row r="4307" spans="1:7" x14ac:dyDescent="0.2">
      <c r="A4307" s="7" t="s">
        <v>4</v>
      </c>
      <c r="B4307" s="7" t="s">
        <v>14088</v>
      </c>
      <c r="C4307" s="7" t="s">
        <v>5</v>
      </c>
      <c r="D4307" s="7" t="s">
        <v>974</v>
      </c>
      <c r="E4307" s="7" t="s">
        <v>975</v>
      </c>
      <c r="F4307" s="7" t="s">
        <v>14088</v>
      </c>
      <c r="G4307" s="8">
        <v>42835</v>
      </c>
    </row>
    <row r="4308" spans="1:7" x14ac:dyDescent="0.2">
      <c r="A4308" s="7" t="s">
        <v>4</v>
      </c>
      <c r="B4308" s="7" t="s">
        <v>14850</v>
      </c>
      <c r="C4308" s="7" t="s">
        <v>5</v>
      </c>
      <c r="D4308" s="7" t="s">
        <v>2296</v>
      </c>
      <c r="E4308" s="7" t="s">
        <v>2297</v>
      </c>
      <c r="F4308" s="7" t="s">
        <v>14850</v>
      </c>
      <c r="G4308" s="8">
        <v>42835</v>
      </c>
    </row>
    <row r="4309" spans="1:7" x14ac:dyDescent="0.2">
      <c r="A4309" s="7" t="s">
        <v>4</v>
      </c>
      <c r="B4309" s="7" t="s">
        <v>15033</v>
      </c>
      <c r="C4309" s="7" t="s">
        <v>5</v>
      </c>
      <c r="D4309" s="7" t="s">
        <v>2552</v>
      </c>
      <c r="E4309" s="7" t="s">
        <v>87</v>
      </c>
      <c r="F4309" s="7" t="s">
        <v>15033</v>
      </c>
      <c r="G4309" s="8">
        <v>42835</v>
      </c>
    </row>
    <row r="4310" spans="1:7" x14ac:dyDescent="0.2">
      <c r="A4310" s="7" t="s">
        <v>4</v>
      </c>
      <c r="B4310" s="7" t="s">
        <v>15071</v>
      </c>
      <c r="C4310" s="7" t="s">
        <v>5</v>
      </c>
      <c r="D4310" s="7" t="s">
        <v>2590</v>
      </c>
      <c r="E4310" s="7"/>
      <c r="F4310" s="7" t="s">
        <v>15071</v>
      </c>
      <c r="G4310" s="8">
        <v>42835</v>
      </c>
    </row>
    <row r="4311" spans="1:7" x14ac:dyDescent="0.2">
      <c r="A4311" s="7" t="s">
        <v>4</v>
      </c>
      <c r="B4311" s="7" t="s">
        <v>14190</v>
      </c>
      <c r="C4311" s="7" t="s">
        <v>5</v>
      </c>
      <c r="D4311" s="7" t="s">
        <v>1149</v>
      </c>
      <c r="E4311" s="7"/>
      <c r="F4311" s="7" t="s">
        <v>14190</v>
      </c>
      <c r="G4311" s="8">
        <v>42835</v>
      </c>
    </row>
    <row r="4312" spans="1:7" x14ac:dyDescent="0.2">
      <c r="A4312" s="7" t="s">
        <v>4</v>
      </c>
      <c r="B4312" s="7" t="s">
        <v>14226</v>
      </c>
      <c r="C4312" s="7" t="s">
        <v>5</v>
      </c>
      <c r="D4312" s="7" t="s">
        <v>1203</v>
      </c>
      <c r="E4312" s="7" t="s">
        <v>675</v>
      </c>
      <c r="F4312" s="7" t="s">
        <v>14226</v>
      </c>
      <c r="G4312" s="8">
        <v>42835</v>
      </c>
    </row>
    <row r="4313" spans="1:7" x14ac:dyDescent="0.2">
      <c r="A4313" s="7" t="s">
        <v>4</v>
      </c>
      <c r="B4313" s="7" t="s">
        <v>14785</v>
      </c>
      <c r="C4313" s="7" t="s">
        <v>5</v>
      </c>
      <c r="D4313" s="7" t="s">
        <v>2184</v>
      </c>
      <c r="E4313" s="7" t="s">
        <v>2185</v>
      </c>
      <c r="F4313" s="7" t="s">
        <v>14785</v>
      </c>
      <c r="G4313" s="8">
        <v>42835</v>
      </c>
    </row>
    <row r="4314" spans="1:7" x14ac:dyDescent="0.2">
      <c r="A4314" s="7" t="s">
        <v>4</v>
      </c>
      <c r="B4314" s="7" t="s">
        <v>13578</v>
      </c>
      <c r="C4314" s="7" t="s">
        <v>5</v>
      </c>
      <c r="D4314" s="7" t="s">
        <v>121</v>
      </c>
      <c r="E4314" s="7" t="s">
        <v>122</v>
      </c>
      <c r="F4314" s="7" t="s">
        <v>13578</v>
      </c>
      <c r="G4314" s="8">
        <v>42835</v>
      </c>
    </row>
    <row r="4315" spans="1:7" x14ac:dyDescent="0.2">
      <c r="A4315" s="7" t="s">
        <v>4</v>
      </c>
      <c r="B4315" s="7" t="s">
        <v>14144</v>
      </c>
      <c r="C4315" s="7" t="s">
        <v>5</v>
      </c>
      <c r="D4315" s="7" t="s">
        <v>1072</v>
      </c>
      <c r="E4315" s="7" t="s">
        <v>1073</v>
      </c>
      <c r="F4315" s="7" t="s">
        <v>14144</v>
      </c>
      <c r="G4315" s="8">
        <v>42835</v>
      </c>
    </row>
    <row r="4316" spans="1:7" x14ac:dyDescent="0.2">
      <c r="A4316" s="7" t="s">
        <v>4</v>
      </c>
      <c r="B4316" s="7" t="s">
        <v>13560</v>
      </c>
      <c r="C4316" s="7" t="s">
        <v>5</v>
      </c>
      <c r="D4316" s="7" t="s">
        <v>89</v>
      </c>
      <c r="E4316" s="7"/>
      <c r="F4316" s="7" t="s">
        <v>13560</v>
      </c>
      <c r="G4316" s="8">
        <v>42835</v>
      </c>
    </row>
    <row r="4317" spans="1:7" x14ac:dyDescent="0.2">
      <c r="A4317" s="7" t="s">
        <v>4</v>
      </c>
      <c r="B4317" s="7" t="s">
        <v>14196</v>
      </c>
      <c r="C4317" s="7" t="s">
        <v>5</v>
      </c>
      <c r="D4317" s="7" t="s">
        <v>1156</v>
      </c>
      <c r="E4317" s="7"/>
      <c r="F4317" s="7" t="s">
        <v>14196</v>
      </c>
      <c r="G4317" s="8">
        <v>42835</v>
      </c>
    </row>
    <row r="4318" spans="1:7" x14ac:dyDescent="0.2">
      <c r="A4318" s="7" t="s">
        <v>4</v>
      </c>
      <c r="B4318" s="7" t="s">
        <v>13445</v>
      </c>
      <c r="C4318" s="7" t="s">
        <v>32</v>
      </c>
      <c r="D4318" s="7" t="s">
        <v>13287</v>
      </c>
      <c r="E4318" s="7" t="s">
        <v>202</v>
      </c>
      <c r="F4318" s="7" t="s">
        <v>13445</v>
      </c>
      <c r="G4318" s="8">
        <v>43110</v>
      </c>
    </row>
    <row r="4319" spans="1:7" x14ac:dyDescent="0.2">
      <c r="A4319" s="7" t="s">
        <v>4</v>
      </c>
      <c r="B4319" s="7" t="s">
        <v>13618</v>
      </c>
      <c r="C4319" s="7" t="s">
        <v>5</v>
      </c>
      <c r="D4319" s="7" t="s">
        <v>199</v>
      </c>
      <c r="E4319" s="7" t="s">
        <v>200</v>
      </c>
      <c r="F4319" s="7" t="s">
        <v>13618</v>
      </c>
      <c r="G4319" s="8">
        <v>42835</v>
      </c>
    </row>
    <row r="4320" spans="1:7" x14ac:dyDescent="0.2">
      <c r="A4320" s="7" t="s">
        <v>4</v>
      </c>
      <c r="B4320" s="7" t="s">
        <v>14845</v>
      </c>
      <c r="C4320" s="7" t="s">
        <v>5</v>
      </c>
      <c r="D4320" s="7" t="s">
        <v>2286</v>
      </c>
      <c r="E4320" s="7" t="s">
        <v>2287</v>
      </c>
      <c r="F4320" s="7" t="s">
        <v>14845</v>
      </c>
      <c r="G4320" s="8">
        <v>42835</v>
      </c>
    </row>
    <row r="4321" spans="1:7" x14ac:dyDescent="0.2">
      <c r="A4321" s="7" t="s">
        <v>4</v>
      </c>
      <c r="B4321" s="7" t="s">
        <v>14621</v>
      </c>
      <c r="C4321" s="7" t="s">
        <v>5</v>
      </c>
      <c r="D4321" s="7" t="s">
        <v>1916</v>
      </c>
      <c r="E4321" s="7" t="s">
        <v>1917</v>
      </c>
      <c r="F4321" s="7" t="s">
        <v>14621</v>
      </c>
      <c r="G4321" s="8">
        <v>42835</v>
      </c>
    </row>
    <row r="4322" spans="1:7" x14ac:dyDescent="0.2">
      <c r="A4322" s="7" t="s">
        <v>4</v>
      </c>
      <c r="B4322" s="7" t="s">
        <v>14959</v>
      </c>
      <c r="C4322" s="7" t="s">
        <v>5</v>
      </c>
      <c r="D4322" s="7" t="s">
        <v>2454</v>
      </c>
      <c r="E4322" s="7"/>
      <c r="F4322" s="7" t="s">
        <v>14959</v>
      </c>
      <c r="G4322" s="8">
        <v>42835</v>
      </c>
    </row>
    <row r="4323" spans="1:7" x14ac:dyDescent="0.2">
      <c r="A4323" s="7" t="s">
        <v>4</v>
      </c>
      <c r="B4323" s="7" t="s">
        <v>14197</v>
      </c>
      <c r="C4323" s="7" t="s">
        <v>5</v>
      </c>
      <c r="D4323" s="7" t="s">
        <v>1157</v>
      </c>
      <c r="E4323" s="7"/>
      <c r="F4323" s="7" t="s">
        <v>14197</v>
      </c>
      <c r="G4323" s="8">
        <v>42835</v>
      </c>
    </row>
    <row r="4324" spans="1:7" x14ac:dyDescent="0.2">
      <c r="A4324" s="7" t="s">
        <v>4</v>
      </c>
      <c r="B4324" s="7" t="s">
        <v>15490</v>
      </c>
      <c r="C4324" s="7" t="s">
        <v>5</v>
      </c>
      <c r="D4324" s="7" t="s">
        <v>3156</v>
      </c>
      <c r="E4324" s="7"/>
      <c r="F4324" s="7" t="s">
        <v>15490</v>
      </c>
      <c r="G4324" s="8">
        <v>42835</v>
      </c>
    </row>
    <row r="4325" spans="1:7" x14ac:dyDescent="0.2">
      <c r="A4325" s="7" t="s">
        <v>4</v>
      </c>
      <c r="B4325" s="7" t="s">
        <v>14504</v>
      </c>
      <c r="C4325" s="7" t="s">
        <v>5</v>
      </c>
      <c r="D4325" s="7" t="s">
        <v>1702</v>
      </c>
      <c r="E4325" s="7" t="s">
        <v>1703</v>
      </c>
      <c r="F4325" s="7" t="s">
        <v>14504</v>
      </c>
      <c r="G4325" s="8">
        <v>42835</v>
      </c>
    </row>
    <row r="4326" spans="1:7" x14ac:dyDescent="0.2">
      <c r="A4326" s="7" t="s">
        <v>4</v>
      </c>
      <c r="B4326" s="7" t="s">
        <v>13625</v>
      </c>
      <c r="C4326" s="7" t="s">
        <v>5</v>
      </c>
      <c r="D4326" s="7" t="s">
        <v>209</v>
      </c>
      <c r="E4326" s="7" t="s">
        <v>116</v>
      </c>
      <c r="F4326" s="7" t="s">
        <v>13625</v>
      </c>
      <c r="G4326" s="8">
        <v>42835</v>
      </c>
    </row>
    <row r="4327" spans="1:7" x14ac:dyDescent="0.2">
      <c r="A4327" s="7" t="s">
        <v>4</v>
      </c>
      <c r="B4327" s="7" t="s">
        <v>14472</v>
      </c>
      <c r="C4327" s="7" t="s">
        <v>5</v>
      </c>
      <c r="D4327" s="7" t="s">
        <v>1641</v>
      </c>
      <c r="E4327" s="7" t="s">
        <v>1616</v>
      </c>
      <c r="F4327" s="7" t="s">
        <v>14472</v>
      </c>
      <c r="G4327" s="8">
        <v>42835</v>
      </c>
    </row>
    <row r="4328" spans="1:7" x14ac:dyDescent="0.2">
      <c r="A4328" s="7" t="s">
        <v>4</v>
      </c>
      <c r="B4328" s="7" t="s">
        <v>15683</v>
      </c>
      <c r="C4328" s="7" t="s">
        <v>5</v>
      </c>
      <c r="D4328" s="7" t="s">
        <v>3382</v>
      </c>
      <c r="E4328" s="7" t="s">
        <v>116</v>
      </c>
      <c r="F4328" s="7" t="s">
        <v>15683</v>
      </c>
      <c r="G4328" s="8">
        <v>42835</v>
      </c>
    </row>
    <row r="4329" spans="1:7" x14ac:dyDescent="0.2">
      <c r="A4329" s="7" t="s">
        <v>4</v>
      </c>
      <c r="B4329" s="7" t="s">
        <v>15010</v>
      </c>
      <c r="C4329" s="7" t="s">
        <v>5</v>
      </c>
      <c r="D4329" s="7" t="s">
        <v>2527</v>
      </c>
      <c r="E4329" s="7" t="s">
        <v>87</v>
      </c>
      <c r="F4329" s="7" t="s">
        <v>15010</v>
      </c>
      <c r="G4329" s="8">
        <v>42835</v>
      </c>
    </row>
    <row r="4330" spans="1:7" x14ac:dyDescent="0.2">
      <c r="A4330" s="7" t="s">
        <v>4</v>
      </c>
      <c r="B4330" s="7" t="s">
        <v>14367</v>
      </c>
      <c r="C4330" s="7" t="s">
        <v>5</v>
      </c>
      <c r="D4330" s="7" t="s">
        <v>1443</v>
      </c>
      <c r="E4330" s="7" t="s">
        <v>9</v>
      </c>
      <c r="F4330" s="7" t="s">
        <v>14367</v>
      </c>
      <c r="G4330" s="8">
        <v>42835</v>
      </c>
    </row>
    <row r="4331" spans="1:7" x14ac:dyDescent="0.2">
      <c r="A4331" s="7" t="s">
        <v>4</v>
      </c>
      <c r="B4331" s="7" t="s">
        <v>14858</v>
      </c>
      <c r="C4331" s="7" t="s">
        <v>5</v>
      </c>
      <c r="D4331" s="7" t="s">
        <v>2311</v>
      </c>
      <c r="E4331" s="7" t="s">
        <v>2312</v>
      </c>
      <c r="F4331" s="7" t="s">
        <v>14858</v>
      </c>
      <c r="G4331" s="8">
        <v>42835</v>
      </c>
    </row>
    <row r="4332" spans="1:7" x14ac:dyDescent="0.2">
      <c r="A4332" s="7" t="s">
        <v>4</v>
      </c>
      <c r="B4332" s="7" t="s">
        <v>14168</v>
      </c>
      <c r="C4332" s="7" t="s">
        <v>5</v>
      </c>
      <c r="D4332" s="7" t="s">
        <v>1112</v>
      </c>
      <c r="E4332" s="7" t="s">
        <v>526</v>
      </c>
      <c r="F4332" s="7" t="s">
        <v>14168</v>
      </c>
      <c r="G4332" s="8">
        <v>42835</v>
      </c>
    </row>
    <row r="4333" spans="1:7" x14ac:dyDescent="0.2">
      <c r="A4333" s="7" t="s">
        <v>4</v>
      </c>
      <c r="B4333" s="7" t="s">
        <v>13810</v>
      </c>
      <c r="C4333" s="7" t="s">
        <v>5</v>
      </c>
      <c r="D4333" s="7" t="s">
        <v>479</v>
      </c>
      <c r="E4333" s="7" t="s">
        <v>344</v>
      </c>
      <c r="F4333" s="7" t="s">
        <v>13810</v>
      </c>
      <c r="G4333" s="8">
        <v>42835</v>
      </c>
    </row>
    <row r="4334" spans="1:7" x14ac:dyDescent="0.2">
      <c r="A4334" s="7" t="s">
        <v>4</v>
      </c>
      <c r="B4334" s="7" t="s">
        <v>14940</v>
      </c>
      <c r="C4334" s="7" t="s">
        <v>5</v>
      </c>
      <c r="D4334" s="7" t="s">
        <v>2433</v>
      </c>
      <c r="E4334" s="7" t="s">
        <v>2434</v>
      </c>
      <c r="F4334" s="7" t="s">
        <v>14940</v>
      </c>
      <c r="G4334" s="8">
        <v>42835</v>
      </c>
    </row>
    <row r="4335" spans="1:7" x14ac:dyDescent="0.2">
      <c r="A4335" s="7" t="s">
        <v>4</v>
      </c>
      <c r="B4335" s="7" t="s">
        <v>15117</v>
      </c>
      <c r="C4335" s="7" t="s">
        <v>5</v>
      </c>
      <c r="D4335" s="7" t="s">
        <v>2658</v>
      </c>
      <c r="E4335" s="7" t="s">
        <v>2177</v>
      </c>
      <c r="F4335" s="7" t="s">
        <v>15117</v>
      </c>
      <c r="G4335" s="8">
        <v>42835</v>
      </c>
    </row>
    <row r="4336" spans="1:7" x14ac:dyDescent="0.2">
      <c r="A4336" s="7" t="s">
        <v>4</v>
      </c>
      <c r="B4336" s="7" t="s">
        <v>15684</v>
      </c>
      <c r="C4336" s="7" t="s">
        <v>5</v>
      </c>
      <c r="D4336" s="7" t="s">
        <v>3383</v>
      </c>
      <c r="E4336" s="7" t="s">
        <v>87</v>
      </c>
      <c r="F4336" s="7" t="s">
        <v>15684</v>
      </c>
      <c r="G4336" s="8">
        <v>42835</v>
      </c>
    </row>
    <row r="4337" spans="1:7" x14ac:dyDescent="0.2">
      <c r="A4337" s="7" t="s">
        <v>4</v>
      </c>
      <c r="B4337" s="7" t="s">
        <v>13700</v>
      </c>
      <c r="C4337" s="7" t="s">
        <v>5</v>
      </c>
      <c r="D4337" s="7" t="s">
        <v>330</v>
      </c>
      <c r="E4337" s="7" t="s">
        <v>82</v>
      </c>
      <c r="F4337" s="7" t="s">
        <v>13700</v>
      </c>
      <c r="G4337" s="8">
        <v>42835</v>
      </c>
    </row>
    <row r="4338" spans="1:7" x14ac:dyDescent="0.2">
      <c r="A4338" s="7" t="s">
        <v>4</v>
      </c>
      <c r="B4338" s="7" t="s">
        <v>13857</v>
      </c>
      <c r="C4338" s="7" t="s">
        <v>5</v>
      </c>
      <c r="D4338" s="7" t="s">
        <v>552</v>
      </c>
      <c r="E4338" s="7" t="s">
        <v>553</v>
      </c>
      <c r="F4338" s="7" t="s">
        <v>13857</v>
      </c>
      <c r="G4338" s="8">
        <v>42835</v>
      </c>
    </row>
    <row r="4339" spans="1:7" x14ac:dyDescent="0.2">
      <c r="A4339" s="7" t="s">
        <v>4</v>
      </c>
      <c r="B4339" s="7" t="s">
        <v>15403</v>
      </c>
      <c r="C4339" s="7" t="s">
        <v>5</v>
      </c>
      <c r="D4339" s="7" t="s">
        <v>3035</v>
      </c>
      <c r="E4339" s="7" t="s">
        <v>3036</v>
      </c>
      <c r="F4339" s="7" t="s">
        <v>15403</v>
      </c>
      <c r="G4339" s="8">
        <v>42835</v>
      </c>
    </row>
    <row r="4340" spans="1:7" x14ac:dyDescent="0.2">
      <c r="A4340" s="7" t="s">
        <v>4</v>
      </c>
      <c r="B4340" s="7" t="s">
        <v>14623</v>
      </c>
      <c r="C4340" s="7" t="s">
        <v>5</v>
      </c>
      <c r="D4340" s="7" t="s">
        <v>1919</v>
      </c>
      <c r="E4340" s="7" t="s">
        <v>1920</v>
      </c>
      <c r="F4340" s="7" t="s">
        <v>14623</v>
      </c>
      <c r="G4340" s="8">
        <v>42835</v>
      </c>
    </row>
    <row r="4341" spans="1:7" x14ac:dyDescent="0.2">
      <c r="A4341" s="7" t="s">
        <v>4</v>
      </c>
      <c r="B4341" s="7" t="s">
        <v>15214</v>
      </c>
      <c r="C4341" s="7" t="s">
        <v>5</v>
      </c>
      <c r="D4341" s="7" t="s">
        <v>2780</v>
      </c>
      <c r="E4341" s="7" t="s">
        <v>2781</v>
      </c>
      <c r="F4341" s="7" t="s">
        <v>15214</v>
      </c>
      <c r="G4341" s="8">
        <v>42835</v>
      </c>
    </row>
    <row r="4342" spans="1:7" x14ac:dyDescent="0.2">
      <c r="A4342" s="7" t="s">
        <v>4</v>
      </c>
      <c r="B4342" s="7" t="s">
        <v>14822</v>
      </c>
      <c r="C4342" s="7" t="s">
        <v>5</v>
      </c>
      <c r="D4342" s="7" t="s">
        <v>2243</v>
      </c>
      <c r="E4342" s="7" t="s">
        <v>82</v>
      </c>
      <c r="F4342" s="7" t="s">
        <v>14822</v>
      </c>
      <c r="G4342" s="8">
        <v>42835</v>
      </c>
    </row>
    <row r="4343" spans="1:7" x14ac:dyDescent="0.2">
      <c r="A4343" s="7" t="s">
        <v>4</v>
      </c>
      <c r="B4343" s="7" t="s">
        <v>14540</v>
      </c>
      <c r="C4343" s="7" t="s">
        <v>5</v>
      </c>
      <c r="D4343" s="7" t="s">
        <v>1771</v>
      </c>
      <c r="E4343" s="7" t="s">
        <v>608</v>
      </c>
      <c r="F4343" s="7" t="s">
        <v>14540</v>
      </c>
      <c r="G4343" s="8">
        <v>42835</v>
      </c>
    </row>
    <row r="4344" spans="1:7" x14ac:dyDescent="0.2">
      <c r="A4344" s="7" t="s">
        <v>4</v>
      </c>
      <c r="B4344" s="7" t="s">
        <v>13889</v>
      </c>
      <c r="C4344" s="7" t="s">
        <v>5</v>
      </c>
      <c r="D4344" s="7" t="s">
        <v>611</v>
      </c>
      <c r="E4344" s="7" t="s">
        <v>612</v>
      </c>
      <c r="F4344" s="7" t="s">
        <v>13889</v>
      </c>
      <c r="G4344" s="8">
        <v>42835</v>
      </c>
    </row>
    <row r="4345" spans="1:7" x14ac:dyDescent="0.2">
      <c r="A4345" s="7" t="s">
        <v>4</v>
      </c>
      <c r="B4345" s="7" t="s">
        <v>15591</v>
      </c>
      <c r="C4345" s="7" t="s">
        <v>5</v>
      </c>
      <c r="D4345" s="7" t="s">
        <v>3266</v>
      </c>
      <c r="E4345" s="7" t="s">
        <v>3267</v>
      </c>
      <c r="F4345" s="7" t="s">
        <v>15591</v>
      </c>
      <c r="G4345" s="8">
        <v>42835</v>
      </c>
    </row>
    <row r="4346" spans="1:7" x14ac:dyDescent="0.2">
      <c r="A4346" s="7" t="s">
        <v>4</v>
      </c>
      <c r="B4346" s="7" t="s">
        <v>13994</v>
      </c>
      <c r="C4346" s="7" t="s">
        <v>5</v>
      </c>
      <c r="D4346" s="7" t="s">
        <v>801</v>
      </c>
      <c r="E4346" s="7" t="s">
        <v>802</v>
      </c>
      <c r="F4346" s="7" t="s">
        <v>13994</v>
      </c>
      <c r="G4346" s="8">
        <v>42835</v>
      </c>
    </row>
    <row r="4347" spans="1:7" x14ac:dyDescent="0.2">
      <c r="A4347" s="7" t="s">
        <v>4</v>
      </c>
      <c r="B4347" s="7" t="s">
        <v>14361</v>
      </c>
      <c r="C4347" s="7" t="s">
        <v>5</v>
      </c>
      <c r="D4347" s="7" t="s">
        <v>1435</v>
      </c>
      <c r="E4347" s="7" t="s">
        <v>754</v>
      </c>
      <c r="F4347" s="7" t="s">
        <v>14361</v>
      </c>
      <c r="G4347" s="8">
        <v>42835</v>
      </c>
    </row>
    <row r="4348" spans="1:7" x14ac:dyDescent="0.2">
      <c r="A4348" s="7" t="s">
        <v>4</v>
      </c>
      <c r="B4348" s="7" t="s">
        <v>14066</v>
      </c>
      <c r="C4348" s="7" t="s">
        <v>5</v>
      </c>
      <c r="D4348" s="7" t="s">
        <v>934</v>
      </c>
      <c r="E4348" s="7" t="s">
        <v>82</v>
      </c>
      <c r="F4348" s="7" t="s">
        <v>14066</v>
      </c>
      <c r="G4348" s="8">
        <v>42835</v>
      </c>
    </row>
    <row r="4349" spans="1:7" x14ac:dyDescent="0.2">
      <c r="A4349" s="7" t="s">
        <v>4</v>
      </c>
      <c r="B4349" s="7" t="s">
        <v>15257</v>
      </c>
      <c r="C4349" s="7" t="s">
        <v>5</v>
      </c>
      <c r="D4349" s="7" t="s">
        <v>2849</v>
      </c>
      <c r="E4349" s="7" t="s">
        <v>2850</v>
      </c>
      <c r="F4349" s="7" t="s">
        <v>15257</v>
      </c>
      <c r="G4349" s="8">
        <v>42835</v>
      </c>
    </row>
    <row r="4350" spans="1:7" x14ac:dyDescent="0.2">
      <c r="A4350" s="7" t="s">
        <v>4</v>
      </c>
      <c r="B4350" s="7" t="s">
        <v>15607</v>
      </c>
      <c r="C4350" s="7" t="s">
        <v>5</v>
      </c>
      <c r="D4350" s="7" t="s">
        <v>3288</v>
      </c>
      <c r="E4350" s="7" t="s">
        <v>87</v>
      </c>
      <c r="F4350" s="7" t="s">
        <v>15607</v>
      </c>
      <c r="G4350" s="8">
        <v>42835</v>
      </c>
    </row>
    <row r="4351" spans="1:7" x14ac:dyDescent="0.2">
      <c r="A4351" s="7" t="s">
        <v>4</v>
      </c>
      <c r="B4351" s="7" t="s">
        <v>14793</v>
      </c>
      <c r="C4351" s="7" t="s">
        <v>5</v>
      </c>
      <c r="D4351" s="7" t="s">
        <v>2196</v>
      </c>
      <c r="E4351" s="7" t="s">
        <v>2197</v>
      </c>
      <c r="F4351" s="7" t="s">
        <v>14793</v>
      </c>
      <c r="G4351" s="8">
        <v>42835</v>
      </c>
    </row>
    <row r="4352" spans="1:7" x14ac:dyDescent="0.2">
      <c r="A4352" s="7" t="s">
        <v>4</v>
      </c>
      <c r="B4352" s="7" t="s">
        <v>14308</v>
      </c>
      <c r="C4352" s="7" t="s">
        <v>5</v>
      </c>
      <c r="D4352" s="7" t="s">
        <v>1337</v>
      </c>
      <c r="E4352" s="7" t="s">
        <v>1338</v>
      </c>
      <c r="F4352" s="7" t="s">
        <v>14308</v>
      </c>
      <c r="G4352" s="8">
        <v>42835</v>
      </c>
    </row>
    <row r="4353" spans="1:7" x14ac:dyDescent="0.2">
      <c r="A4353" s="7" t="s">
        <v>4</v>
      </c>
      <c r="B4353" s="7" t="s">
        <v>14447</v>
      </c>
      <c r="C4353" s="7" t="s">
        <v>5</v>
      </c>
      <c r="D4353" s="7" t="s">
        <v>1593</v>
      </c>
      <c r="E4353" s="7" t="s">
        <v>1594</v>
      </c>
      <c r="F4353" s="7" t="s">
        <v>14447</v>
      </c>
      <c r="G4353" s="8">
        <v>42835</v>
      </c>
    </row>
    <row r="4354" spans="1:7" x14ac:dyDescent="0.2">
      <c r="A4354" s="7" t="s">
        <v>4</v>
      </c>
      <c r="B4354" s="7" t="s">
        <v>15047</v>
      </c>
      <c r="C4354" s="7" t="s">
        <v>5</v>
      </c>
      <c r="D4354" s="7" t="s">
        <v>2566</v>
      </c>
      <c r="E4354" s="7" t="s">
        <v>87</v>
      </c>
      <c r="F4354" s="7" t="s">
        <v>15047</v>
      </c>
      <c r="G4354" s="8">
        <v>42835</v>
      </c>
    </row>
    <row r="4355" spans="1:7" x14ac:dyDescent="0.2">
      <c r="A4355" s="7" t="s">
        <v>4</v>
      </c>
      <c r="B4355" s="7" t="s">
        <v>15194</v>
      </c>
      <c r="C4355" s="7" t="s">
        <v>5</v>
      </c>
      <c r="D4355" s="7" t="s">
        <v>2755</v>
      </c>
      <c r="E4355" s="7" t="s">
        <v>116</v>
      </c>
      <c r="F4355" s="7" t="s">
        <v>15194</v>
      </c>
      <c r="G4355" s="8">
        <v>42835</v>
      </c>
    </row>
    <row r="4356" spans="1:7" x14ac:dyDescent="0.2">
      <c r="A4356" s="7" t="s">
        <v>4</v>
      </c>
      <c r="B4356" s="7" t="s">
        <v>15671</v>
      </c>
      <c r="C4356" s="7" t="s">
        <v>5</v>
      </c>
      <c r="D4356" s="7" t="s">
        <v>3365</v>
      </c>
      <c r="E4356" s="7" t="s">
        <v>3366</v>
      </c>
      <c r="F4356" s="7" t="s">
        <v>15671</v>
      </c>
      <c r="G4356" s="8">
        <v>42835</v>
      </c>
    </row>
    <row r="4357" spans="1:7" x14ac:dyDescent="0.2">
      <c r="A4357" s="7" t="s">
        <v>4</v>
      </c>
      <c r="B4357" s="7" t="s">
        <v>15068</v>
      </c>
      <c r="C4357" s="7" t="s">
        <v>5</v>
      </c>
      <c r="D4357" s="7" t="s">
        <v>2587</v>
      </c>
      <c r="E4357" s="7"/>
      <c r="F4357" s="7" t="s">
        <v>15068</v>
      </c>
      <c r="G4357" s="8">
        <v>42835</v>
      </c>
    </row>
    <row r="4358" spans="1:7" x14ac:dyDescent="0.2">
      <c r="A4358" s="7" t="s">
        <v>4</v>
      </c>
      <c r="B4358" s="7" t="s">
        <v>15374</v>
      </c>
      <c r="C4358" s="7" t="s">
        <v>5</v>
      </c>
      <c r="D4358" s="7" t="s">
        <v>2996</v>
      </c>
      <c r="E4358" s="7" t="s">
        <v>87</v>
      </c>
      <c r="F4358" s="7" t="s">
        <v>15374</v>
      </c>
      <c r="G4358" s="8">
        <v>42835</v>
      </c>
    </row>
    <row r="4359" spans="1:7" x14ac:dyDescent="0.2">
      <c r="A4359" s="7" t="s">
        <v>4</v>
      </c>
      <c r="B4359" s="7" t="s">
        <v>15448</v>
      </c>
      <c r="C4359" s="7" t="s">
        <v>5</v>
      </c>
      <c r="D4359" s="7" t="s">
        <v>3108</v>
      </c>
      <c r="E4359" s="7" t="s">
        <v>116</v>
      </c>
      <c r="F4359" s="7" t="s">
        <v>15448</v>
      </c>
      <c r="G4359" s="8">
        <v>42835</v>
      </c>
    </row>
    <row r="4360" spans="1:7" x14ac:dyDescent="0.2">
      <c r="A4360" s="7" t="s">
        <v>4</v>
      </c>
      <c r="B4360" s="7" t="s">
        <v>13494</v>
      </c>
      <c r="C4360" s="7" t="s">
        <v>32</v>
      </c>
      <c r="D4360" s="7" t="s">
        <v>12666</v>
      </c>
      <c r="E4360" s="7" t="s">
        <v>3003</v>
      </c>
      <c r="F4360" s="7" t="s">
        <v>15960</v>
      </c>
      <c r="G4360" s="8">
        <v>42922</v>
      </c>
    </row>
    <row r="4361" spans="1:7" x14ac:dyDescent="0.2">
      <c r="A4361" s="7" t="s">
        <v>4</v>
      </c>
      <c r="B4361" s="7" t="s">
        <v>14420</v>
      </c>
      <c r="C4361" s="7" t="s">
        <v>5</v>
      </c>
      <c r="D4361" s="7" t="s">
        <v>1544</v>
      </c>
      <c r="E4361" s="7" t="s">
        <v>1545</v>
      </c>
      <c r="F4361" s="7" t="s">
        <v>14420</v>
      </c>
      <c r="G4361" s="8">
        <v>42835</v>
      </c>
    </row>
    <row r="4362" spans="1:7" x14ac:dyDescent="0.2">
      <c r="A4362" s="7" t="s">
        <v>4</v>
      </c>
      <c r="B4362" s="7" t="s">
        <v>14365</v>
      </c>
      <c r="C4362" s="7" t="s">
        <v>5</v>
      </c>
      <c r="D4362" s="7" t="s">
        <v>1440</v>
      </c>
      <c r="E4362" s="7" t="s">
        <v>1441</v>
      </c>
      <c r="F4362" s="7" t="s">
        <v>14365</v>
      </c>
      <c r="G4362" s="8">
        <v>42835</v>
      </c>
    </row>
    <row r="4363" spans="1:7" x14ac:dyDescent="0.2">
      <c r="A4363" s="7" t="s">
        <v>4</v>
      </c>
      <c r="B4363" s="7" t="s">
        <v>14614</v>
      </c>
      <c r="C4363" s="7" t="s">
        <v>5</v>
      </c>
      <c r="D4363" s="7" t="s">
        <v>1904</v>
      </c>
      <c r="E4363" s="7" t="s">
        <v>657</v>
      </c>
      <c r="F4363" s="7" t="s">
        <v>14614</v>
      </c>
      <c r="G4363" s="8">
        <v>42835</v>
      </c>
    </row>
    <row r="4364" spans="1:7" x14ac:dyDescent="0.2">
      <c r="A4364" s="7" t="s">
        <v>4</v>
      </c>
      <c r="B4364" s="7" t="s">
        <v>15599</v>
      </c>
      <c r="C4364" s="7" t="s">
        <v>5</v>
      </c>
      <c r="D4364" s="7" t="s">
        <v>3280</v>
      </c>
      <c r="E4364" s="7" t="s">
        <v>116</v>
      </c>
      <c r="F4364" s="7" t="s">
        <v>15599</v>
      </c>
      <c r="G4364" s="8">
        <v>42835</v>
      </c>
    </row>
    <row r="4365" spans="1:7" x14ac:dyDescent="0.2">
      <c r="A4365" s="7" t="s">
        <v>4</v>
      </c>
      <c r="B4365" s="7" t="s">
        <v>14531</v>
      </c>
      <c r="C4365" s="7" t="s">
        <v>5</v>
      </c>
      <c r="D4365" s="7" t="s">
        <v>1754</v>
      </c>
      <c r="E4365" s="7" t="s">
        <v>1755</v>
      </c>
      <c r="F4365" s="7" t="s">
        <v>14531</v>
      </c>
      <c r="G4365" s="8">
        <v>42835</v>
      </c>
    </row>
    <row r="4366" spans="1:7" x14ac:dyDescent="0.2">
      <c r="A4366" s="7" t="s">
        <v>4</v>
      </c>
      <c r="B4366" s="7" t="s">
        <v>15820</v>
      </c>
      <c r="C4366" s="7" t="s">
        <v>5</v>
      </c>
      <c r="D4366" s="7" t="s">
        <v>12591</v>
      </c>
      <c r="E4366" s="7" t="s">
        <v>302</v>
      </c>
      <c r="F4366" s="7" t="s">
        <v>15820</v>
      </c>
      <c r="G4366" s="8">
        <v>42835</v>
      </c>
    </row>
    <row r="4367" spans="1:7" x14ac:dyDescent="0.2">
      <c r="A4367" s="7" t="s">
        <v>4</v>
      </c>
      <c r="B4367" s="7" t="s">
        <v>13456</v>
      </c>
      <c r="C4367" s="7" t="s">
        <v>32</v>
      </c>
      <c r="D4367" s="7" t="s">
        <v>13102</v>
      </c>
      <c r="E4367" s="7" t="s">
        <v>35</v>
      </c>
      <c r="F4367" s="7" t="s">
        <v>13456</v>
      </c>
      <c r="G4367" s="8">
        <v>43010</v>
      </c>
    </row>
    <row r="4368" spans="1:7" x14ac:dyDescent="0.2">
      <c r="A4368" s="7" t="s">
        <v>4</v>
      </c>
      <c r="B4368" s="7" t="s">
        <v>15167</v>
      </c>
      <c r="C4368" s="7" t="s">
        <v>5</v>
      </c>
      <c r="D4368" s="7" t="s">
        <v>2715</v>
      </c>
      <c r="E4368" s="7" t="s">
        <v>2716</v>
      </c>
      <c r="F4368" s="7" t="s">
        <v>15167</v>
      </c>
      <c r="G4368" s="8">
        <v>42835</v>
      </c>
    </row>
    <row r="4369" spans="1:7" x14ac:dyDescent="0.2">
      <c r="A4369" s="7" t="s">
        <v>4</v>
      </c>
      <c r="B4369" s="7" t="s">
        <v>13585</v>
      </c>
      <c r="C4369" s="7" t="s">
        <v>5</v>
      </c>
      <c r="D4369" s="7" t="s">
        <v>135</v>
      </c>
      <c r="E4369" s="7" t="s">
        <v>136</v>
      </c>
      <c r="F4369" s="7" t="s">
        <v>13585</v>
      </c>
      <c r="G4369" s="8">
        <v>42835</v>
      </c>
    </row>
    <row r="4370" spans="1:7" x14ac:dyDescent="0.2">
      <c r="A4370" s="7" t="s">
        <v>4</v>
      </c>
      <c r="B4370" s="7" t="s">
        <v>15162</v>
      </c>
      <c r="C4370" s="7" t="s">
        <v>5</v>
      </c>
      <c r="D4370" s="7" t="s">
        <v>2709</v>
      </c>
      <c r="E4370" s="7" t="s">
        <v>87</v>
      </c>
      <c r="F4370" s="7" t="s">
        <v>15162</v>
      </c>
      <c r="G4370" s="8">
        <v>42835</v>
      </c>
    </row>
    <row r="4371" spans="1:7" x14ac:dyDescent="0.2">
      <c r="A4371" s="7" t="s">
        <v>4</v>
      </c>
      <c r="B4371" s="7" t="s">
        <v>15089</v>
      </c>
      <c r="C4371" s="7" t="s">
        <v>5</v>
      </c>
      <c r="D4371" s="7" t="s">
        <v>2613</v>
      </c>
      <c r="E4371" s="7" t="s">
        <v>2614</v>
      </c>
      <c r="F4371" s="7" t="s">
        <v>15089</v>
      </c>
      <c r="G4371" s="8">
        <v>42835</v>
      </c>
    </row>
    <row r="4372" spans="1:7" x14ac:dyDescent="0.2">
      <c r="A4372" s="7" t="s">
        <v>4</v>
      </c>
      <c r="B4372" s="7" t="s">
        <v>14145</v>
      </c>
      <c r="C4372" s="7" t="s">
        <v>5</v>
      </c>
      <c r="D4372" s="7" t="s">
        <v>1074</v>
      </c>
      <c r="E4372" s="7" t="s">
        <v>1075</v>
      </c>
      <c r="F4372" s="7" t="s">
        <v>14145</v>
      </c>
      <c r="G4372" s="8">
        <v>42835</v>
      </c>
    </row>
    <row r="4373" spans="1:7" x14ac:dyDescent="0.2">
      <c r="A4373" s="7" t="s">
        <v>4</v>
      </c>
      <c r="B4373" s="7" t="s">
        <v>13864</v>
      </c>
      <c r="C4373" s="7" t="s">
        <v>5</v>
      </c>
      <c r="D4373" s="7" t="s">
        <v>563</v>
      </c>
      <c r="E4373" s="7" t="s">
        <v>564</v>
      </c>
      <c r="F4373" s="7" t="s">
        <v>13864</v>
      </c>
      <c r="G4373" s="8">
        <v>42835</v>
      </c>
    </row>
    <row r="4374" spans="1:7" x14ac:dyDescent="0.2">
      <c r="A4374" s="7" t="s">
        <v>4</v>
      </c>
      <c r="B4374" s="7" t="s">
        <v>14194</v>
      </c>
      <c r="C4374" s="7" t="s">
        <v>5</v>
      </c>
      <c r="D4374" s="7" t="s">
        <v>1154</v>
      </c>
      <c r="E4374" s="7"/>
      <c r="F4374" s="7" t="s">
        <v>14194</v>
      </c>
      <c r="G4374" s="8">
        <v>42835</v>
      </c>
    </row>
    <row r="4375" spans="1:7" x14ac:dyDescent="0.2">
      <c r="A4375" s="7" t="s">
        <v>4</v>
      </c>
      <c r="B4375" s="7" t="s">
        <v>15395</v>
      </c>
      <c r="C4375" s="7" t="s">
        <v>5</v>
      </c>
      <c r="D4375" s="7" t="s">
        <v>3021</v>
      </c>
      <c r="E4375" s="7" t="s">
        <v>636</v>
      </c>
      <c r="F4375" s="7" t="s">
        <v>15395</v>
      </c>
      <c r="G4375" s="8">
        <v>42835</v>
      </c>
    </row>
    <row r="4376" spans="1:7" x14ac:dyDescent="0.2">
      <c r="A4376" s="7" t="s">
        <v>4</v>
      </c>
      <c r="B4376" s="7" t="s">
        <v>14024</v>
      </c>
      <c r="C4376" s="7" t="s">
        <v>5</v>
      </c>
      <c r="D4376" s="7" t="s">
        <v>857</v>
      </c>
      <c r="E4376" s="7" t="s">
        <v>858</v>
      </c>
      <c r="F4376" s="7" t="s">
        <v>14024</v>
      </c>
      <c r="G4376" s="8">
        <v>42835</v>
      </c>
    </row>
    <row r="4377" spans="1:7" x14ac:dyDescent="0.2">
      <c r="A4377" s="7" t="s">
        <v>4</v>
      </c>
      <c r="B4377" s="7" t="s">
        <v>13666</v>
      </c>
      <c r="C4377" s="7" t="s">
        <v>5</v>
      </c>
      <c r="D4377" s="7" t="s">
        <v>278</v>
      </c>
      <c r="E4377" s="7" t="s">
        <v>279</v>
      </c>
      <c r="F4377" s="7" t="s">
        <v>13666</v>
      </c>
      <c r="G4377" s="8">
        <v>42835</v>
      </c>
    </row>
    <row r="4378" spans="1:7" x14ac:dyDescent="0.2">
      <c r="A4378" s="7" t="s">
        <v>4</v>
      </c>
      <c r="B4378" s="7" t="s">
        <v>15397</v>
      </c>
      <c r="C4378" s="7" t="s">
        <v>5</v>
      </c>
      <c r="D4378" s="7" t="s">
        <v>3024</v>
      </c>
      <c r="E4378" s="7" t="s">
        <v>3025</v>
      </c>
      <c r="F4378" s="7" t="s">
        <v>15397</v>
      </c>
      <c r="G4378" s="8">
        <v>42835</v>
      </c>
    </row>
    <row r="4379" spans="1:7" x14ac:dyDescent="0.2">
      <c r="A4379" s="7" t="s">
        <v>4</v>
      </c>
      <c r="B4379" s="7" t="s">
        <v>13835</v>
      </c>
      <c r="C4379" s="7" t="s">
        <v>5</v>
      </c>
      <c r="D4379" s="7" t="s">
        <v>511</v>
      </c>
      <c r="E4379" s="7"/>
      <c r="F4379" s="7" t="s">
        <v>13835</v>
      </c>
      <c r="G4379" s="8">
        <v>42835</v>
      </c>
    </row>
    <row r="4380" spans="1:7" x14ac:dyDescent="0.2">
      <c r="A4380" s="7" t="s">
        <v>4</v>
      </c>
      <c r="B4380" s="7" t="s">
        <v>14142</v>
      </c>
      <c r="C4380" s="7" t="s">
        <v>5</v>
      </c>
      <c r="D4380" s="7" t="s">
        <v>1068</v>
      </c>
      <c r="E4380" s="7" t="s">
        <v>1069</v>
      </c>
      <c r="F4380" s="7" t="s">
        <v>14142</v>
      </c>
      <c r="G4380" s="8">
        <v>42835</v>
      </c>
    </row>
    <row r="4381" spans="1:7" x14ac:dyDescent="0.2">
      <c r="A4381" s="7" t="s">
        <v>4</v>
      </c>
      <c r="B4381" s="7" t="s">
        <v>14383</v>
      </c>
      <c r="C4381" s="7" t="s">
        <v>5</v>
      </c>
      <c r="D4381" s="7" t="s">
        <v>1473</v>
      </c>
      <c r="E4381" s="7" t="s">
        <v>1474</v>
      </c>
      <c r="F4381" s="7" t="s">
        <v>14383</v>
      </c>
      <c r="G4381" s="8">
        <v>42835</v>
      </c>
    </row>
    <row r="4382" spans="1:7" x14ac:dyDescent="0.2">
      <c r="A4382" s="7" t="s">
        <v>4</v>
      </c>
      <c r="B4382" s="7" t="s">
        <v>14128</v>
      </c>
      <c r="C4382" s="7" t="s">
        <v>5</v>
      </c>
      <c r="D4382" s="7" t="s">
        <v>1047</v>
      </c>
      <c r="E4382" s="7" t="s">
        <v>294</v>
      </c>
      <c r="F4382" s="7" t="s">
        <v>14128</v>
      </c>
      <c r="G4382" s="8">
        <v>42835</v>
      </c>
    </row>
    <row r="4383" spans="1:7" x14ac:dyDescent="0.2">
      <c r="A4383" s="7" t="s">
        <v>4</v>
      </c>
      <c r="B4383" s="7" t="s">
        <v>14230</v>
      </c>
      <c r="C4383" s="7" t="s">
        <v>5</v>
      </c>
      <c r="D4383" s="7" t="s">
        <v>1208</v>
      </c>
      <c r="E4383" s="7" t="s">
        <v>1104</v>
      </c>
      <c r="F4383" s="7" t="s">
        <v>14230</v>
      </c>
      <c r="G4383" s="8">
        <v>42835</v>
      </c>
    </row>
    <row r="4384" spans="1:7" x14ac:dyDescent="0.2">
      <c r="A4384" s="7" t="s">
        <v>4</v>
      </c>
      <c r="B4384" s="7" t="s">
        <v>14107</v>
      </c>
      <c r="C4384" s="7" t="s">
        <v>5</v>
      </c>
      <c r="D4384" s="7" t="s">
        <v>1008</v>
      </c>
      <c r="E4384" s="7" t="s">
        <v>1009</v>
      </c>
      <c r="F4384" s="7" t="s">
        <v>14107</v>
      </c>
      <c r="G4384" s="8">
        <v>42835</v>
      </c>
    </row>
    <row r="4385" spans="1:7" x14ac:dyDescent="0.2">
      <c r="A4385" s="7" t="s">
        <v>4</v>
      </c>
      <c r="B4385" s="7" t="s">
        <v>14608</v>
      </c>
      <c r="C4385" s="7" t="s">
        <v>5</v>
      </c>
      <c r="D4385" s="7" t="s">
        <v>1892</v>
      </c>
      <c r="E4385" s="7" t="s">
        <v>1893</v>
      </c>
      <c r="F4385" s="7" t="s">
        <v>14608</v>
      </c>
      <c r="G4385" s="8">
        <v>42835</v>
      </c>
    </row>
    <row r="4386" spans="1:7" x14ac:dyDescent="0.2">
      <c r="A4386" s="7" t="s">
        <v>4</v>
      </c>
      <c r="B4386" s="7" t="s">
        <v>15603</v>
      </c>
      <c r="C4386" s="7" t="s">
        <v>5</v>
      </c>
      <c r="D4386" s="7" t="s">
        <v>3284</v>
      </c>
      <c r="E4386" s="7" t="s">
        <v>386</v>
      </c>
      <c r="F4386" s="7" t="s">
        <v>15603</v>
      </c>
      <c r="G4386" s="8">
        <v>42835</v>
      </c>
    </row>
    <row r="4387" spans="1:7" x14ac:dyDescent="0.2">
      <c r="A4387" s="7" t="s">
        <v>4</v>
      </c>
      <c r="B4387" s="7" t="s">
        <v>14071</v>
      </c>
      <c r="C4387" s="7" t="s">
        <v>5</v>
      </c>
      <c r="D4387" s="7" t="s">
        <v>942</v>
      </c>
      <c r="E4387" s="7" t="s">
        <v>943</v>
      </c>
      <c r="F4387" s="7" t="s">
        <v>14071</v>
      </c>
      <c r="G4387" s="8">
        <v>42835</v>
      </c>
    </row>
    <row r="4388" spans="1:7" x14ac:dyDescent="0.2">
      <c r="A4388" s="7" t="s">
        <v>4</v>
      </c>
      <c r="B4388" s="7" t="s">
        <v>14570</v>
      </c>
      <c r="C4388" s="7" t="s">
        <v>5</v>
      </c>
      <c r="D4388" s="7" t="s">
        <v>1823</v>
      </c>
      <c r="E4388" s="7" t="s">
        <v>287</v>
      </c>
      <c r="F4388" s="7" t="s">
        <v>14570</v>
      </c>
      <c r="G4388" s="8">
        <v>42835</v>
      </c>
    </row>
    <row r="4389" spans="1:7" x14ac:dyDescent="0.2">
      <c r="A4389" s="7" t="s">
        <v>4</v>
      </c>
      <c r="B4389" s="7" t="s">
        <v>14577</v>
      </c>
      <c r="C4389" s="7" t="s">
        <v>5</v>
      </c>
      <c r="D4389" s="7" t="s">
        <v>1834</v>
      </c>
      <c r="E4389" s="7" t="s">
        <v>1719</v>
      </c>
      <c r="F4389" s="7" t="s">
        <v>14577</v>
      </c>
      <c r="G4389" s="8">
        <v>42835</v>
      </c>
    </row>
    <row r="4390" spans="1:7" x14ac:dyDescent="0.2">
      <c r="A4390" s="7" t="s">
        <v>4</v>
      </c>
      <c r="B4390" s="7" t="s">
        <v>14449</v>
      </c>
      <c r="C4390" s="7" t="s">
        <v>5</v>
      </c>
      <c r="D4390" s="7" t="s">
        <v>1597</v>
      </c>
      <c r="E4390" s="7" t="s">
        <v>1539</v>
      </c>
      <c r="F4390" s="7" t="s">
        <v>14449</v>
      </c>
      <c r="G4390" s="8">
        <v>42835</v>
      </c>
    </row>
    <row r="4391" spans="1:7" x14ac:dyDescent="0.2">
      <c r="A4391" s="7" t="s">
        <v>4</v>
      </c>
      <c r="B4391" s="7" t="s">
        <v>15356</v>
      </c>
      <c r="C4391" s="7" t="s">
        <v>5</v>
      </c>
      <c r="D4391" s="7" t="s">
        <v>2975</v>
      </c>
      <c r="E4391" s="7" t="s">
        <v>87</v>
      </c>
      <c r="F4391" s="7" t="s">
        <v>15356</v>
      </c>
      <c r="G4391" s="8">
        <v>42835</v>
      </c>
    </row>
    <row r="4392" spans="1:7" x14ac:dyDescent="0.2">
      <c r="A4392" s="7" t="s">
        <v>4</v>
      </c>
      <c r="B4392" s="7" t="s">
        <v>15720</v>
      </c>
      <c r="C4392" s="7" t="s">
        <v>5</v>
      </c>
      <c r="D4392" s="7"/>
      <c r="E4392" s="7" t="s">
        <v>3434</v>
      </c>
      <c r="F4392" s="7" t="s">
        <v>15720</v>
      </c>
      <c r="G4392" s="8">
        <v>42835</v>
      </c>
    </row>
    <row r="4393" spans="1:7" x14ac:dyDescent="0.2">
      <c r="A4393" s="7" t="s">
        <v>4</v>
      </c>
      <c r="B4393" s="7" t="s">
        <v>15184</v>
      </c>
      <c r="C4393" s="7" t="s">
        <v>5</v>
      </c>
      <c r="D4393" s="7" t="s">
        <v>2742</v>
      </c>
      <c r="E4393" s="7" t="s">
        <v>359</v>
      </c>
      <c r="F4393" s="7" t="s">
        <v>15184</v>
      </c>
      <c r="G4393" s="8">
        <v>42835</v>
      </c>
    </row>
    <row r="4394" spans="1:7" x14ac:dyDescent="0.2">
      <c r="A4394" s="7" t="s">
        <v>4</v>
      </c>
      <c r="B4394" s="7" t="s">
        <v>14124</v>
      </c>
      <c r="C4394" s="7" t="s">
        <v>5</v>
      </c>
      <c r="D4394" s="7" t="s">
        <v>1040</v>
      </c>
      <c r="E4394" s="7" t="s">
        <v>1041</v>
      </c>
      <c r="F4394" s="7" t="s">
        <v>14124</v>
      </c>
      <c r="G4394" s="8">
        <v>42835</v>
      </c>
    </row>
    <row r="4395" spans="1:7" x14ac:dyDescent="0.2">
      <c r="A4395" s="7" t="s">
        <v>4</v>
      </c>
      <c r="B4395" s="7" t="s">
        <v>15594</v>
      </c>
      <c r="C4395" s="7" t="s">
        <v>5</v>
      </c>
      <c r="D4395" s="7" t="s">
        <v>3272</v>
      </c>
      <c r="E4395" s="7" t="s">
        <v>3273</v>
      </c>
      <c r="F4395" s="7" t="s">
        <v>15594</v>
      </c>
      <c r="G4395" s="8">
        <v>42835</v>
      </c>
    </row>
    <row r="4396" spans="1:7" x14ac:dyDescent="0.2">
      <c r="A4396" s="7" t="s">
        <v>4</v>
      </c>
      <c r="B4396" s="7" t="s">
        <v>14414</v>
      </c>
      <c r="C4396" s="7" t="s">
        <v>5</v>
      </c>
      <c r="D4396" s="7" t="s">
        <v>1532</v>
      </c>
      <c r="E4396" s="7" t="s">
        <v>1533</v>
      </c>
      <c r="F4396" s="7" t="s">
        <v>14414</v>
      </c>
      <c r="G4396" s="8">
        <v>42835</v>
      </c>
    </row>
    <row r="4397" spans="1:7" x14ac:dyDescent="0.2">
      <c r="A4397" s="7" t="s">
        <v>4</v>
      </c>
      <c r="B4397" s="7" t="s">
        <v>15206</v>
      </c>
      <c r="C4397" s="7" t="s">
        <v>5</v>
      </c>
      <c r="D4397" s="7" t="s">
        <v>2770</v>
      </c>
      <c r="E4397" s="7" t="s">
        <v>2771</v>
      </c>
      <c r="F4397" s="7" t="s">
        <v>15206</v>
      </c>
      <c r="G4397" s="8">
        <v>42835</v>
      </c>
    </row>
    <row r="4398" spans="1:7" x14ac:dyDescent="0.2">
      <c r="A4398" s="7" t="s">
        <v>4</v>
      </c>
      <c r="B4398" s="7" t="s">
        <v>15378</v>
      </c>
      <c r="C4398" s="7" t="s">
        <v>5</v>
      </c>
      <c r="D4398" s="7" t="s">
        <v>3000</v>
      </c>
      <c r="E4398" s="7" t="s">
        <v>3001</v>
      </c>
      <c r="F4398" s="7" t="s">
        <v>15378</v>
      </c>
      <c r="G4398" s="8">
        <v>42835</v>
      </c>
    </row>
    <row r="4399" spans="1:7" x14ac:dyDescent="0.2">
      <c r="A4399" s="7" t="s">
        <v>4</v>
      </c>
      <c r="B4399" s="7" t="s">
        <v>14748</v>
      </c>
      <c r="C4399" s="7" t="s">
        <v>5</v>
      </c>
      <c r="D4399" s="7" t="s">
        <v>2127</v>
      </c>
      <c r="E4399" s="7" t="s">
        <v>2128</v>
      </c>
      <c r="F4399" s="7" t="s">
        <v>14748</v>
      </c>
      <c r="G4399" s="8">
        <v>42835</v>
      </c>
    </row>
    <row r="4400" spans="1:7" x14ac:dyDescent="0.2">
      <c r="A4400" s="7" t="s">
        <v>4</v>
      </c>
      <c r="B4400" s="7" t="s">
        <v>14120</v>
      </c>
      <c r="C4400" s="7" t="s">
        <v>5</v>
      </c>
      <c r="D4400" s="7" t="s">
        <v>1032</v>
      </c>
      <c r="E4400" s="7" t="s">
        <v>1033</v>
      </c>
      <c r="F4400" s="7" t="s">
        <v>14120</v>
      </c>
      <c r="G4400" s="8">
        <v>42835</v>
      </c>
    </row>
    <row r="4401" spans="1:7" x14ac:dyDescent="0.2">
      <c r="A4401" s="7" t="s">
        <v>4</v>
      </c>
      <c r="B4401" s="7" t="s">
        <v>15156</v>
      </c>
      <c r="C4401" s="7" t="s">
        <v>5</v>
      </c>
      <c r="D4401" s="7" t="s">
        <v>2703</v>
      </c>
      <c r="E4401" s="7" t="s">
        <v>87</v>
      </c>
      <c r="F4401" s="7" t="s">
        <v>15156</v>
      </c>
      <c r="G4401" s="8">
        <v>42835</v>
      </c>
    </row>
    <row r="4402" spans="1:7" x14ac:dyDescent="0.2">
      <c r="A4402" s="7" t="s">
        <v>4</v>
      </c>
      <c r="B4402" s="7" t="s">
        <v>13593</v>
      </c>
      <c r="C4402" s="7" t="s">
        <v>5</v>
      </c>
      <c r="D4402" s="7" t="s">
        <v>151</v>
      </c>
      <c r="E4402" s="7"/>
      <c r="F4402" s="7" t="s">
        <v>13593</v>
      </c>
      <c r="G4402" s="8">
        <v>42835</v>
      </c>
    </row>
    <row r="4403" spans="1:7" x14ac:dyDescent="0.2">
      <c r="A4403" s="7" t="s">
        <v>4</v>
      </c>
      <c r="B4403" s="7" t="s">
        <v>15576</v>
      </c>
      <c r="C4403" s="7" t="s">
        <v>5</v>
      </c>
      <c r="D4403" s="7" t="s">
        <v>3248</v>
      </c>
      <c r="E4403" s="7" t="s">
        <v>87</v>
      </c>
      <c r="F4403" s="7" t="s">
        <v>15576</v>
      </c>
      <c r="G4403" s="8">
        <v>42835</v>
      </c>
    </row>
    <row r="4404" spans="1:7" x14ac:dyDescent="0.2">
      <c r="A4404" s="7" t="s">
        <v>4</v>
      </c>
      <c r="B4404" s="7" t="s">
        <v>14483</v>
      </c>
      <c r="C4404" s="7" t="s">
        <v>5</v>
      </c>
      <c r="D4404" s="7" t="s">
        <v>1661</v>
      </c>
      <c r="E4404" s="7" t="s">
        <v>1662</v>
      </c>
      <c r="F4404" s="7" t="s">
        <v>14483</v>
      </c>
      <c r="G4404" s="8">
        <v>42835</v>
      </c>
    </row>
    <row r="4405" spans="1:7" x14ac:dyDescent="0.2">
      <c r="A4405" s="7" t="s">
        <v>4</v>
      </c>
      <c r="B4405" s="7" t="s">
        <v>13443</v>
      </c>
      <c r="C4405" s="7" t="s">
        <v>32</v>
      </c>
      <c r="D4405" s="7" t="s">
        <v>13284</v>
      </c>
      <c r="E4405" s="7" t="s">
        <v>13285</v>
      </c>
      <c r="F4405" s="7" t="s">
        <v>13443</v>
      </c>
      <c r="G4405" s="8">
        <v>43110</v>
      </c>
    </row>
    <row r="4406" spans="1:7" x14ac:dyDescent="0.2">
      <c r="A4406" s="7" t="s">
        <v>4</v>
      </c>
      <c r="B4406" s="7" t="s">
        <v>15020</v>
      </c>
      <c r="C4406" s="7" t="s">
        <v>5</v>
      </c>
      <c r="D4406" s="7" t="s">
        <v>2538</v>
      </c>
      <c r="E4406" s="7" t="s">
        <v>2539</v>
      </c>
      <c r="F4406" s="7" t="s">
        <v>15020</v>
      </c>
      <c r="G4406" s="8">
        <v>42835</v>
      </c>
    </row>
    <row r="4407" spans="1:7" x14ac:dyDescent="0.2">
      <c r="A4407" s="7" t="s">
        <v>4</v>
      </c>
      <c r="B4407" s="7" t="s">
        <v>15751</v>
      </c>
      <c r="C4407" s="7" t="s">
        <v>5</v>
      </c>
      <c r="D4407" s="7" t="s">
        <v>12329</v>
      </c>
      <c r="E4407" s="7" t="s">
        <v>12330</v>
      </c>
      <c r="F4407" s="7" t="s">
        <v>15751</v>
      </c>
      <c r="G4407" s="8">
        <v>42835</v>
      </c>
    </row>
    <row r="4408" spans="1:7" x14ac:dyDescent="0.2">
      <c r="A4408" s="7" t="s">
        <v>4</v>
      </c>
      <c r="B4408" s="7" t="s">
        <v>14816</v>
      </c>
      <c r="C4408" s="7" t="s">
        <v>5</v>
      </c>
      <c r="D4408" s="7" t="s">
        <v>2234</v>
      </c>
      <c r="E4408" s="7" t="s">
        <v>2235</v>
      </c>
      <c r="F4408" s="7" t="s">
        <v>14816</v>
      </c>
      <c r="G4408" s="8">
        <v>42835</v>
      </c>
    </row>
    <row r="4409" spans="1:7" x14ac:dyDescent="0.2">
      <c r="A4409" s="7" t="s">
        <v>4</v>
      </c>
      <c r="B4409" s="7" t="s">
        <v>14860</v>
      </c>
      <c r="C4409" s="7" t="s">
        <v>5</v>
      </c>
      <c r="D4409" s="7" t="s">
        <v>2315</v>
      </c>
      <c r="E4409" s="7" t="s">
        <v>2263</v>
      </c>
      <c r="F4409" s="7" t="s">
        <v>14860</v>
      </c>
      <c r="G4409" s="8">
        <v>42835</v>
      </c>
    </row>
    <row r="4410" spans="1:7" x14ac:dyDescent="0.2">
      <c r="A4410" s="7" t="s">
        <v>4</v>
      </c>
      <c r="B4410" s="7" t="s">
        <v>13866</v>
      </c>
      <c r="C4410" s="7" t="s">
        <v>5</v>
      </c>
      <c r="D4410" s="7" t="s">
        <v>567</v>
      </c>
      <c r="E4410" s="7" t="s">
        <v>568</v>
      </c>
      <c r="F4410" s="7" t="s">
        <v>13866</v>
      </c>
      <c r="G4410" s="8">
        <v>42835</v>
      </c>
    </row>
    <row r="4411" spans="1:7" x14ac:dyDescent="0.2">
      <c r="A4411" s="7" t="s">
        <v>4</v>
      </c>
      <c r="B4411" s="7" t="s">
        <v>15769</v>
      </c>
      <c r="C4411" s="7" t="s">
        <v>5</v>
      </c>
      <c r="D4411" s="7" t="s">
        <v>12352</v>
      </c>
      <c r="E4411" s="7" t="s">
        <v>171</v>
      </c>
      <c r="F4411" s="7" t="s">
        <v>15769</v>
      </c>
      <c r="G4411" s="8">
        <v>42835</v>
      </c>
    </row>
    <row r="4412" spans="1:7" x14ac:dyDescent="0.2">
      <c r="A4412" s="7" t="s">
        <v>4</v>
      </c>
      <c r="B4412" s="7" t="s">
        <v>15730</v>
      </c>
      <c r="C4412" s="7" t="s">
        <v>5</v>
      </c>
      <c r="D4412" s="7"/>
      <c r="E4412" s="7" t="s">
        <v>1104</v>
      </c>
      <c r="F4412" s="7" t="s">
        <v>15730</v>
      </c>
      <c r="G4412" s="8">
        <v>42835</v>
      </c>
    </row>
    <row r="4413" spans="1:7" x14ac:dyDescent="0.2">
      <c r="A4413" s="7" t="s">
        <v>4</v>
      </c>
      <c r="B4413" s="7" t="s">
        <v>14601</v>
      </c>
      <c r="C4413" s="7" t="s">
        <v>5</v>
      </c>
      <c r="D4413" s="7" t="s">
        <v>1879</v>
      </c>
      <c r="E4413" s="7" t="s">
        <v>11</v>
      </c>
      <c r="F4413" s="7" t="s">
        <v>14601</v>
      </c>
      <c r="G4413" s="8">
        <v>42835</v>
      </c>
    </row>
    <row r="4414" spans="1:7" x14ac:dyDescent="0.2">
      <c r="A4414" s="7" t="s">
        <v>4</v>
      </c>
      <c r="B4414" s="7" t="s">
        <v>14354</v>
      </c>
      <c r="C4414" s="7" t="s">
        <v>5</v>
      </c>
      <c r="D4414" s="7" t="s">
        <v>1421</v>
      </c>
      <c r="E4414" s="7" t="s">
        <v>1422</v>
      </c>
      <c r="F4414" s="7" t="s">
        <v>14354</v>
      </c>
      <c r="G4414" s="8">
        <v>42835</v>
      </c>
    </row>
    <row r="4415" spans="1:7" x14ac:dyDescent="0.2">
      <c r="A4415" s="7" t="s">
        <v>4</v>
      </c>
      <c r="B4415" s="7" t="s">
        <v>14523</v>
      </c>
      <c r="C4415" s="7" t="s">
        <v>5</v>
      </c>
      <c r="D4415" s="7" t="s">
        <v>1739</v>
      </c>
      <c r="E4415" s="7" t="s">
        <v>1740</v>
      </c>
      <c r="F4415" s="7" t="s">
        <v>14523</v>
      </c>
      <c r="G4415" s="8">
        <v>42835</v>
      </c>
    </row>
    <row r="4416" spans="1:7" x14ac:dyDescent="0.2">
      <c r="A4416" s="7" t="s">
        <v>4</v>
      </c>
      <c r="B4416" s="7" t="s">
        <v>13549</v>
      </c>
      <c r="C4416" s="7" t="s">
        <v>5</v>
      </c>
      <c r="D4416" s="7" t="s">
        <v>70</v>
      </c>
      <c r="E4416" s="7" t="s">
        <v>71</v>
      </c>
      <c r="F4416" s="7" t="s">
        <v>13549</v>
      </c>
      <c r="G4416" s="8">
        <v>42835</v>
      </c>
    </row>
    <row r="4417" spans="1:7" x14ac:dyDescent="0.2">
      <c r="A4417" s="7" t="s">
        <v>4</v>
      </c>
      <c r="B4417" s="7" t="s">
        <v>14891</v>
      </c>
      <c r="C4417" s="7" t="s">
        <v>5</v>
      </c>
      <c r="D4417" s="7" t="s">
        <v>2359</v>
      </c>
      <c r="E4417" s="7" t="s">
        <v>2360</v>
      </c>
      <c r="F4417" s="7" t="s">
        <v>14891</v>
      </c>
      <c r="G4417" s="8">
        <v>42835</v>
      </c>
    </row>
    <row r="4418" spans="1:7" x14ac:dyDescent="0.2">
      <c r="A4418" s="7" t="s">
        <v>4</v>
      </c>
      <c r="B4418" s="7" t="s">
        <v>14617</v>
      </c>
      <c r="C4418" s="7" t="s">
        <v>5</v>
      </c>
      <c r="D4418" s="7" t="s">
        <v>1909</v>
      </c>
      <c r="E4418" s="7" t="s">
        <v>1910</v>
      </c>
      <c r="F4418" s="7" t="s">
        <v>14617</v>
      </c>
      <c r="G4418" s="8">
        <v>42835</v>
      </c>
    </row>
    <row r="4419" spans="1:7" x14ac:dyDescent="0.2">
      <c r="A4419" s="7" t="s">
        <v>4</v>
      </c>
      <c r="B4419" s="7" t="s">
        <v>15066</v>
      </c>
      <c r="C4419" s="7" t="s">
        <v>5</v>
      </c>
      <c r="D4419" s="7" t="s">
        <v>2585</v>
      </c>
      <c r="E4419" s="7"/>
      <c r="F4419" s="7" t="s">
        <v>15066</v>
      </c>
      <c r="G4419" s="8">
        <v>42835</v>
      </c>
    </row>
    <row r="4420" spans="1:7" x14ac:dyDescent="0.2">
      <c r="A4420" s="7" t="s">
        <v>4</v>
      </c>
      <c r="B4420" s="7" t="s">
        <v>14881</v>
      </c>
      <c r="C4420" s="7" t="s">
        <v>5</v>
      </c>
      <c r="D4420" s="7" t="s">
        <v>2344</v>
      </c>
      <c r="E4420" s="7" t="s">
        <v>116</v>
      </c>
      <c r="F4420" s="7" t="s">
        <v>14881</v>
      </c>
      <c r="G4420" s="8">
        <v>42835</v>
      </c>
    </row>
    <row r="4421" spans="1:7" x14ac:dyDescent="0.2">
      <c r="A4421" s="7" t="s">
        <v>4</v>
      </c>
      <c r="B4421" s="7" t="s">
        <v>14799</v>
      </c>
      <c r="C4421" s="7" t="s">
        <v>5</v>
      </c>
      <c r="D4421" s="7" t="s">
        <v>2205</v>
      </c>
      <c r="E4421" s="7" t="s">
        <v>2206</v>
      </c>
      <c r="F4421" s="7" t="s">
        <v>14799</v>
      </c>
      <c r="G4421" s="8">
        <v>42835</v>
      </c>
    </row>
    <row r="4422" spans="1:7" x14ac:dyDescent="0.2">
      <c r="A4422" s="7" t="s">
        <v>4</v>
      </c>
      <c r="B4422" s="7" t="s">
        <v>14360</v>
      </c>
      <c r="C4422" s="7" t="s">
        <v>5</v>
      </c>
      <c r="D4422" s="7" t="s">
        <v>1433</v>
      </c>
      <c r="E4422" s="7" t="s">
        <v>1434</v>
      </c>
      <c r="F4422" s="7" t="s">
        <v>14360</v>
      </c>
      <c r="G4422" s="8">
        <v>42835</v>
      </c>
    </row>
    <row r="4423" spans="1:7" x14ac:dyDescent="0.2">
      <c r="A4423" s="7" t="s">
        <v>4</v>
      </c>
      <c r="B4423" s="7" t="s">
        <v>13533</v>
      </c>
      <c r="C4423" s="7" t="s">
        <v>5</v>
      </c>
      <c r="D4423" s="7" t="s">
        <v>41</v>
      </c>
      <c r="E4423" s="7" t="s">
        <v>42</v>
      </c>
      <c r="F4423" s="7" t="s">
        <v>13533</v>
      </c>
      <c r="G4423" s="8">
        <v>42835</v>
      </c>
    </row>
    <row r="4424" spans="1:7" x14ac:dyDescent="0.2">
      <c r="A4424" s="7" t="s">
        <v>4</v>
      </c>
      <c r="B4424" s="7" t="s">
        <v>13639</v>
      </c>
      <c r="C4424" s="7" t="s">
        <v>5</v>
      </c>
      <c r="D4424" s="7" t="s">
        <v>228</v>
      </c>
      <c r="E4424" s="7" t="s">
        <v>229</v>
      </c>
      <c r="F4424" s="7" t="s">
        <v>13639</v>
      </c>
      <c r="G4424" s="8">
        <v>42835</v>
      </c>
    </row>
    <row r="4425" spans="1:7" x14ac:dyDescent="0.2">
      <c r="A4425" s="7" t="s">
        <v>4</v>
      </c>
      <c r="B4425" s="7" t="s">
        <v>14289</v>
      </c>
      <c r="C4425" s="7" t="s">
        <v>5</v>
      </c>
      <c r="D4425" s="7" t="s">
        <v>1306</v>
      </c>
      <c r="E4425" s="7" t="s">
        <v>1307</v>
      </c>
      <c r="F4425" s="7" t="s">
        <v>14289</v>
      </c>
      <c r="G4425" s="8">
        <v>42835</v>
      </c>
    </row>
    <row r="4426" spans="1:7" x14ac:dyDescent="0.2">
      <c r="A4426" s="7" t="s">
        <v>4</v>
      </c>
      <c r="B4426" s="7" t="s">
        <v>14285</v>
      </c>
      <c r="C4426" s="7" t="s">
        <v>5</v>
      </c>
      <c r="D4426" s="7" t="s">
        <v>1298</v>
      </c>
      <c r="E4426" s="7" t="s">
        <v>1299</v>
      </c>
      <c r="F4426" s="7" t="s">
        <v>14285</v>
      </c>
      <c r="G4426" s="8">
        <v>42835</v>
      </c>
    </row>
    <row r="4427" spans="1:7" x14ac:dyDescent="0.2">
      <c r="A4427" s="7" t="s">
        <v>4</v>
      </c>
      <c r="B4427" s="7" t="s">
        <v>14965</v>
      </c>
      <c r="C4427" s="7" t="s">
        <v>5</v>
      </c>
      <c r="D4427" s="7" t="s">
        <v>2463</v>
      </c>
      <c r="E4427" s="7" t="s">
        <v>2464</v>
      </c>
      <c r="F4427" s="7" t="s">
        <v>14965</v>
      </c>
      <c r="G4427" s="8">
        <v>42835</v>
      </c>
    </row>
    <row r="4428" spans="1:7" x14ac:dyDescent="0.2">
      <c r="A4428" s="7" t="s">
        <v>4</v>
      </c>
      <c r="B4428" s="7" t="s">
        <v>14587</v>
      </c>
      <c r="C4428" s="7" t="s">
        <v>5</v>
      </c>
      <c r="D4428" s="7" t="s">
        <v>1852</v>
      </c>
      <c r="E4428" s="7" t="s">
        <v>1853</v>
      </c>
      <c r="F4428" s="7" t="s">
        <v>14587</v>
      </c>
      <c r="G4428" s="8">
        <v>42835</v>
      </c>
    </row>
    <row r="4429" spans="1:7" x14ac:dyDescent="0.2">
      <c r="A4429" s="7" t="s">
        <v>4</v>
      </c>
      <c r="B4429" s="7" t="s">
        <v>15640</v>
      </c>
      <c r="C4429" s="7" t="s">
        <v>5</v>
      </c>
      <c r="D4429" s="7" t="s">
        <v>3327</v>
      </c>
      <c r="E4429" s="7"/>
      <c r="F4429" s="7" t="s">
        <v>15640</v>
      </c>
      <c r="G4429" s="8">
        <v>42835</v>
      </c>
    </row>
    <row r="4430" spans="1:7" x14ac:dyDescent="0.2">
      <c r="A4430" s="7" t="s">
        <v>4</v>
      </c>
      <c r="B4430" s="7" t="s">
        <v>14375</v>
      </c>
      <c r="C4430" s="7" t="s">
        <v>5</v>
      </c>
      <c r="D4430" s="7" t="s">
        <v>1458</v>
      </c>
      <c r="E4430" s="7" t="s">
        <v>1459</v>
      </c>
      <c r="F4430" s="7" t="s">
        <v>14375</v>
      </c>
      <c r="G4430" s="8">
        <v>42835</v>
      </c>
    </row>
    <row r="4431" spans="1:7" x14ac:dyDescent="0.2">
      <c r="A4431" s="7" t="s">
        <v>4</v>
      </c>
      <c r="B4431" s="7" t="s">
        <v>14597</v>
      </c>
      <c r="C4431" s="7" t="s">
        <v>5</v>
      </c>
      <c r="D4431" s="7" t="s">
        <v>1871</v>
      </c>
      <c r="E4431" s="7" t="s">
        <v>1872</v>
      </c>
      <c r="F4431" s="7" t="s">
        <v>14597</v>
      </c>
      <c r="G4431" s="8">
        <v>42835</v>
      </c>
    </row>
    <row r="4432" spans="1:7" x14ac:dyDescent="0.2">
      <c r="A4432" s="7" t="s">
        <v>4</v>
      </c>
      <c r="B4432" s="7" t="s">
        <v>14223</v>
      </c>
      <c r="C4432" s="7" t="s">
        <v>5</v>
      </c>
      <c r="D4432" s="7" t="s">
        <v>1199</v>
      </c>
      <c r="E4432" s="7" t="s">
        <v>62</v>
      </c>
      <c r="F4432" s="7" t="s">
        <v>14223</v>
      </c>
      <c r="G4432" s="8">
        <v>42835</v>
      </c>
    </row>
    <row r="4433" spans="1:7" x14ac:dyDescent="0.2">
      <c r="A4433" s="7" t="s">
        <v>4</v>
      </c>
      <c r="B4433" s="7" t="s">
        <v>15589</v>
      </c>
      <c r="C4433" s="7" t="s">
        <v>5</v>
      </c>
      <c r="D4433" s="7" t="s">
        <v>3262</v>
      </c>
      <c r="E4433" s="7" t="s">
        <v>3263</v>
      </c>
      <c r="F4433" s="7" t="s">
        <v>15589</v>
      </c>
      <c r="G4433" s="8">
        <v>42835</v>
      </c>
    </row>
    <row r="4434" spans="1:7" x14ac:dyDescent="0.2">
      <c r="A4434" s="7" t="s">
        <v>4</v>
      </c>
      <c r="B4434" s="7" t="s">
        <v>14161</v>
      </c>
      <c r="C4434" s="7" t="s">
        <v>5</v>
      </c>
      <c r="D4434" s="7" t="s">
        <v>1101</v>
      </c>
      <c r="E4434" s="7"/>
      <c r="F4434" s="7" t="s">
        <v>14161</v>
      </c>
      <c r="G4434" s="8">
        <v>42835</v>
      </c>
    </row>
    <row r="4435" spans="1:7" x14ac:dyDescent="0.2">
      <c r="A4435" s="7" t="s">
        <v>4</v>
      </c>
      <c r="B4435" s="7" t="s">
        <v>14295</v>
      </c>
      <c r="C4435" s="7" t="s">
        <v>5</v>
      </c>
      <c r="D4435" s="7" t="s">
        <v>1316</v>
      </c>
      <c r="E4435" s="7" t="s">
        <v>82</v>
      </c>
      <c r="F4435" s="7" t="s">
        <v>14295</v>
      </c>
      <c r="G4435" s="8">
        <v>42835</v>
      </c>
    </row>
    <row r="4436" spans="1:7" x14ac:dyDescent="0.2">
      <c r="A4436" s="7" t="s">
        <v>4</v>
      </c>
      <c r="B4436" s="7" t="s">
        <v>14148</v>
      </c>
      <c r="C4436" s="7" t="s">
        <v>5</v>
      </c>
      <c r="D4436" s="7" t="s">
        <v>1080</v>
      </c>
      <c r="E4436" s="7" t="s">
        <v>1077</v>
      </c>
      <c r="F4436" s="7" t="s">
        <v>14148</v>
      </c>
      <c r="G4436" s="8">
        <v>42835</v>
      </c>
    </row>
    <row r="4437" spans="1:7" x14ac:dyDescent="0.2">
      <c r="A4437" s="7" t="s">
        <v>4</v>
      </c>
      <c r="B4437" s="7" t="s">
        <v>13622</v>
      </c>
      <c r="C4437" s="7" t="s">
        <v>5</v>
      </c>
      <c r="D4437" s="7" t="s">
        <v>205</v>
      </c>
      <c r="E4437" s="7" t="s">
        <v>206</v>
      </c>
      <c r="F4437" s="7" t="s">
        <v>13622</v>
      </c>
      <c r="G4437" s="8">
        <v>42835</v>
      </c>
    </row>
    <row r="4438" spans="1:7" x14ac:dyDescent="0.2">
      <c r="A4438" s="7" t="s">
        <v>4</v>
      </c>
      <c r="B4438" s="7" t="s">
        <v>13973</v>
      </c>
      <c r="C4438" s="7" t="s">
        <v>5</v>
      </c>
      <c r="D4438" s="7" t="s">
        <v>763</v>
      </c>
      <c r="E4438" s="7" t="s">
        <v>764</v>
      </c>
      <c r="F4438" s="7" t="s">
        <v>13973</v>
      </c>
      <c r="G4438" s="8">
        <v>42835</v>
      </c>
    </row>
    <row r="4439" spans="1:7" x14ac:dyDescent="0.2">
      <c r="A4439" s="7" t="s">
        <v>4</v>
      </c>
      <c r="B4439" s="7" t="s">
        <v>15834</v>
      </c>
      <c r="C4439" s="7" t="s">
        <v>5</v>
      </c>
      <c r="D4439" s="7" t="s">
        <v>12612</v>
      </c>
      <c r="E4439" s="7" t="s">
        <v>12613</v>
      </c>
      <c r="F4439" s="7" t="s">
        <v>15834</v>
      </c>
      <c r="G4439" s="8">
        <v>42835</v>
      </c>
    </row>
    <row r="4440" spans="1:7" x14ac:dyDescent="0.2">
      <c r="A4440" s="7" t="s">
        <v>4</v>
      </c>
      <c r="B4440" s="7" t="s">
        <v>14554</v>
      </c>
      <c r="C4440" s="7" t="s">
        <v>5</v>
      </c>
      <c r="D4440" s="7" t="s">
        <v>1795</v>
      </c>
      <c r="E4440" s="7" t="s">
        <v>1796</v>
      </c>
      <c r="F4440" s="7" t="s">
        <v>14554</v>
      </c>
      <c r="G4440" s="8">
        <v>42835</v>
      </c>
    </row>
    <row r="4441" spans="1:7" x14ac:dyDescent="0.2">
      <c r="A4441" s="7" t="s">
        <v>4</v>
      </c>
      <c r="B4441" s="7" t="s">
        <v>13576</v>
      </c>
      <c r="C4441" s="7" t="s">
        <v>5</v>
      </c>
      <c r="D4441" s="7" t="s">
        <v>117</v>
      </c>
      <c r="E4441" s="7" t="s">
        <v>118</v>
      </c>
      <c r="F4441" s="7" t="s">
        <v>13576</v>
      </c>
      <c r="G4441" s="8">
        <v>42835</v>
      </c>
    </row>
    <row r="4442" spans="1:7" x14ac:dyDescent="0.2">
      <c r="A4442" s="7" t="s">
        <v>4</v>
      </c>
      <c r="B4442" s="7" t="s">
        <v>15253</v>
      </c>
      <c r="C4442" s="7" t="s">
        <v>5</v>
      </c>
      <c r="D4442" s="7" t="s">
        <v>2842</v>
      </c>
      <c r="E4442" s="7" t="s">
        <v>9</v>
      </c>
      <c r="F4442" s="7" t="s">
        <v>15253</v>
      </c>
      <c r="G4442" s="8">
        <v>42835</v>
      </c>
    </row>
    <row r="4443" spans="1:7" x14ac:dyDescent="0.2">
      <c r="A4443" s="7" t="s">
        <v>4</v>
      </c>
      <c r="B4443" s="7" t="s">
        <v>14043</v>
      </c>
      <c r="C4443" s="7" t="s">
        <v>5</v>
      </c>
      <c r="D4443" s="7" t="s">
        <v>890</v>
      </c>
      <c r="E4443" s="7" t="s">
        <v>891</v>
      </c>
      <c r="F4443" s="7" t="s">
        <v>14043</v>
      </c>
      <c r="G4443" s="8">
        <v>42835</v>
      </c>
    </row>
    <row r="4444" spans="1:7" x14ac:dyDescent="0.2">
      <c r="A4444" s="7" t="s">
        <v>4</v>
      </c>
      <c r="B4444" s="7" t="s">
        <v>14411</v>
      </c>
      <c r="C4444" s="7" t="s">
        <v>5</v>
      </c>
      <c r="D4444" s="7" t="s">
        <v>1526</v>
      </c>
      <c r="E4444" s="7" t="s">
        <v>1527</v>
      </c>
      <c r="F4444" s="7" t="s">
        <v>14411</v>
      </c>
      <c r="G4444" s="8">
        <v>42835</v>
      </c>
    </row>
    <row r="4445" spans="1:7" x14ac:dyDescent="0.2">
      <c r="A4445" s="7" t="s">
        <v>4</v>
      </c>
      <c r="B4445" s="7" t="s">
        <v>14500</v>
      </c>
      <c r="C4445" s="7" t="s">
        <v>5</v>
      </c>
      <c r="D4445" s="7" t="s">
        <v>1694</v>
      </c>
      <c r="E4445" s="7" t="s">
        <v>1695</v>
      </c>
      <c r="F4445" s="7" t="s">
        <v>14500</v>
      </c>
      <c r="G4445" s="8">
        <v>42835</v>
      </c>
    </row>
    <row r="4446" spans="1:7" x14ac:dyDescent="0.2">
      <c r="A4446" s="7" t="s">
        <v>4</v>
      </c>
      <c r="B4446" s="7" t="s">
        <v>14803</v>
      </c>
      <c r="C4446" s="7" t="s">
        <v>5</v>
      </c>
      <c r="D4446" s="7" t="s">
        <v>2213</v>
      </c>
      <c r="E4446" s="7" t="s">
        <v>2214</v>
      </c>
      <c r="F4446" s="7" t="s">
        <v>14803</v>
      </c>
      <c r="G4446" s="8">
        <v>42835</v>
      </c>
    </row>
    <row r="4447" spans="1:7" x14ac:dyDescent="0.2">
      <c r="A4447" s="7" t="s">
        <v>4</v>
      </c>
      <c r="B4447" s="7" t="s">
        <v>15144</v>
      </c>
      <c r="C4447" s="7" t="s">
        <v>5</v>
      </c>
      <c r="D4447" s="7" t="s">
        <v>2690</v>
      </c>
      <c r="E4447" s="7" t="s">
        <v>87</v>
      </c>
      <c r="F4447" s="7" t="s">
        <v>15144</v>
      </c>
      <c r="G4447" s="8">
        <v>42835</v>
      </c>
    </row>
    <row r="4448" spans="1:7" x14ac:dyDescent="0.2">
      <c r="A4448" s="7" t="s">
        <v>4</v>
      </c>
      <c r="B4448" s="7" t="s">
        <v>15832</v>
      </c>
      <c r="C4448" s="7" t="s">
        <v>5</v>
      </c>
      <c r="D4448" s="7" t="s">
        <v>12609</v>
      </c>
      <c r="E4448" s="7" t="s">
        <v>35</v>
      </c>
      <c r="F4448" s="7" t="s">
        <v>15832</v>
      </c>
      <c r="G4448" s="8">
        <v>42835</v>
      </c>
    </row>
    <row r="4449" spans="1:7" x14ac:dyDescent="0.2">
      <c r="A4449" s="7" t="s">
        <v>4</v>
      </c>
      <c r="B4449" s="7" t="s">
        <v>14263</v>
      </c>
      <c r="C4449" s="7" t="s">
        <v>5</v>
      </c>
      <c r="D4449" s="7" t="s">
        <v>1263</v>
      </c>
      <c r="E4449" s="7" t="s">
        <v>1264</v>
      </c>
      <c r="F4449" s="7" t="s">
        <v>14263</v>
      </c>
      <c r="G4449" s="8">
        <v>42835</v>
      </c>
    </row>
    <row r="4450" spans="1:7" x14ac:dyDescent="0.2">
      <c r="A4450" s="7" t="s">
        <v>4</v>
      </c>
      <c r="B4450" s="7" t="s">
        <v>15822</v>
      </c>
      <c r="C4450" s="7" t="s">
        <v>5</v>
      </c>
      <c r="D4450" s="7" t="s">
        <v>12594</v>
      </c>
      <c r="E4450" s="7" t="s">
        <v>12595</v>
      </c>
      <c r="F4450" s="7" t="s">
        <v>15822</v>
      </c>
      <c r="G4450" s="8">
        <v>42835</v>
      </c>
    </row>
    <row r="4451" spans="1:7" x14ac:dyDescent="0.2">
      <c r="A4451" s="7" t="s">
        <v>4</v>
      </c>
      <c r="B4451" s="7" t="s">
        <v>15338</v>
      </c>
      <c r="C4451" s="7" t="s">
        <v>5</v>
      </c>
      <c r="D4451" s="7" t="s">
        <v>2954</v>
      </c>
      <c r="E4451" s="7" t="s">
        <v>116</v>
      </c>
      <c r="F4451" s="7" t="s">
        <v>15338</v>
      </c>
      <c r="G4451" s="8">
        <v>42835</v>
      </c>
    </row>
    <row r="4452" spans="1:7" x14ac:dyDescent="0.2">
      <c r="A4452" s="7" t="s">
        <v>4</v>
      </c>
      <c r="B4452" s="7" t="s">
        <v>14233</v>
      </c>
      <c r="C4452" s="7" t="s">
        <v>5</v>
      </c>
      <c r="D4452" s="7" t="s">
        <v>1212</v>
      </c>
      <c r="E4452" s="7" t="s">
        <v>1104</v>
      </c>
      <c r="F4452" s="7" t="s">
        <v>14233</v>
      </c>
      <c r="G4452" s="8">
        <v>42835</v>
      </c>
    </row>
    <row r="4453" spans="1:7" x14ac:dyDescent="0.2">
      <c r="A4453" s="7" t="s">
        <v>4</v>
      </c>
      <c r="B4453" s="7" t="s">
        <v>14584</v>
      </c>
      <c r="C4453" s="7" t="s">
        <v>5</v>
      </c>
      <c r="D4453" s="7" t="s">
        <v>1847</v>
      </c>
      <c r="E4453" s="7" t="s">
        <v>1848</v>
      </c>
      <c r="F4453" s="7" t="s">
        <v>14584</v>
      </c>
      <c r="G4453" s="8">
        <v>42835</v>
      </c>
    </row>
    <row r="4454" spans="1:7" x14ac:dyDescent="0.2">
      <c r="A4454" s="7" t="s">
        <v>4</v>
      </c>
      <c r="B4454" s="7" t="s">
        <v>15725</v>
      </c>
      <c r="C4454" s="7" t="s">
        <v>5</v>
      </c>
      <c r="D4454" s="7"/>
      <c r="E4454" s="7" t="s">
        <v>1104</v>
      </c>
      <c r="F4454" s="7" t="s">
        <v>15725</v>
      </c>
      <c r="G4454" s="8">
        <v>42835</v>
      </c>
    </row>
    <row r="4455" spans="1:7" x14ac:dyDescent="0.2">
      <c r="A4455" s="7" t="s">
        <v>4</v>
      </c>
      <c r="B4455" s="7" t="s">
        <v>14339</v>
      </c>
      <c r="C4455" s="7" t="s">
        <v>5</v>
      </c>
      <c r="D4455" s="7" t="s">
        <v>1393</v>
      </c>
      <c r="E4455" s="7" t="s">
        <v>1394</v>
      </c>
      <c r="F4455" s="7" t="s">
        <v>14339</v>
      </c>
      <c r="G4455" s="8">
        <v>42835</v>
      </c>
    </row>
    <row r="4456" spans="1:7" x14ac:dyDescent="0.2">
      <c r="A4456" s="7" t="s">
        <v>4</v>
      </c>
      <c r="B4456" s="7" t="s">
        <v>14337</v>
      </c>
      <c r="C4456" s="7" t="s">
        <v>5</v>
      </c>
      <c r="D4456" s="7" t="s">
        <v>1389</v>
      </c>
      <c r="E4456" s="7" t="s">
        <v>1390</v>
      </c>
      <c r="F4456" s="7" t="s">
        <v>14337</v>
      </c>
      <c r="G4456" s="8">
        <v>42835</v>
      </c>
    </row>
    <row r="4457" spans="1:7" x14ac:dyDescent="0.2">
      <c r="A4457" s="7" t="s">
        <v>4</v>
      </c>
      <c r="B4457" s="7" t="s">
        <v>15135</v>
      </c>
      <c r="C4457" s="7" t="s">
        <v>5</v>
      </c>
      <c r="D4457" s="7" t="s">
        <v>2680</v>
      </c>
      <c r="E4457" s="7" t="s">
        <v>87</v>
      </c>
      <c r="F4457" s="7" t="s">
        <v>15135</v>
      </c>
      <c r="G4457" s="8">
        <v>42835</v>
      </c>
    </row>
    <row r="4458" spans="1:7" x14ac:dyDescent="0.2">
      <c r="A4458" s="7" t="s">
        <v>4</v>
      </c>
      <c r="B4458" s="7" t="s">
        <v>14435</v>
      </c>
      <c r="C4458" s="7" t="s">
        <v>5</v>
      </c>
      <c r="D4458" s="7" t="s">
        <v>1573</v>
      </c>
      <c r="E4458" s="7" t="s">
        <v>1574</v>
      </c>
      <c r="F4458" s="7" t="s">
        <v>14435</v>
      </c>
      <c r="G4458" s="8">
        <v>42835</v>
      </c>
    </row>
    <row r="4459" spans="1:7" x14ac:dyDescent="0.2">
      <c r="A4459" s="7" t="s">
        <v>4</v>
      </c>
      <c r="B4459" s="7" t="s">
        <v>14627</v>
      </c>
      <c r="C4459" s="7" t="s">
        <v>5</v>
      </c>
      <c r="D4459" s="7" t="s">
        <v>1926</v>
      </c>
      <c r="E4459" s="7" t="s">
        <v>26</v>
      </c>
      <c r="F4459" s="7" t="s">
        <v>14627</v>
      </c>
      <c r="G4459" s="8">
        <v>42835</v>
      </c>
    </row>
    <row r="4460" spans="1:7" x14ac:dyDescent="0.2">
      <c r="A4460" s="7" t="s">
        <v>4</v>
      </c>
      <c r="B4460" s="7" t="s">
        <v>14049</v>
      </c>
      <c r="C4460" s="7" t="s">
        <v>5</v>
      </c>
      <c r="D4460" s="7" t="s">
        <v>901</v>
      </c>
      <c r="E4460" s="7" t="s">
        <v>902</v>
      </c>
      <c r="F4460" s="7" t="s">
        <v>14049</v>
      </c>
      <c r="G4460" s="8">
        <v>42835</v>
      </c>
    </row>
    <row r="4461" spans="1:7" x14ac:dyDescent="0.2">
      <c r="A4461" s="7" t="s">
        <v>4</v>
      </c>
      <c r="B4461" s="7" t="s">
        <v>13651</v>
      </c>
      <c r="C4461" s="7" t="s">
        <v>5</v>
      </c>
      <c r="D4461" s="7" t="s">
        <v>250</v>
      </c>
      <c r="E4461" s="7"/>
      <c r="F4461" s="7" t="s">
        <v>13651</v>
      </c>
      <c r="G4461" s="8">
        <v>42835</v>
      </c>
    </row>
    <row r="4462" spans="1:7" x14ac:dyDescent="0.2">
      <c r="A4462" s="7" t="s">
        <v>4</v>
      </c>
      <c r="B4462" s="7" t="s">
        <v>15425</v>
      </c>
      <c r="C4462" s="7" t="s">
        <v>5</v>
      </c>
      <c r="D4462" s="7" t="s">
        <v>3073</v>
      </c>
      <c r="E4462" s="7" t="s">
        <v>3074</v>
      </c>
      <c r="F4462" s="7" t="s">
        <v>15425</v>
      </c>
      <c r="G4462" s="8">
        <v>42835</v>
      </c>
    </row>
    <row r="4463" spans="1:7" x14ac:dyDescent="0.2">
      <c r="A4463" s="7" t="s">
        <v>4</v>
      </c>
      <c r="B4463" s="7" t="s">
        <v>15785</v>
      </c>
      <c r="C4463" s="7" t="s">
        <v>5</v>
      </c>
      <c r="D4463" s="7" t="s">
        <v>12373</v>
      </c>
      <c r="E4463" s="7" t="s">
        <v>6695</v>
      </c>
      <c r="F4463" s="7" t="s">
        <v>15785</v>
      </c>
      <c r="G4463" s="8">
        <v>42835</v>
      </c>
    </row>
    <row r="4464" spans="1:7" x14ac:dyDescent="0.2">
      <c r="A4464" s="7" t="s">
        <v>4</v>
      </c>
      <c r="B4464" s="7" t="s">
        <v>13674</v>
      </c>
      <c r="C4464" s="7" t="s">
        <v>5</v>
      </c>
      <c r="D4464" s="7" t="s">
        <v>291</v>
      </c>
      <c r="E4464" s="7" t="s">
        <v>292</v>
      </c>
      <c r="F4464" s="7" t="s">
        <v>13674</v>
      </c>
      <c r="G4464" s="8">
        <v>42835</v>
      </c>
    </row>
    <row r="4465" spans="1:7" x14ac:dyDescent="0.2">
      <c r="A4465" s="7" t="s">
        <v>4</v>
      </c>
      <c r="B4465" s="7" t="s">
        <v>13707</v>
      </c>
      <c r="C4465" s="7" t="s">
        <v>5</v>
      </c>
      <c r="D4465" s="7" t="s">
        <v>341</v>
      </c>
      <c r="E4465" s="7" t="s">
        <v>342</v>
      </c>
      <c r="F4465" s="7" t="s">
        <v>13707</v>
      </c>
      <c r="G4465" s="8">
        <v>42835</v>
      </c>
    </row>
    <row r="4466" spans="1:7" x14ac:dyDescent="0.2">
      <c r="A4466" s="7" t="s">
        <v>4</v>
      </c>
      <c r="B4466" s="7" t="s">
        <v>14639</v>
      </c>
      <c r="C4466" s="7" t="s">
        <v>5</v>
      </c>
      <c r="D4466" s="7" t="s">
        <v>1947</v>
      </c>
      <c r="E4466" s="7" t="s">
        <v>35</v>
      </c>
      <c r="F4466" s="7" t="s">
        <v>14639</v>
      </c>
      <c r="G4466" s="8">
        <v>42835</v>
      </c>
    </row>
    <row r="4467" spans="1:7" x14ac:dyDescent="0.2">
      <c r="A4467" s="7" t="s">
        <v>4</v>
      </c>
      <c r="B4467" s="7" t="s">
        <v>15233</v>
      </c>
      <c r="C4467" s="7" t="s">
        <v>5</v>
      </c>
      <c r="D4467" s="7" t="s">
        <v>2813</v>
      </c>
      <c r="E4467" s="7" t="s">
        <v>2539</v>
      </c>
      <c r="F4467" s="7" t="s">
        <v>15233</v>
      </c>
      <c r="G4467" s="8">
        <v>42835</v>
      </c>
    </row>
    <row r="4468" spans="1:7" x14ac:dyDescent="0.2">
      <c r="A4468" s="7" t="s">
        <v>4</v>
      </c>
      <c r="B4468" s="7" t="s">
        <v>13678</v>
      </c>
      <c r="C4468" s="7" t="s">
        <v>5</v>
      </c>
      <c r="D4468" s="7" t="s">
        <v>299</v>
      </c>
      <c r="E4468" s="7" t="s">
        <v>35</v>
      </c>
      <c r="F4468" s="7" t="s">
        <v>13678</v>
      </c>
      <c r="G4468" s="8">
        <v>42835</v>
      </c>
    </row>
    <row r="4469" spans="1:7" x14ac:dyDescent="0.2">
      <c r="A4469" s="7" t="s">
        <v>4</v>
      </c>
      <c r="B4469" s="7" t="s">
        <v>14265</v>
      </c>
      <c r="C4469" s="7" t="s">
        <v>5</v>
      </c>
      <c r="D4469" s="7" t="s">
        <v>1267</v>
      </c>
      <c r="E4469" s="7" t="s">
        <v>657</v>
      </c>
      <c r="F4469" s="7" t="s">
        <v>14265</v>
      </c>
      <c r="G4469" s="8">
        <v>42835</v>
      </c>
    </row>
    <row r="4470" spans="1:7" x14ac:dyDescent="0.2">
      <c r="A4470" s="7" t="s">
        <v>4</v>
      </c>
      <c r="B4470" s="7" t="s">
        <v>14318</v>
      </c>
      <c r="C4470" s="7" t="s">
        <v>5</v>
      </c>
      <c r="D4470" s="7" t="s">
        <v>1355</v>
      </c>
      <c r="E4470" s="7" t="s">
        <v>1356</v>
      </c>
      <c r="F4470" s="7" t="s">
        <v>14318</v>
      </c>
      <c r="G4470" s="8">
        <v>42835</v>
      </c>
    </row>
    <row r="4471" spans="1:7" x14ac:dyDescent="0.2">
      <c r="A4471" s="7" t="s">
        <v>4</v>
      </c>
      <c r="B4471" s="7" t="s">
        <v>14211</v>
      </c>
      <c r="C4471" s="7" t="s">
        <v>5</v>
      </c>
      <c r="D4471" s="7" t="s">
        <v>1179</v>
      </c>
      <c r="E4471" s="7" t="s">
        <v>1180</v>
      </c>
      <c r="F4471" s="7" t="s">
        <v>14211</v>
      </c>
      <c r="G4471" s="8">
        <v>42835</v>
      </c>
    </row>
    <row r="4472" spans="1:7" x14ac:dyDescent="0.2">
      <c r="A4472" s="7" t="s">
        <v>4</v>
      </c>
      <c r="B4472" s="7" t="s">
        <v>15627</v>
      </c>
      <c r="C4472" s="7" t="s">
        <v>5</v>
      </c>
      <c r="D4472" s="7" t="s">
        <v>3308</v>
      </c>
      <c r="E4472" s="7"/>
      <c r="F4472" s="7" t="s">
        <v>15627</v>
      </c>
      <c r="G4472" s="8">
        <v>42835</v>
      </c>
    </row>
    <row r="4473" spans="1:7" x14ac:dyDescent="0.2">
      <c r="A4473" s="7" t="s">
        <v>4</v>
      </c>
      <c r="B4473" s="7" t="s">
        <v>14422</v>
      </c>
      <c r="C4473" s="7" t="s">
        <v>5</v>
      </c>
      <c r="D4473" s="7" t="s">
        <v>1548</v>
      </c>
      <c r="E4473" s="7" t="s">
        <v>359</v>
      </c>
      <c r="F4473" s="7" t="s">
        <v>14422</v>
      </c>
      <c r="G4473" s="8">
        <v>42835</v>
      </c>
    </row>
    <row r="4474" spans="1:7" x14ac:dyDescent="0.2">
      <c r="A4474" s="7" t="s">
        <v>4</v>
      </c>
      <c r="B4474" s="7" t="s">
        <v>13477</v>
      </c>
      <c r="C4474" s="7" t="s">
        <v>32</v>
      </c>
      <c r="D4474" s="7" t="s">
        <v>12644</v>
      </c>
      <c r="E4474" s="7"/>
      <c r="F4474" s="7" t="s">
        <v>13477</v>
      </c>
      <c r="G4474" s="8">
        <v>42922</v>
      </c>
    </row>
    <row r="4475" spans="1:7" x14ac:dyDescent="0.2">
      <c r="A4475" s="7" t="s">
        <v>4</v>
      </c>
      <c r="B4475" s="7" t="s">
        <v>15464</v>
      </c>
      <c r="C4475" s="7" t="s">
        <v>5</v>
      </c>
      <c r="D4475" s="7" t="s">
        <v>3128</v>
      </c>
      <c r="E4475" s="7" t="s">
        <v>11</v>
      </c>
      <c r="F4475" s="7" t="s">
        <v>15464</v>
      </c>
      <c r="G4475" s="8">
        <v>42835</v>
      </c>
    </row>
    <row r="4476" spans="1:7" x14ac:dyDescent="0.2">
      <c r="A4476" s="7" t="s">
        <v>4</v>
      </c>
      <c r="B4476" s="7" t="s">
        <v>13540</v>
      </c>
      <c r="C4476" s="7" t="s">
        <v>5</v>
      </c>
      <c r="D4476" s="7" t="s">
        <v>54</v>
      </c>
      <c r="E4476" s="7" t="s">
        <v>35</v>
      </c>
      <c r="F4476" s="7" t="s">
        <v>13540</v>
      </c>
      <c r="G4476" s="8">
        <v>42835</v>
      </c>
    </row>
    <row r="4477" spans="1:7" x14ac:dyDescent="0.2">
      <c r="A4477" s="7" t="s">
        <v>4</v>
      </c>
      <c r="B4477" s="7" t="s">
        <v>14150</v>
      </c>
      <c r="C4477" s="7" t="s">
        <v>5</v>
      </c>
      <c r="D4477" s="7" t="s">
        <v>1083</v>
      </c>
      <c r="E4477" s="7" t="s">
        <v>1084</v>
      </c>
      <c r="F4477" s="7" t="s">
        <v>14150</v>
      </c>
      <c r="G4477" s="8">
        <v>42835</v>
      </c>
    </row>
    <row r="4478" spans="1:7" x14ac:dyDescent="0.2">
      <c r="A4478" s="7" t="s">
        <v>4</v>
      </c>
      <c r="B4478" s="7" t="s">
        <v>14842</v>
      </c>
      <c r="C4478" s="7" t="s">
        <v>5</v>
      </c>
      <c r="D4478" s="7" t="s">
        <v>2281</v>
      </c>
      <c r="E4478" s="7" t="s">
        <v>87</v>
      </c>
      <c r="F4478" s="7" t="s">
        <v>14842</v>
      </c>
      <c r="G4478" s="8">
        <v>42835</v>
      </c>
    </row>
    <row r="4479" spans="1:7" x14ac:dyDescent="0.2">
      <c r="A4479" s="7" t="s">
        <v>4</v>
      </c>
      <c r="B4479" s="7" t="s">
        <v>13986</v>
      </c>
      <c r="C4479" s="7" t="s">
        <v>5</v>
      </c>
      <c r="D4479" s="7" t="s">
        <v>787</v>
      </c>
      <c r="E4479" s="7" t="s">
        <v>788</v>
      </c>
      <c r="F4479" s="7" t="s">
        <v>13986</v>
      </c>
      <c r="G4479" s="8">
        <v>42835</v>
      </c>
    </row>
    <row r="4480" spans="1:7" x14ac:dyDescent="0.2">
      <c r="A4480" s="7" t="s">
        <v>4</v>
      </c>
      <c r="B4480" s="7" t="s">
        <v>14879</v>
      </c>
      <c r="C4480" s="7" t="s">
        <v>5</v>
      </c>
      <c r="D4480" s="7" t="s">
        <v>2342</v>
      </c>
      <c r="E4480" s="7" t="s">
        <v>116</v>
      </c>
      <c r="F4480" s="7" t="s">
        <v>14879</v>
      </c>
      <c r="G4480" s="8">
        <v>42835</v>
      </c>
    </row>
    <row r="4481" spans="1:7" x14ac:dyDescent="0.2">
      <c r="A4481" s="7" t="s">
        <v>4</v>
      </c>
      <c r="B4481" s="7" t="s">
        <v>14301</v>
      </c>
      <c r="C4481" s="7" t="s">
        <v>5</v>
      </c>
      <c r="D4481" s="7" t="s">
        <v>1326</v>
      </c>
      <c r="E4481" s="7" t="s">
        <v>1327</v>
      </c>
      <c r="F4481" s="7" t="s">
        <v>14301</v>
      </c>
      <c r="G4481" s="8">
        <v>42835</v>
      </c>
    </row>
    <row r="4482" spans="1:7" x14ac:dyDescent="0.2">
      <c r="A4482" s="7" t="s">
        <v>4</v>
      </c>
      <c r="B4482" s="7" t="s">
        <v>14831</v>
      </c>
      <c r="C4482" s="7" t="s">
        <v>5</v>
      </c>
      <c r="D4482" s="7" t="s">
        <v>2260</v>
      </c>
      <c r="E4482" s="7" t="s">
        <v>2261</v>
      </c>
      <c r="F4482" s="7" t="s">
        <v>14831</v>
      </c>
      <c r="G4482" s="8">
        <v>42835</v>
      </c>
    </row>
    <row r="4483" spans="1:7" x14ac:dyDescent="0.2">
      <c r="A4483" s="7" t="s">
        <v>4</v>
      </c>
      <c r="B4483" s="7" t="s">
        <v>14438</v>
      </c>
      <c r="C4483" s="7" t="s">
        <v>5</v>
      </c>
      <c r="D4483" s="7" t="s">
        <v>1579</v>
      </c>
      <c r="E4483" s="7"/>
      <c r="F4483" s="7" t="s">
        <v>14438</v>
      </c>
      <c r="G4483" s="8">
        <v>42835</v>
      </c>
    </row>
    <row r="4484" spans="1:7" x14ac:dyDescent="0.2">
      <c r="A4484" s="7" t="s">
        <v>4</v>
      </c>
      <c r="B4484" s="7" t="s">
        <v>15705</v>
      </c>
      <c r="C4484" s="7" t="s">
        <v>5</v>
      </c>
      <c r="D4484" s="7" t="s">
        <v>3411</v>
      </c>
      <c r="E4484" s="7" t="s">
        <v>1928</v>
      </c>
      <c r="F4484" s="7" t="s">
        <v>15705</v>
      </c>
      <c r="G4484" s="8">
        <v>42835</v>
      </c>
    </row>
    <row r="4485" spans="1:7" x14ac:dyDescent="0.2">
      <c r="A4485" s="7" t="s">
        <v>4</v>
      </c>
      <c r="B4485" s="7" t="s">
        <v>14716</v>
      </c>
      <c r="C4485" s="7" t="s">
        <v>5</v>
      </c>
      <c r="D4485" s="7" t="s">
        <v>2074</v>
      </c>
      <c r="E4485" s="7" t="s">
        <v>2075</v>
      </c>
      <c r="F4485" s="7" t="s">
        <v>14716</v>
      </c>
      <c r="G4485" s="8">
        <v>42835</v>
      </c>
    </row>
    <row r="4486" spans="1:7" x14ac:dyDescent="0.2">
      <c r="A4486" s="7" t="s">
        <v>4</v>
      </c>
      <c r="B4486" s="7" t="s">
        <v>15441</v>
      </c>
      <c r="C4486" s="7" t="s">
        <v>5</v>
      </c>
      <c r="D4486" s="7" t="s">
        <v>3098</v>
      </c>
      <c r="E4486" s="7" t="s">
        <v>784</v>
      </c>
      <c r="F4486" s="7" t="s">
        <v>15441</v>
      </c>
      <c r="G4486" s="8">
        <v>42835</v>
      </c>
    </row>
    <row r="4487" spans="1:7" x14ac:dyDescent="0.2">
      <c r="A4487" s="7" t="s">
        <v>4</v>
      </c>
      <c r="B4487" s="7" t="s">
        <v>13907</v>
      </c>
      <c r="C4487" s="7" t="s">
        <v>5</v>
      </c>
      <c r="D4487" s="7" t="s">
        <v>644</v>
      </c>
      <c r="E4487" s="7" t="s">
        <v>645</v>
      </c>
      <c r="F4487" s="7" t="s">
        <v>13907</v>
      </c>
      <c r="G4487" s="8">
        <v>42835</v>
      </c>
    </row>
    <row r="4488" spans="1:7" x14ac:dyDescent="0.2">
      <c r="A4488" s="7" t="s">
        <v>4</v>
      </c>
      <c r="B4488" s="7" t="s">
        <v>14673</v>
      </c>
      <c r="C4488" s="7" t="s">
        <v>5</v>
      </c>
      <c r="D4488" s="7" t="s">
        <v>2001</v>
      </c>
      <c r="E4488" s="7" t="s">
        <v>2002</v>
      </c>
      <c r="F4488" s="7" t="s">
        <v>14673</v>
      </c>
      <c r="G4488" s="8">
        <v>42835</v>
      </c>
    </row>
    <row r="4489" spans="1:7" x14ac:dyDescent="0.2">
      <c r="A4489" s="7" t="s">
        <v>4</v>
      </c>
      <c r="B4489" s="7" t="s">
        <v>15540</v>
      </c>
      <c r="C4489" s="7" t="s">
        <v>5</v>
      </c>
      <c r="D4489" s="7" t="s">
        <v>3206</v>
      </c>
      <c r="E4489" s="7"/>
      <c r="F4489" s="7" t="s">
        <v>15540</v>
      </c>
      <c r="G4489" s="8">
        <v>42835</v>
      </c>
    </row>
    <row r="4490" spans="1:7" x14ac:dyDescent="0.2">
      <c r="A4490" s="7" t="s">
        <v>4</v>
      </c>
      <c r="B4490" s="7" t="s">
        <v>15507</v>
      </c>
      <c r="C4490" s="7" t="s">
        <v>5</v>
      </c>
      <c r="D4490" s="7" t="s">
        <v>3173</v>
      </c>
      <c r="E4490" s="7"/>
      <c r="F4490" s="7" t="s">
        <v>15507</v>
      </c>
      <c r="G4490" s="8">
        <v>42835</v>
      </c>
    </row>
    <row r="4491" spans="1:7" x14ac:dyDescent="0.2">
      <c r="A4491" s="7" t="s">
        <v>4</v>
      </c>
      <c r="B4491" s="7" t="s">
        <v>15155</v>
      </c>
      <c r="C4491" s="7" t="s">
        <v>5</v>
      </c>
      <c r="D4491" s="7" t="s">
        <v>2702</v>
      </c>
      <c r="E4491" s="7" t="s">
        <v>87</v>
      </c>
      <c r="F4491" s="7" t="s">
        <v>15155</v>
      </c>
      <c r="G4491" s="8">
        <v>42835</v>
      </c>
    </row>
    <row r="4492" spans="1:7" x14ac:dyDescent="0.2">
      <c r="A4492" s="7" t="s">
        <v>4</v>
      </c>
      <c r="B4492" s="7" t="s">
        <v>14626</v>
      </c>
      <c r="C4492" s="7" t="s">
        <v>5</v>
      </c>
      <c r="D4492" s="7" t="s">
        <v>1925</v>
      </c>
      <c r="E4492" s="7" t="s">
        <v>1842</v>
      </c>
      <c r="F4492" s="7" t="s">
        <v>14626</v>
      </c>
      <c r="G4492" s="8">
        <v>42835</v>
      </c>
    </row>
    <row r="4493" spans="1:7" x14ac:dyDescent="0.2">
      <c r="A4493" s="7" t="s">
        <v>4</v>
      </c>
      <c r="B4493" s="7" t="s">
        <v>15248</v>
      </c>
      <c r="C4493" s="7" t="s">
        <v>5</v>
      </c>
      <c r="D4493" s="7" t="s">
        <v>2834</v>
      </c>
      <c r="E4493" s="7"/>
      <c r="F4493" s="7" t="s">
        <v>15248</v>
      </c>
      <c r="G4493" s="8">
        <v>42835</v>
      </c>
    </row>
    <row r="4494" spans="1:7" x14ac:dyDescent="0.2">
      <c r="A4494" s="7" t="s">
        <v>4</v>
      </c>
      <c r="B4494" s="7" t="s">
        <v>15062</v>
      </c>
      <c r="C4494" s="7" t="s">
        <v>5</v>
      </c>
      <c r="D4494" s="7" t="s">
        <v>2581</v>
      </c>
      <c r="E4494" s="7"/>
      <c r="F4494" s="7" t="s">
        <v>15062</v>
      </c>
      <c r="G4494" s="8">
        <v>42835</v>
      </c>
    </row>
    <row r="4495" spans="1:7" x14ac:dyDescent="0.2">
      <c r="A4495" s="7" t="s">
        <v>4</v>
      </c>
      <c r="B4495" s="7" t="s">
        <v>13963</v>
      </c>
      <c r="C4495" s="7" t="s">
        <v>5</v>
      </c>
      <c r="D4495" s="7" t="s">
        <v>747</v>
      </c>
      <c r="E4495" s="7" t="s">
        <v>748</v>
      </c>
      <c r="F4495" s="7" t="s">
        <v>13963</v>
      </c>
      <c r="G4495" s="8">
        <v>42835</v>
      </c>
    </row>
    <row r="4496" spans="1:7" x14ac:dyDescent="0.2">
      <c r="A4496" s="7" t="s">
        <v>4</v>
      </c>
      <c r="B4496" s="7" t="s">
        <v>13759</v>
      </c>
      <c r="C4496" s="7" t="s">
        <v>5</v>
      </c>
      <c r="D4496" s="7" t="s">
        <v>413</v>
      </c>
      <c r="E4496" s="7" t="s">
        <v>87</v>
      </c>
      <c r="F4496" s="7" t="s">
        <v>13759</v>
      </c>
      <c r="G4496" s="8">
        <v>42835</v>
      </c>
    </row>
    <row r="4497" spans="1:7" x14ac:dyDescent="0.2">
      <c r="A4497" s="7" t="s">
        <v>4</v>
      </c>
      <c r="B4497" s="7" t="s">
        <v>15282</v>
      </c>
      <c r="C4497" s="7" t="s">
        <v>5</v>
      </c>
      <c r="D4497" s="7" t="s">
        <v>2881</v>
      </c>
      <c r="E4497" s="7" t="s">
        <v>2882</v>
      </c>
      <c r="F4497" s="7" t="s">
        <v>15282</v>
      </c>
      <c r="G4497" s="8">
        <v>42835</v>
      </c>
    </row>
    <row r="4498" spans="1:7" x14ac:dyDescent="0.2">
      <c r="A4498" s="7" t="s">
        <v>4</v>
      </c>
      <c r="B4498" s="7" t="s">
        <v>13535</v>
      </c>
      <c r="C4498" s="7" t="s">
        <v>5</v>
      </c>
      <c r="D4498" s="7" t="s">
        <v>45</v>
      </c>
      <c r="E4498" s="7" t="s">
        <v>46</v>
      </c>
      <c r="F4498" s="7" t="s">
        <v>13535</v>
      </c>
      <c r="G4498" s="8">
        <v>42835</v>
      </c>
    </row>
    <row r="4499" spans="1:7" x14ac:dyDescent="0.2">
      <c r="A4499" s="7" t="s">
        <v>4</v>
      </c>
      <c r="B4499" s="7" t="s">
        <v>15617</v>
      </c>
      <c r="C4499" s="7" t="s">
        <v>5</v>
      </c>
      <c r="D4499" s="7" t="s">
        <v>3298</v>
      </c>
      <c r="E4499" s="7" t="s">
        <v>87</v>
      </c>
      <c r="F4499" s="7" t="s">
        <v>15617</v>
      </c>
      <c r="G4499" s="8">
        <v>42835</v>
      </c>
    </row>
    <row r="4500" spans="1:7" x14ac:dyDescent="0.2">
      <c r="A4500" s="7" t="s">
        <v>4</v>
      </c>
      <c r="B4500" s="7" t="s">
        <v>15452</v>
      </c>
      <c r="C4500" s="7" t="s">
        <v>5</v>
      </c>
      <c r="D4500" s="7" t="s">
        <v>3114</v>
      </c>
      <c r="E4500" s="7" t="s">
        <v>3115</v>
      </c>
      <c r="F4500" s="7" t="s">
        <v>15452</v>
      </c>
      <c r="G4500" s="8">
        <v>42835</v>
      </c>
    </row>
    <row r="4501" spans="1:7" x14ac:dyDescent="0.2">
      <c r="A4501" s="7" t="s">
        <v>4</v>
      </c>
      <c r="B4501" s="7" t="s">
        <v>14697</v>
      </c>
      <c r="C4501" s="7" t="s">
        <v>5</v>
      </c>
      <c r="D4501" s="7" t="s">
        <v>2044</v>
      </c>
      <c r="E4501" s="7" t="s">
        <v>339</v>
      </c>
      <c r="F4501" s="7" t="s">
        <v>14697</v>
      </c>
      <c r="G4501" s="8">
        <v>42835</v>
      </c>
    </row>
    <row r="4502" spans="1:7" x14ac:dyDescent="0.2">
      <c r="A4502" s="7" t="s">
        <v>4</v>
      </c>
      <c r="B4502" s="7" t="s">
        <v>15525</v>
      </c>
      <c r="C4502" s="7" t="s">
        <v>5</v>
      </c>
      <c r="D4502" s="7" t="s">
        <v>3191</v>
      </c>
      <c r="E4502" s="7"/>
      <c r="F4502" s="7" t="s">
        <v>15525</v>
      </c>
      <c r="G4502" s="8">
        <v>42835</v>
      </c>
    </row>
    <row r="4503" spans="1:7" x14ac:dyDescent="0.2">
      <c r="A4503" s="7" t="s">
        <v>4</v>
      </c>
      <c r="B4503" s="7" t="s">
        <v>15345</v>
      </c>
      <c r="C4503" s="7" t="s">
        <v>5</v>
      </c>
      <c r="D4503" s="7" t="s">
        <v>2963</v>
      </c>
      <c r="E4503" s="7" t="s">
        <v>87</v>
      </c>
      <c r="F4503" s="7" t="s">
        <v>15345</v>
      </c>
      <c r="G4503" s="8">
        <v>42835</v>
      </c>
    </row>
    <row r="4504" spans="1:7" x14ac:dyDescent="0.2">
      <c r="A4504" s="7" t="s">
        <v>4</v>
      </c>
      <c r="B4504" s="7" t="s">
        <v>13740</v>
      </c>
      <c r="C4504" s="7" t="s">
        <v>5</v>
      </c>
      <c r="D4504" s="7" t="s">
        <v>393</v>
      </c>
      <c r="E4504" s="7" t="s">
        <v>87</v>
      </c>
      <c r="F4504" s="7" t="s">
        <v>13740</v>
      </c>
      <c r="G4504" s="8">
        <v>42835</v>
      </c>
    </row>
    <row r="4505" spans="1:7" x14ac:dyDescent="0.2">
      <c r="A4505" s="7" t="s">
        <v>4</v>
      </c>
      <c r="B4505" s="7" t="s">
        <v>15508</v>
      </c>
      <c r="C4505" s="7" t="s">
        <v>5</v>
      </c>
      <c r="D4505" s="7" t="s">
        <v>3174</v>
      </c>
      <c r="E4505" s="7"/>
      <c r="F4505" s="7" t="s">
        <v>15508</v>
      </c>
      <c r="G4505" s="8">
        <v>42835</v>
      </c>
    </row>
    <row r="4506" spans="1:7" x14ac:dyDescent="0.2">
      <c r="A4506" s="7" t="s">
        <v>4</v>
      </c>
      <c r="B4506" s="7" t="s">
        <v>13871</v>
      </c>
      <c r="C4506" s="7" t="s">
        <v>5</v>
      </c>
      <c r="D4506" s="7" t="s">
        <v>577</v>
      </c>
      <c r="E4506" s="7" t="s">
        <v>546</v>
      </c>
      <c r="F4506" s="7" t="s">
        <v>13871</v>
      </c>
      <c r="G4506" s="8">
        <v>42835</v>
      </c>
    </row>
    <row r="4507" spans="1:7" x14ac:dyDescent="0.2">
      <c r="A4507" s="7" t="s">
        <v>4</v>
      </c>
      <c r="B4507" s="7" t="s">
        <v>15336</v>
      </c>
      <c r="C4507" s="7" t="s">
        <v>5</v>
      </c>
      <c r="D4507" s="7" t="s">
        <v>2950</v>
      </c>
      <c r="E4507" s="7" t="s">
        <v>2951</v>
      </c>
      <c r="F4507" s="7" t="s">
        <v>15336</v>
      </c>
      <c r="G4507" s="8">
        <v>42835</v>
      </c>
    </row>
    <row r="4508" spans="1:7" x14ac:dyDescent="0.2">
      <c r="A4508" s="7" t="s">
        <v>4</v>
      </c>
      <c r="B4508" s="7" t="s">
        <v>14431</v>
      </c>
      <c r="C4508" s="7" t="s">
        <v>5</v>
      </c>
      <c r="D4508" s="7" t="s">
        <v>1565</v>
      </c>
      <c r="E4508" s="7" t="s">
        <v>1566</v>
      </c>
      <c r="F4508" s="7" t="s">
        <v>14431</v>
      </c>
      <c r="G4508" s="8">
        <v>42835</v>
      </c>
    </row>
    <row r="4509" spans="1:7" x14ac:dyDescent="0.2">
      <c r="A4509" s="7" t="s">
        <v>4</v>
      </c>
      <c r="B4509" s="7" t="s">
        <v>13604</v>
      </c>
      <c r="C4509" s="7" t="s">
        <v>5</v>
      </c>
      <c r="D4509" s="7" t="s">
        <v>172</v>
      </c>
      <c r="E4509" s="7" t="s">
        <v>173</v>
      </c>
      <c r="F4509" s="7" t="s">
        <v>13604</v>
      </c>
      <c r="G4509" s="8">
        <v>42835</v>
      </c>
    </row>
    <row r="4510" spans="1:7" x14ac:dyDescent="0.2">
      <c r="A4510" s="7" t="s">
        <v>4</v>
      </c>
      <c r="B4510" s="7" t="s">
        <v>15470</v>
      </c>
      <c r="C4510" s="7" t="s">
        <v>5</v>
      </c>
      <c r="D4510" s="7" t="s">
        <v>3136</v>
      </c>
      <c r="E4510" s="7" t="s">
        <v>87</v>
      </c>
      <c r="F4510" s="7" t="s">
        <v>15470</v>
      </c>
      <c r="G4510" s="8">
        <v>42835</v>
      </c>
    </row>
    <row r="4511" spans="1:7" x14ac:dyDescent="0.2">
      <c r="A4511" s="7" t="s">
        <v>4</v>
      </c>
      <c r="B4511" s="7" t="s">
        <v>13798</v>
      </c>
      <c r="C4511" s="7" t="s">
        <v>5</v>
      </c>
      <c r="D4511" s="7" t="s">
        <v>466</v>
      </c>
      <c r="E4511" s="7" t="s">
        <v>116</v>
      </c>
      <c r="F4511" s="7" t="s">
        <v>13798</v>
      </c>
      <c r="G4511" s="8">
        <v>42835</v>
      </c>
    </row>
    <row r="4512" spans="1:7" x14ac:dyDescent="0.2">
      <c r="A4512" s="7" t="s">
        <v>4</v>
      </c>
      <c r="B4512" s="7" t="s">
        <v>15780</v>
      </c>
      <c r="C4512" s="7" t="s">
        <v>5</v>
      </c>
      <c r="D4512" s="7" t="s">
        <v>12367</v>
      </c>
      <c r="E4512" s="7" t="s">
        <v>87</v>
      </c>
      <c r="F4512" s="7" t="s">
        <v>15780</v>
      </c>
      <c r="G4512" s="8">
        <v>42835</v>
      </c>
    </row>
    <row r="4513" spans="1:7" x14ac:dyDescent="0.2">
      <c r="A4513" s="7" t="s">
        <v>4</v>
      </c>
      <c r="B4513" s="7" t="s">
        <v>14662</v>
      </c>
      <c r="C4513" s="7" t="s">
        <v>5</v>
      </c>
      <c r="D4513" s="7" t="s">
        <v>1984</v>
      </c>
      <c r="E4513" s="7" t="s">
        <v>1985</v>
      </c>
      <c r="F4513" s="7" t="s">
        <v>14662</v>
      </c>
      <c r="G4513" s="8">
        <v>42835</v>
      </c>
    </row>
    <row r="4514" spans="1:7" x14ac:dyDescent="0.2">
      <c r="A4514" s="7" t="s">
        <v>4</v>
      </c>
      <c r="B4514" s="7" t="s">
        <v>15533</v>
      </c>
      <c r="C4514" s="7" t="s">
        <v>5</v>
      </c>
      <c r="D4514" s="7" t="s">
        <v>3199</v>
      </c>
      <c r="E4514" s="7"/>
      <c r="F4514" s="7" t="s">
        <v>15533</v>
      </c>
      <c r="G4514" s="8">
        <v>42835</v>
      </c>
    </row>
    <row r="4515" spans="1:7" x14ac:dyDescent="0.2">
      <c r="A4515" s="7" t="s">
        <v>4</v>
      </c>
      <c r="B4515" s="7" t="s">
        <v>14899</v>
      </c>
      <c r="C4515" s="7" t="s">
        <v>5</v>
      </c>
      <c r="D4515" s="7" t="s">
        <v>2371</v>
      </c>
      <c r="E4515" s="7" t="s">
        <v>2372</v>
      </c>
      <c r="F4515" s="7" t="s">
        <v>14899</v>
      </c>
      <c r="G4515" s="8">
        <v>42835</v>
      </c>
    </row>
    <row r="4516" spans="1:7" x14ac:dyDescent="0.2">
      <c r="A4516" s="7" t="s">
        <v>4</v>
      </c>
      <c r="B4516" s="7" t="s">
        <v>14512</v>
      </c>
      <c r="C4516" s="7" t="s">
        <v>5</v>
      </c>
      <c r="D4516" s="7" t="s">
        <v>1718</v>
      </c>
      <c r="E4516" s="7" t="s">
        <v>1719</v>
      </c>
      <c r="F4516" s="7" t="s">
        <v>14512</v>
      </c>
      <c r="G4516" s="8">
        <v>42835</v>
      </c>
    </row>
    <row r="4517" spans="1:7" x14ac:dyDescent="0.2">
      <c r="A4517" s="7" t="s">
        <v>4</v>
      </c>
      <c r="B4517" s="7" t="s">
        <v>14332</v>
      </c>
      <c r="C4517" s="7" t="s">
        <v>5</v>
      </c>
      <c r="D4517" s="7" t="s">
        <v>1379</v>
      </c>
      <c r="E4517" s="7" t="s">
        <v>1380</v>
      </c>
      <c r="F4517" s="7" t="s">
        <v>14332</v>
      </c>
      <c r="G4517" s="8">
        <v>42835</v>
      </c>
    </row>
    <row r="4518" spans="1:7" x14ac:dyDescent="0.2">
      <c r="A4518" s="7" t="s">
        <v>4</v>
      </c>
      <c r="B4518" s="7" t="s">
        <v>14957</v>
      </c>
      <c r="C4518" s="7" t="s">
        <v>5</v>
      </c>
      <c r="D4518" s="7" t="s">
        <v>2452</v>
      </c>
      <c r="E4518" s="7" t="s">
        <v>116</v>
      </c>
      <c r="F4518" s="7" t="s">
        <v>14957</v>
      </c>
      <c r="G4518" s="8">
        <v>42835</v>
      </c>
    </row>
    <row r="4519" spans="1:7" x14ac:dyDescent="0.2">
      <c r="A4519" s="7" t="s">
        <v>4</v>
      </c>
      <c r="B4519" s="7" t="s">
        <v>14105</v>
      </c>
      <c r="C4519" s="7" t="s">
        <v>5</v>
      </c>
      <c r="D4519" s="7" t="s">
        <v>1005</v>
      </c>
      <c r="E4519" s="7" t="s">
        <v>1006</v>
      </c>
      <c r="F4519" s="7" t="s">
        <v>14105</v>
      </c>
      <c r="G4519" s="8">
        <v>42835</v>
      </c>
    </row>
    <row r="4520" spans="1:7" x14ac:dyDescent="0.2">
      <c r="A4520" s="7" t="s">
        <v>4</v>
      </c>
      <c r="B4520" s="7" t="s">
        <v>15281</v>
      </c>
      <c r="C4520" s="7" t="s">
        <v>5</v>
      </c>
      <c r="D4520" s="7" t="s">
        <v>2880</v>
      </c>
      <c r="E4520" s="7" t="s">
        <v>116</v>
      </c>
      <c r="F4520" s="7" t="s">
        <v>15281</v>
      </c>
      <c r="G4520" s="8">
        <v>42835</v>
      </c>
    </row>
    <row r="4521" spans="1:7" x14ac:dyDescent="0.2">
      <c r="A4521" s="7" t="s">
        <v>4</v>
      </c>
      <c r="B4521" s="7" t="s">
        <v>15354</v>
      </c>
      <c r="C4521" s="7" t="s">
        <v>5</v>
      </c>
      <c r="D4521" s="7" t="s">
        <v>2973</v>
      </c>
      <c r="E4521" s="7" t="s">
        <v>87</v>
      </c>
      <c r="F4521" s="7" t="s">
        <v>15354</v>
      </c>
      <c r="G4521" s="8">
        <v>42835</v>
      </c>
    </row>
    <row r="4522" spans="1:7" x14ac:dyDescent="0.2">
      <c r="A4522" s="7" t="s">
        <v>4</v>
      </c>
      <c r="B4522" s="7" t="s">
        <v>14588</v>
      </c>
      <c r="C4522" s="7" t="s">
        <v>5</v>
      </c>
      <c r="D4522" s="7" t="s">
        <v>1854</v>
      </c>
      <c r="E4522" s="7" t="s">
        <v>1855</v>
      </c>
      <c r="F4522" s="7" t="s">
        <v>14588</v>
      </c>
      <c r="G4522" s="8">
        <v>42835</v>
      </c>
    </row>
    <row r="4523" spans="1:7" x14ac:dyDescent="0.2">
      <c r="A4523" s="7" t="s">
        <v>4</v>
      </c>
      <c r="B4523" s="7" t="s">
        <v>13782</v>
      </c>
      <c r="C4523" s="7" t="s">
        <v>5</v>
      </c>
      <c r="D4523" s="7" t="s">
        <v>444</v>
      </c>
      <c r="E4523" s="7" t="s">
        <v>445</v>
      </c>
      <c r="F4523" s="7" t="s">
        <v>13782</v>
      </c>
      <c r="G4523" s="8">
        <v>42835</v>
      </c>
    </row>
    <row r="4524" spans="1:7" x14ac:dyDescent="0.2">
      <c r="A4524" s="7" t="s">
        <v>4</v>
      </c>
      <c r="B4524" s="7" t="s">
        <v>14026</v>
      </c>
      <c r="C4524" s="7" t="s">
        <v>5</v>
      </c>
      <c r="D4524" s="7" t="s">
        <v>860</v>
      </c>
      <c r="E4524" s="7" t="s">
        <v>861</v>
      </c>
      <c r="F4524" s="7" t="s">
        <v>14026</v>
      </c>
      <c r="G4524" s="8">
        <v>42835</v>
      </c>
    </row>
    <row r="4525" spans="1:7" x14ac:dyDescent="0.2">
      <c r="A4525" s="7" t="s">
        <v>4</v>
      </c>
      <c r="B4525" s="7" t="s">
        <v>14106</v>
      </c>
      <c r="C4525" s="7" t="s">
        <v>5</v>
      </c>
      <c r="D4525" s="7" t="s">
        <v>1007</v>
      </c>
      <c r="E4525" s="7" t="s">
        <v>844</v>
      </c>
      <c r="F4525" s="7" t="s">
        <v>14106</v>
      </c>
      <c r="G4525" s="8">
        <v>42835</v>
      </c>
    </row>
    <row r="4526" spans="1:7" x14ac:dyDescent="0.2">
      <c r="A4526" s="7" t="s">
        <v>4</v>
      </c>
      <c r="B4526" s="7" t="s">
        <v>14405</v>
      </c>
      <c r="C4526" s="7" t="s">
        <v>5</v>
      </c>
      <c r="D4526" s="7" t="s">
        <v>1514</v>
      </c>
      <c r="E4526" s="7" t="s">
        <v>1515</v>
      </c>
      <c r="F4526" s="7" t="s">
        <v>14405</v>
      </c>
      <c r="G4526" s="8">
        <v>42835</v>
      </c>
    </row>
    <row r="4527" spans="1:7" x14ac:dyDescent="0.2">
      <c r="A4527" s="7" t="s">
        <v>4</v>
      </c>
      <c r="B4527" s="7" t="s">
        <v>15554</v>
      </c>
      <c r="C4527" s="7" t="s">
        <v>5</v>
      </c>
      <c r="D4527" s="7" t="s">
        <v>3222</v>
      </c>
      <c r="E4527" s="7" t="s">
        <v>87</v>
      </c>
      <c r="F4527" s="7" t="s">
        <v>15554</v>
      </c>
      <c r="G4527" s="8">
        <v>42835</v>
      </c>
    </row>
    <row r="4528" spans="1:7" x14ac:dyDescent="0.2">
      <c r="A4528" s="7" t="s">
        <v>4</v>
      </c>
      <c r="B4528" s="7" t="s">
        <v>15798</v>
      </c>
      <c r="C4528" s="7" t="s">
        <v>5</v>
      </c>
      <c r="D4528" s="7" t="s">
        <v>12386</v>
      </c>
      <c r="E4528" s="7" t="s">
        <v>2263</v>
      </c>
      <c r="F4528" s="7" t="s">
        <v>15798</v>
      </c>
      <c r="G4528" s="8">
        <v>42835</v>
      </c>
    </row>
    <row r="4529" spans="1:7" x14ac:dyDescent="0.2">
      <c r="A4529" s="7" t="s">
        <v>4</v>
      </c>
      <c r="B4529" s="7" t="s">
        <v>14074</v>
      </c>
      <c r="C4529" s="7" t="s">
        <v>5</v>
      </c>
      <c r="D4529" s="7" t="s">
        <v>947</v>
      </c>
      <c r="E4529" s="7" t="s">
        <v>861</v>
      </c>
      <c r="F4529" s="7" t="s">
        <v>14074</v>
      </c>
      <c r="G4529" s="8">
        <v>42835</v>
      </c>
    </row>
    <row r="4530" spans="1:7" x14ac:dyDescent="0.2">
      <c r="A4530" s="7" t="s">
        <v>4</v>
      </c>
      <c r="B4530" s="7" t="s">
        <v>13690</v>
      </c>
      <c r="C4530" s="7" t="s">
        <v>5</v>
      </c>
      <c r="D4530" s="7" t="s">
        <v>316</v>
      </c>
      <c r="E4530" s="7" t="s">
        <v>313</v>
      </c>
      <c r="F4530" s="7" t="s">
        <v>13690</v>
      </c>
      <c r="G4530" s="8">
        <v>42835</v>
      </c>
    </row>
    <row r="4531" spans="1:7" x14ac:dyDescent="0.2">
      <c r="A4531" s="7" t="s">
        <v>4</v>
      </c>
      <c r="B4531" s="7" t="s">
        <v>14539</v>
      </c>
      <c r="C4531" s="7" t="s">
        <v>5</v>
      </c>
      <c r="D4531" s="7" t="s">
        <v>1769</v>
      </c>
      <c r="E4531" s="7" t="s">
        <v>1770</v>
      </c>
      <c r="F4531" s="7" t="s">
        <v>14539</v>
      </c>
      <c r="G4531" s="8">
        <v>42835</v>
      </c>
    </row>
    <row r="4532" spans="1:7" x14ac:dyDescent="0.2">
      <c r="A4532" s="7" t="s">
        <v>4</v>
      </c>
      <c r="B4532" s="7" t="s">
        <v>15332</v>
      </c>
      <c r="C4532" s="7" t="s">
        <v>5</v>
      </c>
      <c r="D4532" s="7" t="s">
        <v>2943</v>
      </c>
      <c r="E4532" s="7" t="s">
        <v>2944</v>
      </c>
      <c r="F4532" s="7" t="s">
        <v>15332</v>
      </c>
      <c r="G4532" s="8">
        <v>42835</v>
      </c>
    </row>
    <row r="4533" spans="1:7" x14ac:dyDescent="0.2">
      <c r="A4533" s="7" t="s">
        <v>4</v>
      </c>
      <c r="B4533" s="7" t="s">
        <v>13630</v>
      </c>
      <c r="C4533" s="7" t="s">
        <v>5</v>
      </c>
      <c r="D4533" s="7" t="s">
        <v>214</v>
      </c>
      <c r="E4533" s="7" t="s">
        <v>87</v>
      </c>
      <c r="F4533" s="7" t="s">
        <v>13630</v>
      </c>
      <c r="G4533" s="8">
        <v>42835</v>
      </c>
    </row>
    <row r="4534" spans="1:7" x14ac:dyDescent="0.2">
      <c r="A4534" s="7" t="s">
        <v>4</v>
      </c>
      <c r="B4534" s="7" t="s">
        <v>14948</v>
      </c>
      <c r="C4534" s="7" t="s">
        <v>5</v>
      </c>
      <c r="D4534" s="7" t="s">
        <v>2443</v>
      </c>
      <c r="E4534" s="7" t="s">
        <v>116</v>
      </c>
      <c r="F4534" s="7" t="s">
        <v>14948</v>
      </c>
      <c r="G4534" s="8">
        <v>42835</v>
      </c>
    </row>
    <row r="4535" spans="1:7" x14ac:dyDescent="0.2">
      <c r="A4535" s="7" t="s">
        <v>4</v>
      </c>
      <c r="B4535" s="7" t="s">
        <v>14032</v>
      </c>
      <c r="C4535" s="7" t="s">
        <v>5</v>
      </c>
      <c r="D4535" s="7" t="s">
        <v>871</v>
      </c>
      <c r="E4535" s="7" t="s">
        <v>872</v>
      </c>
      <c r="F4535" s="7" t="s">
        <v>14032</v>
      </c>
      <c r="G4535" s="8">
        <v>42835</v>
      </c>
    </row>
    <row r="4536" spans="1:7" x14ac:dyDescent="0.2">
      <c r="A4536" s="7" t="s">
        <v>4</v>
      </c>
      <c r="B4536" s="7" t="s">
        <v>14193</v>
      </c>
      <c r="C4536" s="7" t="s">
        <v>5</v>
      </c>
      <c r="D4536" s="7" t="s">
        <v>1152</v>
      </c>
      <c r="E4536" s="7" t="s">
        <v>1153</v>
      </c>
      <c r="F4536" s="7" t="s">
        <v>14193</v>
      </c>
      <c r="G4536" s="8">
        <v>42835</v>
      </c>
    </row>
    <row r="4537" spans="1:7" x14ac:dyDescent="0.2">
      <c r="A4537" s="7" t="s">
        <v>4</v>
      </c>
      <c r="B4537" s="7" t="s">
        <v>15629</v>
      </c>
      <c r="C4537" s="7" t="s">
        <v>5</v>
      </c>
      <c r="D4537" s="7" t="s">
        <v>3310</v>
      </c>
      <c r="E4537" s="7"/>
      <c r="F4537" s="7" t="s">
        <v>15629</v>
      </c>
      <c r="G4537" s="8">
        <v>42835</v>
      </c>
    </row>
    <row r="4538" spans="1:7" x14ac:dyDescent="0.2">
      <c r="A4538" s="7" t="s">
        <v>4</v>
      </c>
      <c r="B4538" s="7" t="s">
        <v>13957</v>
      </c>
      <c r="C4538" s="7" t="s">
        <v>5</v>
      </c>
      <c r="D4538" s="7" t="s">
        <v>736</v>
      </c>
      <c r="E4538" s="7" t="s">
        <v>737</v>
      </c>
      <c r="F4538" s="7" t="s">
        <v>13957</v>
      </c>
      <c r="G4538" s="8">
        <v>42835</v>
      </c>
    </row>
    <row r="4539" spans="1:7" x14ac:dyDescent="0.2">
      <c r="A4539" s="7" t="s">
        <v>4</v>
      </c>
      <c r="B4539" s="7" t="s">
        <v>14331</v>
      </c>
      <c r="C4539" s="7" t="s">
        <v>5</v>
      </c>
      <c r="D4539" s="7" t="s">
        <v>1378</v>
      </c>
      <c r="E4539" s="7" t="s">
        <v>546</v>
      </c>
      <c r="F4539" s="7" t="s">
        <v>14331</v>
      </c>
      <c r="G4539" s="8">
        <v>42835</v>
      </c>
    </row>
    <row r="4540" spans="1:7" x14ac:dyDescent="0.2">
      <c r="A4540" s="7" t="s">
        <v>4</v>
      </c>
      <c r="B4540" s="7" t="s">
        <v>14683</v>
      </c>
      <c r="C4540" s="7" t="s">
        <v>5</v>
      </c>
      <c r="D4540" s="7" t="s">
        <v>2019</v>
      </c>
      <c r="E4540" s="7" t="s">
        <v>2020</v>
      </c>
      <c r="F4540" s="7" t="s">
        <v>14683</v>
      </c>
      <c r="G4540" s="8">
        <v>42835</v>
      </c>
    </row>
    <row r="4541" spans="1:7" x14ac:dyDescent="0.2">
      <c r="A4541" s="7" t="s">
        <v>4</v>
      </c>
      <c r="B4541" s="7" t="s">
        <v>13946</v>
      </c>
      <c r="C4541" s="7" t="s">
        <v>5</v>
      </c>
      <c r="D4541" s="7" t="s">
        <v>717</v>
      </c>
      <c r="E4541" s="7" t="s">
        <v>718</v>
      </c>
      <c r="F4541" s="7" t="s">
        <v>13946</v>
      </c>
      <c r="G4541" s="8">
        <v>42835</v>
      </c>
    </row>
    <row r="4542" spans="1:7" x14ac:dyDescent="0.2">
      <c r="A4542" s="7" t="s">
        <v>4</v>
      </c>
      <c r="B4542" s="7" t="s">
        <v>15360</v>
      </c>
      <c r="C4542" s="7" t="s">
        <v>5</v>
      </c>
      <c r="D4542" s="7" t="s">
        <v>2979</v>
      </c>
      <c r="E4542" s="7"/>
      <c r="F4542" s="7" t="s">
        <v>15360</v>
      </c>
      <c r="G4542" s="8">
        <v>42835</v>
      </c>
    </row>
    <row r="4543" spans="1:7" x14ac:dyDescent="0.2">
      <c r="A4543" s="7" t="s">
        <v>4</v>
      </c>
      <c r="B4543" s="7" t="s">
        <v>14371</v>
      </c>
      <c r="C4543" s="7" t="s">
        <v>5</v>
      </c>
      <c r="D4543" s="7" t="s">
        <v>1450</v>
      </c>
      <c r="E4543" s="7" t="s">
        <v>1451</v>
      </c>
      <c r="F4543" s="7" t="s">
        <v>14371</v>
      </c>
      <c r="G4543" s="8">
        <v>42835</v>
      </c>
    </row>
    <row r="4544" spans="1:7" x14ac:dyDescent="0.2">
      <c r="A4544" s="7" t="s">
        <v>4</v>
      </c>
      <c r="B4544" s="7" t="s">
        <v>14611</v>
      </c>
      <c r="C4544" s="7" t="s">
        <v>5</v>
      </c>
      <c r="D4544" s="7" t="s">
        <v>1898</v>
      </c>
      <c r="E4544" s="7" t="s">
        <v>1899</v>
      </c>
      <c r="F4544" s="7" t="s">
        <v>14611</v>
      </c>
      <c r="G4544" s="8">
        <v>42835</v>
      </c>
    </row>
    <row r="4545" spans="1:7" x14ac:dyDescent="0.2">
      <c r="A4545" s="7" t="s">
        <v>4</v>
      </c>
      <c r="B4545" s="7" t="s">
        <v>14529</v>
      </c>
      <c r="C4545" s="7" t="s">
        <v>5</v>
      </c>
      <c r="D4545" s="7" t="s">
        <v>1750</v>
      </c>
      <c r="E4545" s="7" t="s">
        <v>1751</v>
      </c>
      <c r="F4545" s="7" t="s">
        <v>14529</v>
      </c>
      <c r="G4545" s="8">
        <v>42835</v>
      </c>
    </row>
    <row r="4546" spans="1:7" x14ac:dyDescent="0.2">
      <c r="A4546" s="7" t="s">
        <v>4</v>
      </c>
      <c r="B4546" s="7" t="s">
        <v>15210</v>
      </c>
      <c r="C4546" s="7" t="s">
        <v>5</v>
      </c>
      <c r="D4546" s="7" t="s">
        <v>2776</v>
      </c>
      <c r="E4546" s="7" t="s">
        <v>359</v>
      </c>
      <c r="F4546" s="7" t="s">
        <v>15210</v>
      </c>
      <c r="G4546" s="8">
        <v>42835</v>
      </c>
    </row>
    <row r="4547" spans="1:7" x14ac:dyDescent="0.2">
      <c r="A4547" s="7" t="s">
        <v>4</v>
      </c>
      <c r="B4547" s="7" t="s">
        <v>14484</v>
      </c>
      <c r="C4547" s="7" t="s">
        <v>5</v>
      </c>
      <c r="D4547" s="7" t="s">
        <v>1663</v>
      </c>
      <c r="E4547" s="7" t="s">
        <v>1664</v>
      </c>
      <c r="F4547" s="7" t="s">
        <v>14484</v>
      </c>
      <c r="G4547" s="8">
        <v>42835</v>
      </c>
    </row>
    <row r="4548" spans="1:7" x14ac:dyDescent="0.2">
      <c r="A4548" s="7" t="s">
        <v>4</v>
      </c>
      <c r="B4548" s="7" t="s">
        <v>14368</v>
      </c>
      <c r="C4548" s="7" t="s">
        <v>5</v>
      </c>
      <c r="D4548" s="7" t="s">
        <v>1444</v>
      </c>
      <c r="E4548" s="7" t="s">
        <v>1445</v>
      </c>
      <c r="F4548" s="7" t="s">
        <v>14368</v>
      </c>
      <c r="G4548" s="8">
        <v>42835</v>
      </c>
    </row>
    <row r="4549" spans="1:7" x14ac:dyDescent="0.2">
      <c r="A4549" s="7" t="s">
        <v>4</v>
      </c>
      <c r="B4549" s="7" t="s">
        <v>13599</v>
      </c>
      <c r="C4549" s="7" t="s">
        <v>5</v>
      </c>
      <c r="D4549" s="7" t="s">
        <v>162</v>
      </c>
      <c r="E4549" s="7" t="s">
        <v>163</v>
      </c>
      <c r="F4549" s="7" t="s">
        <v>13599</v>
      </c>
      <c r="G4549" s="8">
        <v>42835</v>
      </c>
    </row>
    <row r="4550" spans="1:7" x14ac:dyDescent="0.2">
      <c r="A4550" s="7" t="s">
        <v>4</v>
      </c>
      <c r="B4550" s="7" t="s">
        <v>15796</v>
      </c>
      <c r="C4550" s="7" t="s">
        <v>5</v>
      </c>
      <c r="D4550" s="7" t="s">
        <v>12384</v>
      </c>
      <c r="E4550" s="7" t="s">
        <v>665</v>
      </c>
      <c r="F4550" s="7" t="s">
        <v>15796</v>
      </c>
      <c r="G4550" s="8">
        <v>42835</v>
      </c>
    </row>
    <row r="4551" spans="1:7" x14ac:dyDescent="0.2">
      <c r="A4551" s="7" t="s">
        <v>4</v>
      </c>
      <c r="B4551" s="7" t="s">
        <v>14916</v>
      </c>
      <c r="C4551" s="7" t="s">
        <v>5</v>
      </c>
      <c r="D4551" s="7" t="s">
        <v>2398</v>
      </c>
      <c r="E4551" s="7" t="s">
        <v>1794</v>
      </c>
      <c r="F4551" s="7" t="s">
        <v>14916</v>
      </c>
      <c r="G4551" s="8">
        <v>42835</v>
      </c>
    </row>
    <row r="4552" spans="1:7" x14ac:dyDescent="0.2">
      <c r="A4552" s="7" t="s">
        <v>4</v>
      </c>
      <c r="B4552" s="7" t="s">
        <v>15337</v>
      </c>
      <c r="C4552" s="7" t="s">
        <v>5</v>
      </c>
      <c r="D4552" s="7" t="s">
        <v>2952</v>
      </c>
      <c r="E4552" s="7" t="s">
        <v>2953</v>
      </c>
      <c r="F4552" s="7" t="s">
        <v>15337</v>
      </c>
      <c r="G4552" s="8">
        <v>42835</v>
      </c>
    </row>
    <row r="4553" spans="1:7" x14ac:dyDescent="0.2">
      <c r="A4553" s="7" t="s">
        <v>4</v>
      </c>
      <c r="B4553" s="7" t="s">
        <v>14902</v>
      </c>
      <c r="C4553" s="7" t="s">
        <v>5</v>
      </c>
      <c r="D4553" s="7" t="s">
        <v>2376</v>
      </c>
      <c r="E4553" s="7" t="s">
        <v>2377</v>
      </c>
      <c r="F4553" s="7" t="s">
        <v>14902</v>
      </c>
      <c r="G4553" s="8">
        <v>42835</v>
      </c>
    </row>
    <row r="4554" spans="1:7" x14ac:dyDescent="0.2">
      <c r="A4554" s="7" t="s">
        <v>4</v>
      </c>
      <c r="B4554" s="7" t="s">
        <v>13588</v>
      </c>
      <c r="C4554" s="7" t="s">
        <v>5</v>
      </c>
      <c r="D4554" s="7" t="s">
        <v>141</v>
      </c>
      <c r="E4554" s="7" t="s">
        <v>142</v>
      </c>
      <c r="F4554" s="7" t="s">
        <v>13588</v>
      </c>
      <c r="G4554" s="8">
        <v>42835</v>
      </c>
    </row>
    <row r="4555" spans="1:7" x14ac:dyDescent="0.2">
      <c r="A4555" s="7" t="s">
        <v>4</v>
      </c>
      <c r="B4555" s="7" t="s">
        <v>15132</v>
      </c>
      <c r="C4555" s="7" t="s">
        <v>5</v>
      </c>
      <c r="D4555" s="7" t="s">
        <v>2677</v>
      </c>
      <c r="E4555" s="7" t="s">
        <v>116</v>
      </c>
      <c r="F4555" s="7" t="s">
        <v>15132</v>
      </c>
      <c r="G4555" s="8">
        <v>42835</v>
      </c>
    </row>
    <row r="4556" spans="1:7" x14ac:dyDescent="0.2">
      <c r="A4556" s="7" t="s">
        <v>4</v>
      </c>
      <c r="B4556" s="7" t="s">
        <v>14146</v>
      </c>
      <c r="C4556" s="7" t="s">
        <v>5</v>
      </c>
      <c r="D4556" s="7" t="s">
        <v>1076</v>
      </c>
      <c r="E4556" s="7" t="s">
        <v>1077</v>
      </c>
      <c r="F4556" s="7" t="s">
        <v>14146</v>
      </c>
      <c r="G4556" s="8">
        <v>42835</v>
      </c>
    </row>
    <row r="4557" spans="1:7" x14ac:dyDescent="0.2">
      <c r="A4557" s="7" t="s">
        <v>4</v>
      </c>
      <c r="B4557" s="7" t="s">
        <v>14546</v>
      </c>
      <c r="C4557" s="7" t="s">
        <v>5</v>
      </c>
      <c r="D4557" s="7" t="s">
        <v>1781</v>
      </c>
      <c r="E4557" s="7" t="s">
        <v>1782</v>
      </c>
      <c r="F4557" s="7" t="s">
        <v>14546</v>
      </c>
      <c r="G4557" s="8">
        <v>42835</v>
      </c>
    </row>
    <row r="4558" spans="1:7" x14ac:dyDescent="0.2">
      <c r="A4558" s="7" t="s">
        <v>4</v>
      </c>
      <c r="B4558" s="7" t="s">
        <v>14915</v>
      </c>
      <c r="C4558" s="7" t="s">
        <v>5</v>
      </c>
      <c r="D4558" s="7" t="s">
        <v>2397</v>
      </c>
      <c r="E4558" s="7" t="s">
        <v>359</v>
      </c>
      <c r="F4558" s="7" t="s">
        <v>14915</v>
      </c>
      <c r="G4558" s="8">
        <v>42835</v>
      </c>
    </row>
    <row r="4559" spans="1:7" x14ac:dyDescent="0.2">
      <c r="A4559" s="7" t="s">
        <v>4</v>
      </c>
      <c r="B4559" s="7" t="s">
        <v>14300</v>
      </c>
      <c r="C4559" s="7" t="s">
        <v>5</v>
      </c>
      <c r="D4559" s="7" t="s">
        <v>1324</v>
      </c>
      <c r="E4559" s="7" t="s">
        <v>1325</v>
      </c>
      <c r="F4559" s="7" t="s">
        <v>14300</v>
      </c>
      <c r="G4559" s="8">
        <v>42835</v>
      </c>
    </row>
    <row r="4560" spans="1:7" x14ac:dyDescent="0.2">
      <c r="A4560" s="7" t="s">
        <v>4</v>
      </c>
      <c r="B4560" s="7" t="s">
        <v>14437</v>
      </c>
      <c r="C4560" s="7" t="s">
        <v>5</v>
      </c>
      <c r="D4560" s="7" t="s">
        <v>1577</v>
      </c>
      <c r="E4560" s="7" t="s">
        <v>1578</v>
      </c>
      <c r="F4560" s="7" t="s">
        <v>14437</v>
      </c>
      <c r="G4560" s="8">
        <v>42835</v>
      </c>
    </row>
    <row r="4561" spans="1:7" x14ac:dyDescent="0.2">
      <c r="A4561" s="7" t="s">
        <v>4</v>
      </c>
      <c r="B4561" s="7" t="s">
        <v>14231</v>
      </c>
      <c r="C4561" s="7" t="s">
        <v>5</v>
      </c>
      <c r="D4561" s="7" t="s">
        <v>1209</v>
      </c>
      <c r="E4561" s="7" t="s">
        <v>1210</v>
      </c>
      <c r="F4561" s="7" t="s">
        <v>14231</v>
      </c>
      <c r="G4561" s="8">
        <v>42835</v>
      </c>
    </row>
    <row r="4562" spans="1:7" x14ac:dyDescent="0.2">
      <c r="A4562" s="7" t="s">
        <v>4</v>
      </c>
      <c r="B4562" s="7" t="s">
        <v>14958</v>
      </c>
      <c r="C4562" s="7" t="s">
        <v>5</v>
      </c>
      <c r="D4562" s="7" t="s">
        <v>2453</v>
      </c>
      <c r="E4562" s="7" t="s">
        <v>9</v>
      </c>
      <c r="F4562" s="7" t="s">
        <v>14958</v>
      </c>
      <c r="G4562" s="8">
        <v>42835</v>
      </c>
    </row>
    <row r="4563" spans="1:7" x14ac:dyDescent="0.2">
      <c r="A4563" s="7" t="s">
        <v>4</v>
      </c>
      <c r="B4563" s="7" t="s">
        <v>13441</v>
      </c>
      <c r="C4563" s="7" t="s">
        <v>32</v>
      </c>
      <c r="D4563" s="7" t="s">
        <v>13280</v>
      </c>
      <c r="E4563" s="7" t="s">
        <v>13281</v>
      </c>
      <c r="F4563" s="7" t="s">
        <v>13441</v>
      </c>
      <c r="G4563" s="8">
        <v>43110</v>
      </c>
    </row>
    <row r="4564" spans="1:7" x14ac:dyDescent="0.2">
      <c r="A4564" s="7" t="s">
        <v>4</v>
      </c>
      <c r="B4564" s="7" t="s">
        <v>13454</v>
      </c>
      <c r="C4564" s="7" t="s">
        <v>32</v>
      </c>
      <c r="D4564" s="7" t="s">
        <v>13098</v>
      </c>
      <c r="E4564" s="7" t="s">
        <v>13099</v>
      </c>
      <c r="F4564" s="7" t="s">
        <v>13454</v>
      </c>
      <c r="G4564" s="8">
        <v>43010</v>
      </c>
    </row>
    <row r="4565" spans="1:7" x14ac:dyDescent="0.2">
      <c r="A4565" s="7" t="s">
        <v>4</v>
      </c>
      <c r="B4565" s="7" t="s">
        <v>14590</v>
      </c>
      <c r="C4565" s="7" t="s">
        <v>5</v>
      </c>
      <c r="D4565" s="7" t="s">
        <v>1858</v>
      </c>
      <c r="E4565" s="7" t="s">
        <v>1859</v>
      </c>
      <c r="F4565" s="7" t="s">
        <v>14590</v>
      </c>
      <c r="G4565" s="8">
        <v>42835</v>
      </c>
    </row>
    <row r="4566" spans="1:7" x14ac:dyDescent="0.2">
      <c r="A4566" s="7" t="s">
        <v>4</v>
      </c>
      <c r="B4566" s="7" t="s">
        <v>15097</v>
      </c>
      <c r="C4566" s="7" t="s">
        <v>5</v>
      </c>
      <c r="D4566" s="7" t="s">
        <v>2627</v>
      </c>
      <c r="E4566" s="7"/>
      <c r="F4566" s="7" t="s">
        <v>15097</v>
      </c>
      <c r="G4566" s="8">
        <v>42835</v>
      </c>
    </row>
    <row r="4567" spans="1:7" x14ac:dyDescent="0.2">
      <c r="A4567" s="7" t="s">
        <v>4</v>
      </c>
      <c r="B4567" s="7" t="s">
        <v>13485</v>
      </c>
      <c r="C4567" s="7" t="s">
        <v>32</v>
      </c>
      <c r="D4567" s="7" t="s">
        <v>12654</v>
      </c>
      <c r="E4567" s="7" t="s">
        <v>116</v>
      </c>
      <c r="F4567" s="7" t="s">
        <v>15957</v>
      </c>
      <c r="G4567" s="8">
        <v>42922</v>
      </c>
    </row>
    <row r="4568" spans="1:7" x14ac:dyDescent="0.2">
      <c r="A4568" s="7" t="s">
        <v>4</v>
      </c>
      <c r="B4568" s="7" t="s">
        <v>14180</v>
      </c>
      <c r="C4568" s="7" t="s">
        <v>5</v>
      </c>
      <c r="D4568" s="7" t="s">
        <v>1131</v>
      </c>
      <c r="E4568" s="7" t="s">
        <v>1132</v>
      </c>
      <c r="F4568" s="7" t="s">
        <v>14180</v>
      </c>
      <c r="G4568" s="8">
        <v>42835</v>
      </c>
    </row>
    <row r="4569" spans="1:7" x14ac:dyDescent="0.2">
      <c r="A4569" s="7" t="s">
        <v>4</v>
      </c>
      <c r="B4569" s="7" t="s">
        <v>14990</v>
      </c>
      <c r="C4569" s="7" t="s">
        <v>5</v>
      </c>
      <c r="D4569" s="7" t="s">
        <v>2500</v>
      </c>
      <c r="E4569" s="7" t="s">
        <v>2501</v>
      </c>
      <c r="F4569" s="7" t="s">
        <v>14990</v>
      </c>
      <c r="G4569" s="8">
        <v>42835</v>
      </c>
    </row>
    <row r="4570" spans="1:7" x14ac:dyDescent="0.2">
      <c r="A4570" s="7" t="s">
        <v>4</v>
      </c>
      <c r="B4570" s="7" t="s">
        <v>14896</v>
      </c>
      <c r="C4570" s="7" t="s">
        <v>5</v>
      </c>
      <c r="D4570" s="7" t="s">
        <v>2366</v>
      </c>
      <c r="E4570" s="7" t="s">
        <v>2367</v>
      </c>
      <c r="F4570" s="7" t="s">
        <v>14896</v>
      </c>
      <c r="G4570" s="8">
        <v>42835</v>
      </c>
    </row>
    <row r="4571" spans="1:7" x14ac:dyDescent="0.2">
      <c r="A4571" s="7" t="s">
        <v>4</v>
      </c>
      <c r="B4571" s="7" t="s">
        <v>15179</v>
      </c>
      <c r="C4571" s="7" t="s">
        <v>5</v>
      </c>
      <c r="D4571" s="7" t="s">
        <v>2736</v>
      </c>
      <c r="E4571" s="7" t="s">
        <v>116</v>
      </c>
      <c r="F4571" s="7" t="s">
        <v>15179</v>
      </c>
      <c r="G4571" s="8">
        <v>42835</v>
      </c>
    </row>
    <row r="4572" spans="1:7" x14ac:dyDescent="0.2">
      <c r="A4572" s="7" t="s">
        <v>4</v>
      </c>
      <c r="B4572" s="7" t="s">
        <v>14239</v>
      </c>
      <c r="C4572" s="7" t="s">
        <v>5</v>
      </c>
      <c r="D4572" s="7" t="s">
        <v>1221</v>
      </c>
      <c r="E4572" s="7" t="s">
        <v>1222</v>
      </c>
      <c r="F4572" s="7" t="s">
        <v>14239</v>
      </c>
      <c r="G4572" s="8">
        <v>42835</v>
      </c>
    </row>
    <row r="4573" spans="1:7" x14ac:dyDescent="0.2">
      <c r="A4573" s="7" t="s">
        <v>4</v>
      </c>
      <c r="B4573" s="7" t="s">
        <v>14126</v>
      </c>
      <c r="C4573" s="7" t="s">
        <v>5</v>
      </c>
      <c r="D4573" s="7" t="s">
        <v>1044</v>
      </c>
      <c r="E4573" s="7" t="s">
        <v>202</v>
      </c>
      <c r="F4573" s="7" t="s">
        <v>14126</v>
      </c>
      <c r="G4573" s="8">
        <v>42835</v>
      </c>
    </row>
    <row r="4574" spans="1:7" x14ac:dyDescent="0.2">
      <c r="A4574" s="7" t="s">
        <v>4</v>
      </c>
      <c r="B4574" s="7" t="s">
        <v>14313</v>
      </c>
      <c r="C4574" s="7" t="s">
        <v>5</v>
      </c>
      <c r="D4574" s="7" t="s">
        <v>1346</v>
      </c>
      <c r="E4574" s="7" t="s">
        <v>1347</v>
      </c>
      <c r="F4574" s="7" t="s">
        <v>14313</v>
      </c>
      <c r="G4574" s="8">
        <v>42835</v>
      </c>
    </row>
    <row r="4575" spans="1:7" x14ac:dyDescent="0.2">
      <c r="A4575" s="7" t="s">
        <v>4</v>
      </c>
      <c r="B4575" s="7" t="s">
        <v>13958</v>
      </c>
      <c r="C4575" s="7" t="s">
        <v>5</v>
      </c>
      <c r="D4575" s="7" t="s">
        <v>738</v>
      </c>
      <c r="E4575" s="7" t="s">
        <v>739</v>
      </c>
      <c r="F4575" s="7" t="s">
        <v>13958</v>
      </c>
      <c r="G4575" s="8">
        <v>42835</v>
      </c>
    </row>
    <row r="4576" spans="1:7" x14ac:dyDescent="0.2">
      <c r="A4576" s="7" t="s">
        <v>4</v>
      </c>
      <c r="B4576" s="7" t="s">
        <v>14297</v>
      </c>
      <c r="C4576" s="7" t="s">
        <v>5</v>
      </c>
      <c r="D4576" s="7" t="s">
        <v>1319</v>
      </c>
      <c r="E4576" s="7" t="s">
        <v>1320</v>
      </c>
      <c r="F4576" s="7" t="s">
        <v>14297</v>
      </c>
      <c r="G4576" s="8">
        <v>42835</v>
      </c>
    </row>
    <row r="4577" spans="1:7" x14ac:dyDescent="0.2">
      <c r="A4577" s="7" t="s">
        <v>4</v>
      </c>
      <c r="B4577" s="7" t="s">
        <v>15352</v>
      </c>
      <c r="C4577" s="7" t="s">
        <v>5</v>
      </c>
      <c r="D4577" s="7" t="s">
        <v>2971</v>
      </c>
      <c r="E4577" s="7" t="s">
        <v>87</v>
      </c>
      <c r="F4577" s="7" t="s">
        <v>15352</v>
      </c>
      <c r="G4577" s="8">
        <v>42835</v>
      </c>
    </row>
    <row r="4578" spans="1:7" x14ac:dyDescent="0.2">
      <c r="A4578" s="7" t="s">
        <v>4</v>
      </c>
      <c r="B4578" s="7" t="s">
        <v>13592</v>
      </c>
      <c r="C4578" s="7" t="s">
        <v>5</v>
      </c>
      <c r="D4578" s="7" t="s">
        <v>149</v>
      </c>
      <c r="E4578" s="7" t="s">
        <v>150</v>
      </c>
      <c r="F4578" s="7" t="s">
        <v>13592</v>
      </c>
      <c r="G4578" s="8">
        <v>42835</v>
      </c>
    </row>
    <row r="4579" spans="1:7" x14ac:dyDescent="0.2">
      <c r="A4579" s="7" t="s">
        <v>4</v>
      </c>
      <c r="B4579" s="7" t="s">
        <v>15141</v>
      </c>
      <c r="C4579" s="7" t="s">
        <v>5</v>
      </c>
      <c r="D4579" s="7" t="s">
        <v>2687</v>
      </c>
      <c r="E4579" s="7" t="s">
        <v>87</v>
      </c>
      <c r="F4579" s="7" t="s">
        <v>15141</v>
      </c>
      <c r="G4579" s="8">
        <v>42835</v>
      </c>
    </row>
    <row r="4580" spans="1:7" x14ac:dyDescent="0.2">
      <c r="A4580" s="7" t="s">
        <v>4</v>
      </c>
      <c r="B4580" s="7" t="s">
        <v>14147</v>
      </c>
      <c r="C4580" s="7" t="s">
        <v>5</v>
      </c>
      <c r="D4580" s="7" t="s">
        <v>1078</v>
      </c>
      <c r="E4580" s="7" t="s">
        <v>1079</v>
      </c>
      <c r="F4580" s="7" t="s">
        <v>14147</v>
      </c>
      <c r="G4580" s="8">
        <v>42835</v>
      </c>
    </row>
    <row r="4581" spans="1:7" x14ac:dyDescent="0.2">
      <c r="A4581" s="7" t="s">
        <v>4</v>
      </c>
      <c r="B4581" s="7" t="s">
        <v>14851</v>
      </c>
      <c r="C4581" s="7" t="s">
        <v>5</v>
      </c>
      <c r="D4581" s="7" t="s">
        <v>2298</v>
      </c>
      <c r="E4581" s="7" t="s">
        <v>2299</v>
      </c>
      <c r="F4581" s="7" t="s">
        <v>14851</v>
      </c>
      <c r="G4581" s="8">
        <v>42835</v>
      </c>
    </row>
    <row r="4582" spans="1:7" x14ac:dyDescent="0.2">
      <c r="A4582" s="7" t="s">
        <v>4</v>
      </c>
      <c r="B4582" s="7" t="s">
        <v>14011</v>
      </c>
      <c r="C4582" s="7" t="s">
        <v>5</v>
      </c>
      <c r="D4582" s="7" t="s">
        <v>833</v>
      </c>
      <c r="E4582" s="7" t="s">
        <v>834</v>
      </c>
      <c r="F4582" s="7" t="s">
        <v>14011</v>
      </c>
      <c r="G4582" s="8">
        <v>42835</v>
      </c>
    </row>
    <row r="4583" spans="1:7" x14ac:dyDescent="0.2">
      <c r="A4583" s="7" t="s">
        <v>4</v>
      </c>
      <c r="B4583" s="7" t="s">
        <v>13883</v>
      </c>
      <c r="C4583" s="7" t="s">
        <v>5</v>
      </c>
      <c r="D4583" s="7" t="s">
        <v>599</v>
      </c>
      <c r="E4583" s="7" t="s">
        <v>600</v>
      </c>
      <c r="F4583" s="7" t="s">
        <v>13883</v>
      </c>
      <c r="G4583" s="8">
        <v>42835</v>
      </c>
    </row>
    <row r="4584" spans="1:7" x14ac:dyDescent="0.2">
      <c r="A4584" s="7" t="s">
        <v>4</v>
      </c>
      <c r="B4584" s="7" t="s">
        <v>15321</v>
      </c>
      <c r="C4584" s="7" t="s">
        <v>5</v>
      </c>
      <c r="D4584" s="7" t="s">
        <v>2925</v>
      </c>
      <c r="E4584" s="7" t="s">
        <v>2926</v>
      </c>
      <c r="F4584" s="7" t="s">
        <v>15321</v>
      </c>
      <c r="G4584" s="8">
        <v>42835</v>
      </c>
    </row>
    <row r="4585" spans="1:7" x14ac:dyDescent="0.2">
      <c r="A4585" s="7" t="s">
        <v>4</v>
      </c>
      <c r="B4585" s="7" t="s">
        <v>13667</v>
      </c>
      <c r="C4585" s="7" t="s">
        <v>5</v>
      </c>
      <c r="D4585" s="7" t="s">
        <v>280</v>
      </c>
      <c r="E4585" s="7" t="s">
        <v>281</v>
      </c>
      <c r="F4585" s="7" t="s">
        <v>13667</v>
      </c>
      <c r="G4585" s="8">
        <v>42835</v>
      </c>
    </row>
    <row r="4586" spans="1:7" x14ac:dyDescent="0.2">
      <c r="A4586" s="7" t="s">
        <v>4</v>
      </c>
      <c r="B4586" s="7" t="s">
        <v>14602</v>
      </c>
      <c r="C4586" s="7" t="s">
        <v>5</v>
      </c>
      <c r="D4586" s="7" t="s">
        <v>1880</v>
      </c>
      <c r="E4586" s="7" t="s">
        <v>1881</v>
      </c>
      <c r="F4586" s="7" t="s">
        <v>14602</v>
      </c>
      <c r="G4586" s="8">
        <v>42835</v>
      </c>
    </row>
    <row r="4587" spans="1:7" x14ac:dyDescent="0.2">
      <c r="A4587" s="7" t="s">
        <v>4</v>
      </c>
      <c r="B4587" s="7" t="s">
        <v>14663</v>
      </c>
      <c r="C4587" s="7" t="s">
        <v>5</v>
      </c>
      <c r="D4587" s="7" t="s">
        <v>1986</v>
      </c>
      <c r="E4587" s="7" t="s">
        <v>1390</v>
      </c>
      <c r="F4587" s="7" t="s">
        <v>14663</v>
      </c>
      <c r="G4587" s="8">
        <v>42835</v>
      </c>
    </row>
    <row r="4588" spans="1:7" x14ac:dyDescent="0.2">
      <c r="A4588" s="7" t="s">
        <v>4</v>
      </c>
      <c r="B4588" s="7" t="s">
        <v>14101</v>
      </c>
      <c r="C4588" s="7" t="s">
        <v>5</v>
      </c>
      <c r="D4588" s="7" t="s">
        <v>998</v>
      </c>
      <c r="E4588" s="7" t="s">
        <v>899</v>
      </c>
      <c r="F4588" s="7" t="s">
        <v>14101</v>
      </c>
      <c r="G4588" s="8">
        <v>42835</v>
      </c>
    </row>
    <row r="4589" spans="1:7" x14ac:dyDescent="0.2">
      <c r="A4589" s="7" t="s">
        <v>4</v>
      </c>
      <c r="B4589" s="7" t="s">
        <v>15676</v>
      </c>
      <c r="C4589" s="7" t="s">
        <v>5</v>
      </c>
      <c r="D4589" s="7" t="s">
        <v>3371</v>
      </c>
      <c r="E4589" s="7" t="s">
        <v>116</v>
      </c>
      <c r="F4589" s="7" t="s">
        <v>15676</v>
      </c>
      <c r="G4589" s="8">
        <v>42835</v>
      </c>
    </row>
    <row r="4590" spans="1:7" x14ac:dyDescent="0.2">
      <c r="A4590" s="7" t="s">
        <v>4</v>
      </c>
      <c r="B4590" s="7" t="s">
        <v>15221</v>
      </c>
      <c r="C4590" s="7" t="s">
        <v>5</v>
      </c>
      <c r="D4590" s="7" t="s">
        <v>2792</v>
      </c>
      <c r="E4590" s="7" t="s">
        <v>2793</v>
      </c>
      <c r="F4590" s="7" t="s">
        <v>15221</v>
      </c>
      <c r="G4590" s="8">
        <v>42835</v>
      </c>
    </row>
    <row r="4591" spans="1:7" x14ac:dyDescent="0.2">
      <c r="A4591" s="7" t="s">
        <v>4</v>
      </c>
      <c r="B4591" s="7" t="s">
        <v>14721</v>
      </c>
      <c r="C4591" s="7" t="s">
        <v>5</v>
      </c>
      <c r="D4591" s="7" t="s">
        <v>2082</v>
      </c>
      <c r="E4591" s="7" t="s">
        <v>2083</v>
      </c>
      <c r="F4591" s="7" t="s">
        <v>14721</v>
      </c>
      <c r="G4591" s="8">
        <v>42835</v>
      </c>
    </row>
    <row r="4592" spans="1:7" x14ac:dyDescent="0.2">
      <c r="A4592" s="7" t="s">
        <v>4</v>
      </c>
      <c r="B4592" s="7" t="s">
        <v>15082</v>
      </c>
      <c r="C4592" s="7" t="s">
        <v>5</v>
      </c>
      <c r="D4592" s="7" t="s">
        <v>2602</v>
      </c>
      <c r="E4592" s="7"/>
      <c r="F4592" s="7" t="s">
        <v>15082</v>
      </c>
      <c r="G4592" s="8">
        <v>42835</v>
      </c>
    </row>
    <row r="4593" spans="1:7" x14ac:dyDescent="0.2">
      <c r="A4593" s="7" t="s">
        <v>4</v>
      </c>
      <c r="B4593" s="7" t="s">
        <v>13968</v>
      </c>
      <c r="C4593" s="7" t="s">
        <v>5</v>
      </c>
      <c r="D4593" s="7" t="s">
        <v>755</v>
      </c>
      <c r="E4593" s="7" t="s">
        <v>35</v>
      </c>
      <c r="F4593" s="7" t="s">
        <v>13968</v>
      </c>
      <c r="G4593" s="8">
        <v>42835</v>
      </c>
    </row>
    <row r="4594" spans="1:7" x14ac:dyDescent="0.2">
      <c r="A4594" s="7" t="s">
        <v>4</v>
      </c>
      <c r="B4594" s="7" t="s">
        <v>14397</v>
      </c>
      <c r="C4594" s="7" t="s">
        <v>5</v>
      </c>
      <c r="D4594" s="7" t="s">
        <v>1498</v>
      </c>
      <c r="E4594" s="7" t="s">
        <v>1499</v>
      </c>
      <c r="F4594" s="7" t="s">
        <v>14397</v>
      </c>
      <c r="G4594" s="8">
        <v>42835</v>
      </c>
    </row>
    <row r="4595" spans="1:7" x14ac:dyDescent="0.2">
      <c r="A4595" s="7" t="s">
        <v>4</v>
      </c>
      <c r="B4595" s="7" t="s">
        <v>14625</v>
      </c>
      <c r="C4595" s="7" t="s">
        <v>5</v>
      </c>
      <c r="D4595" s="7" t="s">
        <v>1923</v>
      </c>
      <c r="E4595" s="7" t="s">
        <v>1924</v>
      </c>
      <c r="F4595" s="7" t="s">
        <v>14625</v>
      </c>
      <c r="G4595" s="8">
        <v>42835</v>
      </c>
    </row>
    <row r="4596" spans="1:7" x14ac:dyDescent="0.2">
      <c r="A4596" s="7" t="s">
        <v>4</v>
      </c>
      <c r="B4596" s="7" t="s">
        <v>15454</v>
      </c>
      <c r="C4596" s="7" t="s">
        <v>5</v>
      </c>
      <c r="D4596" s="7" t="s">
        <v>3117</v>
      </c>
      <c r="E4596" s="7" t="s">
        <v>116</v>
      </c>
      <c r="F4596" s="7" t="s">
        <v>15454</v>
      </c>
      <c r="G4596" s="8">
        <v>42835</v>
      </c>
    </row>
    <row r="4597" spans="1:7" x14ac:dyDescent="0.2">
      <c r="A4597" s="7" t="s">
        <v>4</v>
      </c>
      <c r="B4597" s="7" t="s">
        <v>15349</v>
      </c>
      <c r="C4597" s="7" t="s">
        <v>5</v>
      </c>
      <c r="D4597" s="7" t="s">
        <v>2968</v>
      </c>
      <c r="E4597" s="7" t="s">
        <v>87</v>
      </c>
      <c r="F4597" s="7" t="s">
        <v>15349</v>
      </c>
      <c r="G4597" s="8">
        <v>42835</v>
      </c>
    </row>
    <row r="4598" spans="1:7" x14ac:dyDescent="0.2">
      <c r="A4598" s="7" t="s">
        <v>4</v>
      </c>
      <c r="B4598" s="7" t="s">
        <v>13850</v>
      </c>
      <c r="C4598" s="7" t="s">
        <v>5</v>
      </c>
      <c r="D4598" s="7" t="s">
        <v>539</v>
      </c>
      <c r="E4598" s="7" t="s">
        <v>540</v>
      </c>
      <c r="F4598" s="7" t="s">
        <v>13850</v>
      </c>
      <c r="G4598" s="8">
        <v>42835</v>
      </c>
    </row>
    <row r="4599" spans="1:7" x14ac:dyDescent="0.2">
      <c r="A4599" s="7" t="s">
        <v>4</v>
      </c>
      <c r="B4599" s="7" t="s">
        <v>13597</v>
      </c>
      <c r="C4599" s="7" t="s">
        <v>5</v>
      </c>
      <c r="D4599" s="7" t="s">
        <v>158</v>
      </c>
      <c r="E4599" s="7" t="s">
        <v>159</v>
      </c>
      <c r="F4599" s="7" t="s">
        <v>13597</v>
      </c>
      <c r="G4599" s="8">
        <v>42835</v>
      </c>
    </row>
    <row r="4600" spans="1:7" x14ac:dyDescent="0.2">
      <c r="A4600" s="7" t="s">
        <v>4</v>
      </c>
      <c r="B4600" s="7" t="s">
        <v>15626</v>
      </c>
      <c r="C4600" s="7" t="s">
        <v>5</v>
      </c>
      <c r="D4600" s="7" t="s">
        <v>3307</v>
      </c>
      <c r="E4600" s="7"/>
      <c r="F4600" s="7" t="s">
        <v>15626</v>
      </c>
      <c r="G4600" s="8">
        <v>42835</v>
      </c>
    </row>
    <row r="4601" spans="1:7" x14ac:dyDescent="0.2">
      <c r="A4601" s="7" t="s">
        <v>4</v>
      </c>
      <c r="B4601" s="7" t="s">
        <v>15839</v>
      </c>
      <c r="C4601" s="7" t="s">
        <v>5</v>
      </c>
      <c r="D4601" s="7" t="s">
        <v>12619</v>
      </c>
      <c r="E4601" s="7" t="s">
        <v>1957</v>
      </c>
      <c r="F4601" s="7" t="s">
        <v>15839</v>
      </c>
      <c r="G4601" s="8">
        <v>42835</v>
      </c>
    </row>
    <row r="4602" spans="1:7" x14ac:dyDescent="0.2">
      <c r="A4602" s="7" t="s">
        <v>4</v>
      </c>
      <c r="B4602" s="7" t="s">
        <v>14861</v>
      </c>
      <c r="C4602" s="7" t="s">
        <v>5</v>
      </c>
      <c r="D4602" s="7" t="s">
        <v>2316</v>
      </c>
      <c r="E4602" s="7" t="s">
        <v>440</v>
      </c>
      <c r="F4602" s="7" t="s">
        <v>14861</v>
      </c>
      <c r="G4602" s="8">
        <v>42835</v>
      </c>
    </row>
    <row r="4603" spans="1:7" x14ac:dyDescent="0.2">
      <c r="A4603" s="7" t="s">
        <v>4</v>
      </c>
      <c r="B4603" s="7" t="s">
        <v>14855</v>
      </c>
      <c r="C4603" s="7" t="s">
        <v>5</v>
      </c>
      <c r="D4603" s="7" t="s">
        <v>2305</v>
      </c>
      <c r="E4603" s="7" t="s">
        <v>2306</v>
      </c>
      <c r="F4603" s="7" t="s">
        <v>14855</v>
      </c>
      <c r="G4603" s="8">
        <v>42835</v>
      </c>
    </row>
    <row r="4604" spans="1:7" x14ac:dyDescent="0.2">
      <c r="A4604" s="7" t="s">
        <v>4</v>
      </c>
      <c r="B4604" s="7" t="s">
        <v>13468</v>
      </c>
      <c r="C4604" s="7" t="s">
        <v>32</v>
      </c>
      <c r="D4604" s="7" t="s">
        <v>12632</v>
      </c>
      <c r="E4604" s="7" t="s">
        <v>12633</v>
      </c>
      <c r="F4604" s="7" t="s">
        <v>13468</v>
      </c>
      <c r="G4604" s="8">
        <v>42922</v>
      </c>
    </row>
    <row r="4605" spans="1:7" x14ac:dyDescent="0.2">
      <c r="A4605" s="7" t="s">
        <v>4</v>
      </c>
      <c r="B4605" s="7" t="s">
        <v>15330</v>
      </c>
      <c r="C4605" s="7" t="s">
        <v>5</v>
      </c>
      <c r="D4605" s="7" t="s">
        <v>2940</v>
      </c>
      <c r="E4605" s="7" t="s">
        <v>82</v>
      </c>
      <c r="F4605" s="7" t="s">
        <v>15330</v>
      </c>
      <c r="G4605" s="8">
        <v>42835</v>
      </c>
    </row>
    <row r="4606" spans="1:7" x14ac:dyDescent="0.2">
      <c r="A4606" s="7" t="s">
        <v>4</v>
      </c>
      <c r="B4606" s="7" t="s">
        <v>13993</v>
      </c>
      <c r="C4606" s="7" t="s">
        <v>5</v>
      </c>
      <c r="D4606" s="7" t="s">
        <v>799</v>
      </c>
      <c r="E4606" s="7" t="s">
        <v>800</v>
      </c>
      <c r="F4606" s="7" t="s">
        <v>13993</v>
      </c>
      <c r="G4606" s="8">
        <v>42835</v>
      </c>
    </row>
    <row r="4607" spans="1:7" x14ac:dyDescent="0.2">
      <c r="A4607" s="7" t="s">
        <v>4</v>
      </c>
      <c r="B4607" s="7" t="s">
        <v>14883</v>
      </c>
      <c r="C4607" s="7" t="s">
        <v>5</v>
      </c>
      <c r="D4607" s="7" t="s">
        <v>2346</v>
      </c>
      <c r="E4607" s="7" t="s">
        <v>2347</v>
      </c>
      <c r="F4607" s="7" t="s">
        <v>14883</v>
      </c>
      <c r="G4607" s="8">
        <v>42835</v>
      </c>
    </row>
    <row r="4608" spans="1:7" x14ac:dyDescent="0.2">
      <c r="A4608" s="7" t="s">
        <v>4</v>
      </c>
      <c r="B4608" s="7" t="s">
        <v>14428</v>
      </c>
      <c r="C4608" s="7" t="s">
        <v>5</v>
      </c>
      <c r="D4608" s="7" t="s">
        <v>1559</v>
      </c>
      <c r="E4608" s="7" t="s">
        <v>1560</v>
      </c>
      <c r="F4608" s="7" t="s">
        <v>14428</v>
      </c>
      <c r="G4608" s="8">
        <v>42835</v>
      </c>
    </row>
    <row r="4609" spans="1:7" x14ac:dyDescent="0.2">
      <c r="A4609" s="7" t="s">
        <v>4</v>
      </c>
      <c r="B4609" s="7" t="s">
        <v>14053</v>
      </c>
      <c r="C4609" s="7" t="s">
        <v>5</v>
      </c>
      <c r="D4609" s="7" t="s">
        <v>909</v>
      </c>
      <c r="E4609" s="7" t="s">
        <v>910</v>
      </c>
      <c r="F4609" s="7" t="s">
        <v>14053</v>
      </c>
      <c r="G4609" s="8">
        <v>42835</v>
      </c>
    </row>
    <row r="4610" spans="1:7" x14ac:dyDescent="0.2">
      <c r="A4610" s="7" t="s">
        <v>4</v>
      </c>
      <c r="B4610" s="7" t="s">
        <v>13854</v>
      </c>
      <c r="C4610" s="7" t="s">
        <v>5</v>
      </c>
      <c r="D4610" s="7" t="s">
        <v>547</v>
      </c>
      <c r="E4610" s="7" t="s">
        <v>546</v>
      </c>
      <c r="F4610" s="7" t="s">
        <v>13854</v>
      </c>
      <c r="G4610" s="8">
        <v>42835</v>
      </c>
    </row>
    <row r="4611" spans="1:7" x14ac:dyDescent="0.2">
      <c r="A4611" s="7" t="s">
        <v>4</v>
      </c>
      <c r="B4611" s="7" t="s">
        <v>14579</v>
      </c>
      <c r="C4611" s="7" t="s">
        <v>5</v>
      </c>
      <c r="D4611" s="7" t="s">
        <v>1837</v>
      </c>
      <c r="E4611" s="7" t="s">
        <v>1838</v>
      </c>
      <c r="F4611" s="7" t="s">
        <v>14579</v>
      </c>
      <c r="G4611" s="8">
        <v>42835</v>
      </c>
    </row>
    <row r="4612" spans="1:7" x14ac:dyDescent="0.2">
      <c r="A4612" s="7" t="s">
        <v>4</v>
      </c>
      <c r="B4612" s="7" t="s">
        <v>15264</v>
      </c>
      <c r="C4612" s="7" t="s">
        <v>5</v>
      </c>
      <c r="D4612" s="7" t="s">
        <v>2858</v>
      </c>
      <c r="E4612" s="7"/>
      <c r="F4612" s="7" t="s">
        <v>15264</v>
      </c>
      <c r="G4612" s="8">
        <v>42835</v>
      </c>
    </row>
    <row r="4613" spans="1:7" x14ac:dyDescent="0.2">
      <c r="A4613" s="7" t="s">
        <v>4</v>
      </c>
      <c r="B4613" s="7" t="s">
        <v>14191</v>
      </c>
      <c r="C4613" s="7" t="s">
        <v>5</v>
      </c>
      <c r="D4613" s="7" t="s">
        <v>1150</v>
      </c>
      <c r="E4613" s="7"/>
      <c r="F4613" s="7" t="s">
        <v>14191</v>
      </c>
      <c r="G4613" s="8">
        <v>42835</v>
      </c>
    </row>
    <row r="4614" spans="1:7" x14ac:dyDescent="0.2">
      <c r="A4614" s="7" t="s">
        <v>4</v>
      </c>
      <c r="B4614" s="7" t="s">
        <v>13737</v>
      </c>
      <c r="C4614" s="7" t="s">
        <v>5</v>
      </c>
      <c r="D4614" s="7" t="s">
        <v>389</v>
      </c>
      <c r="E4614" s="7" t="s">
        <v>82</v>
      </c>
      <c r="F4614" s="7" t="s">
        <v>13737</v>
      </c>
      <c r="G4614" s="8">
        <v>42835</v>
      </c>
    </row>
    <row r="4615" spans="1:7" x14ac:dyDescent="0.2">
      <c r="A4615" s="7" t="s">
        <v>4</v>
      </c>
      <c r="B4615" s="7" t="s">
        <v>15782</v>
      </c>
      <c r="C4615" s="7" t="s">
        <v>5</v>
      </c>
      <c r="D4615" s="7" t="s">
        <v>12369</v>
      </c>
      <c r="E4615" s="7" t="s">
        <v>2023</v>
      </c>
      <c r="F4615" s="7" t="s">
        <v>15782</v>
      </c>
      <c r="G4615" s="8">
        <v>42835</v>
      </c>
    </row>
    <row r="4616" spans="1:7" x14ac:dyDescent="0.2">
      <c r="A4616" s="7" t="s">
        <v>4</v>
      </c>
      <c r="B4616" s="7" t="s">
        <v>15365</v>
      </c>
      <c r="C4616" s="7" t="s">
        <v>5</v>
      </c>
      <c r="D4616" s="7" t="s">
        <v>2984</v>
      </c>
      <c r="E4616" s="7" t="s">
        <v>116</v>
      </c>
      <c r="F4616" s="7" t="s">
        <v>15365</v>
      </c>
      <c r="G4616" s="8">
        <v>42835</v>
      </c>
    </row>
    <row r="4617" spans="1:7" x14ac:dyDescent="0.2">
      <c r="A4617" s="7" t="s">
        <v>4</v>
      </c>
      <c r="B4617" s="7" t="s">
        <v>14336</v>
      </c>
      <c r="C4617" s="7" t="s">
        <v>5</v>
      </c>
      <c r="D4617" s="7" t="s">
        <v>1387</v>
      </c>
      <c r="E4617" s="7" t="s">
        <v>1388</v>
      </c>
      <c r="F4617" s="7" t="s">
        <v>14336</v>
      </c>
      <c r="G4617" s="8">
        <v>42835</v>
      </c>
    </row>
    <row r="4618" spans="1:7" x14ac:dyDescent="0.2">
      <c r="A4618" s="7" t="s">
        <v>4</v>
      </c>
      <c r="B4618" s="7" t="s">
        <v>14433</v>
      </c>
      <c r="C4618" s="7" t="s">
        <v>5</v>
      </c>
      <c r="D4618" s="7" t="s">
        <v>1569</v>
      </c>
      <c r="E4618" s="7" t="s">
        <v>1570</v>
      </c>
      <c r="F4618" s="7" t="s">
        <v>14433</v>
      </c>
      <c r="G4618" s="8">
        <v>42835</v>
      </c>
    </row>
    <row r="4619" spans="1:7" x14ac:dyDescent="0.2">
      <c r="A4619" s="7" t="s">
        <v>4</v>
      </c>
      <c r="B4619" s="7" t="s">
        <v>14222</v>
      </c>
      <c r="C4619" s="7" t="s">
        <v>5</v>
      </c>
      <c r="D4619" s="7" t="s">
        <v>1198</v>
      </c>
      <c r="E4619" s="7" t="s">
        <v>822</v>
      </c>
      <c r="F4619" s="7" t="s">
        <v>14222</v>
      </c>
      <c r="G4619" s="8">
        <v>42835</v>
      </c>
    </row>
    <row r="4620" spans="1:7" x14ac:dyDescent="0.2">
      <c r="A4620" s="7" t="s">
        <v>4</v>
      </c>
      <c r="B4620" s="7" t="s">
        <v>15022</v>
      </c>
      <c r="C4620" s="7" t="s">
        <v>5</v>
      </c>
      <c r="D4620" s="7" t="s">
        <v>2541</v>
      </c>
      <c r="E4620" s="7" t="s">
        <v>87</v>
      </c>
      <c r="F4620" s="7" t="s">
        <v>15022</v>
      </c>
      <c r="G4620" s="8">
        <v>42835</v>
      </c>
    </row>
    <row r="4621" spans="1:7" x14ac:dyDescent="0.2">
      <c r="A4621" s="7" t="s">
        <v>4</v>
      </c>
      <c r="B4621" s="7" t="s">
        <v>15559</v>
      </c>
      <c r="C4621" s="7" t="s">
        <v>5</v>
      </c>
      <c r="D4621" s="7" t="s">
        <v>3228</v>
      </c>
      <c r="E4621" s="7" t="s">
        <v>2331</v>
      </c>
      <c r="F4621" s="7" t="s">
        <v>15559</v>
      </c>
      <c r="G4621" s="8">
        <v>42835</v>
      </c>
    </row>
    <row r="4622" spans="1:7" x14ac:dyDescent="0.2">
      <c r="A4622" s="7" t="s">
        <v>4</v>
      </c>
      <c r="B4622" s="7" t="s">
        <v>14156</v>
      </c>
      <c r="C4622" s="7" t="s">
        <v>5</v>
      </c>
      <c r="D4622" s="7" t="s">
        <v>1094</v>
      </c>
      <c r="E4622" s="7" t="s">
        <v>1095</v>
      </c>
      <c r="F4622" s="7" t="s">
        <v>14156</v>
      </c>
      <c r="G4622" s="8">
        <v>42835</v>
      </c>
    </row>
    <row r="4623" spans="1:7" x14ac:dyDescent="0.2">
      <c r="A4623" s="7" t="s">
        <v>4</v>
      </c>
      <c r="B4623" s="7" t="s">
        <v>13568</v>
      </c>
      <c r="C4623" s="7" t="s">
        <v>5</v>
      </c>
      <c r="D4623" s="7" t="s">
        <v>102</v>
      </c>
      <c r="E4623" s="7" t="s">
        <v>103</v>
      </c>
      <c r="F4623" s="7" t="s">
        <v>13568</v>
      </c>
      <c r="G4623" s="8">
        <v>42835</v>
      </c>
    </row>
    <row r="4624" spans="1:7" x14ac:dyDescent="0.2">
      <c r="A4624" s="7" t="s">
        <v>4</v>
      </c>
      <c r="B4624" s="7" t="s">
        <v>15737</v>
      </c>
      <c r="C4624" s="7" t="s">
        <v>5</v>
      </c>
      <c r="D4624" s="7"/>
      <c r="E4624" s="7" t="s">
        <v>1104</v>
      </c>
      <c r="F4624" s="7" t="s">
        <v>15737</v>
      </c>
      <c r="G4624" s="8">
        <v>42835</v>
      </c>
    </row>
    <row r="4625" spans="1:7" x14ac:dyDescent="0.2">
      <c r="A4625" s="7" t="s">
        <v>4</v>
      </c>
      <c r="B4625" s="7" t="s">
        <v>14648</v>
      </c>
      <c r="C4625" s="7" t="s">
        <v>5</v>
      </c>
      <c r="D4625" s="7" t="s">
        <v>1962</v>
      </c>
      <c r="E4625" s="7" t="s">
        <v>1963</v>
      </c>
      <c r="F4625" s="7" t="s">
        <v>14648</v>
      </c>
      <c r="G4625" s="8">
        <v>42835</v>
      </c>
    </row>
    <row r="4626" spans="1:7" x14ac:dyDescent="0.2">
      <c r="A4626" s="7" t="s">
        <v>4</v>
      </c>
      <c r="B4626" s="7" t="s">
        <v>15262</v>
      </c>
      <c r="C4626" s="7" t="s">
        <v>5</v>
      </c>
      <c r="D4626" s="7" t="s">
        <v>2855</v>
      </c>
      <c r="E4626" s="7" t="s">
        <v>116</v>
      </c>
      <c r="F4626" s="7" t="s">
        <v>15262</v>
      </c>
      <c r="G4626" s="8">
        <v>42835</v>
      </c>
    </row>
    <row r="4627" spans="1:7" x14ac:dyDescent="0.2">
      <c r="A4627" s="7" t="s">
        <v>4</v>
      </c>
      <c r="B4627" s="7" t="s">
        <v>15235</v>
      </c>
      <c r="C4627" s="7" t="s">
        <v>5</v>
      </c>
      <c r="D4627" s="7" t="s">
        <v>2816</v>
      </c>
      <c r="E4627" s="7"/>
      <c r="F4627" s="7" t="s">
        <v>15235</v>
      </c>
      <c r="G4627" s="8">
        <v>42835</v>
      </c>
    </row>
    <row r="4628" spans="1:7" x14ac:dyDescent="0.2">
      <c r="A4628" s="7" t="s">
        <v>4</v>
      </c>
      <c r="B4628" s="7" t="s">
        <v>15424</v>
      </c>
      <c r="C4628" s="7" t="s">
        <v>5</v>
      </c>
      <c r="D4628" s="7" t="s">
        <v>3072</v>
      </c>
      <c r="E4628" s="7" t="s">
        <v>82</v>
      </c>
      <c r="F4628" s="7" t="s">
        <v>15424</v>
      </c>
      <c r="G4628" s="8">
        <v>42835</v>
      </c>
    </row>
    <row r="4629" spans="1:7" x14ac:dyDescent="0.2">
      <c r="A4629" s="7" t="s">
        <v>4</v>
      </c>
      <c r="B4629" s="7" t="s">
        <v>13611</v>
      </c>
      <c r="C4629" s="7" t="s">
        <v>5</v>
      </c>
      <c r="D4629" s="7" t="s">
        <v>185</v>
      </c>
      <c r="E4629" s="7" t="s">
        <v>186</v>
      </c>
      <c r="F4629" s="7" t="s">
        <v>13611</v>
      </c>
      <c r="G4629" s="8">
        <v>42835</v>
      </c>
    </row>
    <row r="4630" spans="1:7" x14ac:dyDescent="0.2">
      <c r="A4630" s="7" t="s">
        <v>4</v>
      </c>
      <c r="B4630" s="7" t="s">
        <v>14927</v>
      </c>
      <c r="C4630" s="7" t="s">
        <v>5</v>
      </c>
      <c r="D4630" s="7" t="s">
        <v>2415</v>
      </c>
      <c r="E4630" s="7" t="s">
        <v>126</v>
      </c>
      <c r="F4630" s="7" t="s">
        <v>14927</v>
      </c>
      <c r="G4630" s="8">
        <v>42835</v>
      </c>
    </row>
    <row r="4631" spans="1:7" x14ac:dyDescent="0.2">
      <c r="A4631" s="7" t="s">
        <v>4</v>
      </c>
      <c r="B4631" s="7" t="s">
        <v>14493</v>
      </c>
      <c r="C4631" s="7" t="s">
        <v>5</v>
      </c>
      <c r="D4631" s="7" t="s">
        <v>1680</v>
      </c>
      <c r="E4631" s="7" t="s">
        <v>1681</v>
      </c>
      <c r="F4631" s="7" t="s">
        <v>14493</v>
      </c>
      <c r="G4631" s="8">
        <v>42835</v>
      </c>
    </row>
    <row r="4632" spans="1:7" x14ac:dyDescent="0.2">
      <c r="A4632" s="7" t="s">
        <v>4</v>
      </c>
      <c r="B4632" s="7" t="s">
        <v>14702</v>
      </c>
      <c r="C4632" s="7" t="s">
        <v>5</v>
      </c>
      <c r="D4632" s="7" t="s">
        <v>2052</v>
      </c>
      <c r="E4632" s="7" t="s">
        <v>1016</v>
      </c>
      <c r="F4632" s="7" t="s">
        <v>14702</v>
      </c>
      <c r="G4632" s="8">
        <v>42835</v>
      </c>
    </row>
    <row r="4633" spans="1:7" x14ac:dyDescent="0.2">
      <c r="A4633" s="7" t="s">
        <v>4</v>
      </c>
      <c r="B4633" s="7" t="s">
        <v>15555</v>
      </c>
      <c r="C4633" s="7" t="s">
        <v>5</v>
      </c>
      <c r="D4633" s="7" t="s">
        <v>3223</v>
      </c>
      <c r="E4633" s="7" t="s">
        <v>116</v>
      </c>
      <c r="F4633" s="7" t="s">
        <v>15555</v>
      </c>
      <c r="G4633" s="8">
        <v>42835</v>
      </c>
    </row>
    <row r="4634" spans="1:7" x14ac:dyDescent="0.2">
      <c r="A4634" s="7" t="s">
        <v>4</v>
      </c>
      <c r="B4634" s="7" t="s">
        <v>15000</v>
      </c>
      <c r="C4634" s="7" t="s">
        <v>5</v>
      </c>
      <c r="D4634" s="7" t="s">
        <v>2513</v>
      </c>
      <c r="E4634" s="7" t="s">
        <v>87</v>
      </c>
      <c r="F4634" s="7" t="s">
        <v>15000</v>
      </c>
      <c r="G4634" s="8">
        <v>42835</v>
      </c>
    </row>
    <row r="4635" spans="1:7" x14ac:dyDescent="0.2">
      <c r="A4635" s="7" t="s">
        <v>4</v>
      </c>
      <c r="B4635" s="7" t="s">
        <v>15600</v>
      </c>
      <c r="C4635" s="7" t="s">
        <v>5</v>
      </c>
      <c r="D4635" s="7" t="s">
        <v>3281</v>
      </c>
      <c r="E4635" s="7" t="s">
        <v>116</v>
      </c>
      <c r="F4635" s="7" t="s">
        <v>15600</v>
      </c>
      <c r="G4635" s="8">
        <v>42835</v>
      </c>
    </row>
    <row r="4636" spans="1:7" x14ac:dyDescent="0.2">
      <c r="A4636" s="7" t="s">
        <v>4</v>
      </c>
      <c r="B4636" s="7" t="s">
        <v>15680</v>
      </c>
      <c r="C4636" s="7" t="s">
        <v>5</v>
      </c>
      <c r="D4636" s="7" t="s">
        <v>3378</v>
      </c>
      <c r="E4636" s="7" t="s">
        <v>344</v>
      </c>
      <c r="F4636" s="7" t="s">
        <v>15680</v>
      </c>
      <c r="G4636" s="8">
        <v>42835</v>
      </c>
    </row>
    <row r="4637" spans="1:7" x14ac:dyDescent="0.2">
      <c r="A4637" s="7" t="s">
        <v>4</v>
      </c>
      <c r="B4637" s="7" t="s">
        <v>13790</v>
      </c>
      <c r="C4637" s="7" t="s">
        <v>5</v>
      </c>
      <c r="D4637" s="7" t="s">
        <v>457</v>
      </c>
      <c r="E4637" s="7" t="s">
        <v>458</v>
      </c>
      <c r="F4637" s="7" t="s">
        <v>13790</v>
      </c>
      <c r="G4637" s="8">
        <v>42835</v>
      </c>
    </row>
    <row r="4638" spans="1:7" x14ac:dyDescent="0.2">
      <c r="A4638" s="7" t="s">
        <v>4</v>
      </c>
      <c r="B4638" s="7" t="s">
        <v>13817</v>
      </c>
      <c r="C4638" s="7" t="s">
        <v>5</v>
      </c>
      <c r="D4638" s="7" t="s">
        <v>486</v>
      </c>
      <c r="E4638" s="7" t="s">
        <v>116</v>
      </c>
      <c r="F4638" s="7" t="s">
        <v>13817</v>
      </c>
      <c r="G4638" s="8">
        <v>42835</v>
      </c>
    </row>
    <row r="4639" spans="1:7" x14ac:dyDescent="0.2">
      <c r="A4639" s="7" t="s">
        <v>4</v>
      </c>
      <c r="B4639" s="7" t="s">
        <v>15802</v>
      </c>
      <c r="C4639" s="7" t="s">
        <v>5</v>
      </c>
      <c r="D4639" s="7" t="s">
        <v>12391</v>
      </c>
      <c r="E4639" s="7" t="s">
        <v>87</v>
      </c>
      <c r="F4639" s="7" t="s">
        <v>15802</v>
      </c>
      <c r="G4639" s="8">
        <v>42835</v>
      </c>
    </row>
    <row r="4640" spans="1:7" x14ac:dyDescent="0.2">
      <c r="A4640" s="7" t="s">
        <v>4</v>
      </c>
      <c r="B4640" s="7" t="s">
        <v>14728</v>
      </c>
      <c r="C4640" s="7" t="s">
        <v>5</v>
      </c>
      <c r="D4640" s="7" t="s">
        <v>2093</v>
      </c>
      <c r="E4640" s="7" t="s">
        <v>2094</v>
      </c>
      <c r="F4640" s="7" t="s">
        <v>14728</v>
      </c>
      <c r="G4640" s="8">
        <v>42835</v>
      </c>
    </row>
    <row r="4641" spans="1:7" x14ac:dyDescent="0.2">
      <c r="A4641" s="7" t="s">
        <v>4</v>
      </c>
      <c r="B4641" s="7" t="s">
        <v>15379</v>
      </c>
      <c r="C4641" s="7" t="s">
        <v>5</v>
      </c>
      <c r="D4641" s="7" t="s">
        <v>3002</v>
      </c>
      <c r="E4641" s="7" t="s">
        <v>3003</v>
      </c>
      <c r="F4641" s="7" t="s">
        <v>15379</v>
      </c>
      <c r="G4641" s="8">
        <v>42835</v>
      </c>
    </row>
    <row r="4642" spans="1:7" x14ac:dyDescent="0.2">
      <c r="A4642" s="7" t="s">
        <v>4</v>
      </c>
      <c r="B4642" s="7" t="s">
        <v>15799</v>
      </c>
      <c r="C4642" s="7" t="s">
        <v>5</v>
      </c>
      <c r="D4642" s="7" t="s">
        <v>12387</v>
      </c>
      <c r="E4642" s="7" t="s">
        <v>12371</v>
      </c>
      <c r="F4642" s="7" t="s">
        <v>15799</v>
      </c>
      <c r="G4642" s="8">
        <v>42835</v>
      </c>
    </row>
    <row r="4643" spans="1:7" x14ac:dyDescent="0.2">
      <c r="A4643" s="7" t="s">
        <v>4</v>
      </c>
      <c r="B4643" s="7" t="s">
        <v>13647</v>
      </c>
      <c r="C4643" s="7" t="s">
        <v>5</v>
      </c>
      <c r="D4643" s="7" t="s">
        <v>242</v>
      </c>
      <c r="E4643" s="7" t="s">
        <v>243</v>
      </c>
      <c r="F4643" s="7" t="s">
        <v>13647</v>
      </c>
      <c r="G4643" s="8">
        <v>42835</v>
      </c>
    </row>
    <row r="4644" spans="1:7" x14ac:dyDescent="0.2">
      <c r="A4644" s="7" t="s">
        <v>4</v>
      </c>
      <c r="B4644" s="7" t="s">
        <v>13818</v>
      </c>
      <c r="C4644" s="7" t="s">
        <v>5</v>
      </c>
      <c r="D4644" s="7" t="s">
        <v>487</v>
      </c>
      <c r="E4644" s="7"/>
      <c r="F4644" s="7" t="s">
        <v>13818</v>
      </c>
      <c r="G4644" s="8">
        <v>42835</v>
      </c>
    </row>
    <row r="4645" spans="1:7" x14ac:dyDescent="0.2">
      <c r="A4645" s="7" t="s">
        <v>4</v>
      </c>
      <c r="B4645" s="7" t="s">
        <v>14900</v>
      </c>
      <c r="C4645" s="7" t="s">
        <v>5</v>
      </c>
      <c r="D4645" s="7" t="s">
        <v>2373</v>
      </c>
      <c r="E4645" s="7" t="s">
        <v>120</v>
      </c>
      <c r="F4645" s="7" t="s">
        <v>14900</v>
      </c>
      <c r="G4645" s="8">
        <v>42835</v>
      </c>
    </row>
    <row r="4646" spans="1:7" x14ac:dyDescent="0.2">
      <c r="A4646" s="7" t="s">
        <v>4</v>
      </c>
      <c r="B4646" s="7" t="s">
        <v>14739</v>
      </c>
      <c r="C4646" s="7" t="s">
        <v>5</v>
      </c>
      <c r="D4646" s="7" t="s">
        <v>2111</v>
      </c>
      <c r="E4646" s="7" t="s">
        <v>2112</v>
      </c>
      <c r="F4646" s="7" t="s">
        <v>14739</v>
      </c>
      <c r="G4646" s="8">
        <v>42835</v>
      </c>
    </row>
    <row r="4647" spans="1:7" x14ac:dyDescent="0.2">
      <c r="A4647" s="7" t="s">
        <v>4</v>
      </c>
      <c r="B4647" s="7" t="s">
        <v>15273</v>
      </c>
      <c r="C4647" s="7" t="s">
        <v>5</v>
      </c>
      <c r="D4647" s="7" t="s">
        <v>2869</v>
      </c>
      <c r="E4647" s="7" t="s">
        <v>116</v>
      </c>
      <c r="F4647" s="7" t="s">
        <v>15273</v>
      </c>
      <c r="G4647" s="8">
        <v>42835</v>
      </c>
    </row>
    <row r="4648" spans="1:7" x14ac:dyDescent="0.2">
      <c r="A4648" s="7" t="s">
        <v>4</v>
      </c>
      <c r="B4648" s="7" t="s">
        <v>14284</v>
      </c>
      <c r="C4648" s="7" t="s">
        <v>5</v>
      </c>
      <c r="D4648" s="7" t="s">
        <v>1296</v>
      </c>
      <c r="E4648" s="7" t="s">
        <v>1297</v>
      </c>
      <c r="F4648" s="7" t="s">
        <v>14284</v>
      </c>
      <c r="G4648" s="8">
        <v>42835</v>
      </c>
    </row>
    <row r="4649" spans="1:7" x14ac:dyDescent="0.2">
      <c r="A4649" s="7" t="s">
        <v>4</v>
      </c>
      <c r="B4649" s="7" t="s">
        <v>14962</v>
      </c>
      <c r="C4649" s="7" t="s">
        <v>5</v>
      </c>
      <c r="D4649" s="7" t="s">
        <v>2458</v>
      </c>
      <c r="E4649" s="7" t="s">
        <v>2459</v>
      </c>
      <c r="F4649" s="7" t="s">
        <v>14962</v>
      </c>
      <c r="G4649" s="8">
        <v>42835</v>
      </c>
    </row>
    <row r="4650" spans="1:7" x14ac:dyDescent="0.2">
      <c r="A4650" s="7" t="s">
        <v>4</v>
      </c>
      <c r="B4650" s="7" t="s">
        <v>15654</v>
      </c>
      <c r="C4650" s="7" t="s">
        <v>5</v>
      </c>
      <c r="D4650" s="7" t="s">
        <v>3347</v>
      </c>
      <c r="E4650" s="7" t="s">
        <v>116</v>
      </c>
      <c r="F4650" s="7" t="s">
        <v>15654</v>
      </c>
      <c r="G4650" s="8">
        <v>42835</v>
      </c>
    </row>
    <row r="4651" spans="1:7" x14ac:dyDescent="0.2">
      <c r="A4651" s="7" t="s">
        <v>4</v>
      </c>
      <c r="B4651" s="7" t="s">
        <v>15433</v>
      </c>
      <c r="C4651" s="7" t="s">
        <v>5</v>
      </c>
      <c r="D4651" s="7" t="s">
        <v>3086</v>
      </c>
      <c r="E4651" s="7" t="s">
        <v>82</v>
      </c>
      <c r="F4651" s="7" t="s">
        <v>15433</v>
      </c>
      <c r="G4651" s="8">
        <v>42835</v>
      </c>
    </row>
    <row r="4652" spans="1:7" x14ac:dyDescent="0.2">
      <c r="A4652" s="7" t="s">
        <v>4</v>
      </c>
      <c r="B4652" s="7" t="s">
        <v>14254</v>
      </c>
      <c r="C4652" s="7" t="s">
        <v>5</v>
      </c>
      <c r="D4652" s="7" t="s">
        <v>1249</v>
      </c>
      <c r="E4652" s="7" t="s">
        <v>1039</v>
      </c>
      <c r="F4652" s="7" t="s">
        <v>14254</v>
      </c>
      <c r="G4652" s="8">
        <v>42835</v>
      </c>
    </row>
    <row r="4653" spans="1:7" x14ac:dyDescent="0.2">
      <c r="A4653" s="7" t="s">
        <v>4</v>
      </c>
      <c r="B4653" s="7" t="s">
        <v>13515</v>
      </c>
      <c r="C4653" s="7" t="s">
        <v>5</v>
      </c>
      <c r="D4653" s="7" t="s">
        <v>8</v>
      </c>
      <c r="E4653" s="7" t="s">
        <v>9</v>
      </c>
      <c r="F4653" s="7" t="s">
        <v>16130</v>
      </c>
      <c r="G4653" s="8">
        <v>42835</v>
      </c>
    </row>
    <row r="4654" spans="1:7" x14ac:dyDescent="0.2">
      <c r="A4654" s="7" t="s">
        <v>4</v>
      </c>
      <c r="B4654" s="7" t="s">
        <v>14975</v>
      </c>
      <c r="C4654" s="7" t="s">
        <v>5</v>
      </c>
      <c r="D4654" s="7" t="s">
        <v>2479</v>
      </c>
      <c r="E4654" s="7" t="s">
        <v>2480</v>
      </c>
      <c r="F4654" s="7" t="s">
        <v>14975</v>
      </c>
      <c r="G4654" s="8">
        <v>42835</v>
      </c>
    </row>
    <row r="4655" spans="1:7" x14ac:dyDescent="0.2">
      <c r="A4655" s="7" t="s">
        <v>4</v>
      </c>
      <c r="B4655" s="7" t="s">
        <v>14220</v>
      </c>
      <c r="C4655" s="7" t="s">
        <v>5</v>
      </c>
      <c r="D4655" s="7" t="s">
        <v>1194</v>
      </c>
      <c r="E4655" s="7" t="s">
        <v>1195</v>
      </c>
      <c r="F4655" s="7" t="s">
        <v>14220</v>
      </c>
      <c r="G4655" s="8">
        <v>42835</v>
      </c>
    </row>
    <row r="4656" spans="1:7" x14ac:dyDescent="0.2">
      <c r="A4656" s="7" t="s">
        <v>4</v>
      </c>
      <c r="B4656" s="7" t="s">
        <v>14973</v>
      </c>
      <c r="C4656" s="7" t="s">
        <v>5</v>
      </c>
      <c r="D4656" s="7" t="s">
        <v>2476</v>
      </c>
      <c r="E4656" s="7" t="s">
        <v>2428</v>
      </c>
      <c r="F4656" s="7" t="s">
        <v>14973</v>
      </c>
      <c r="G4656" s="8">
        <v>42835</v>
      </c>
    </row>
    <row r="4657" spans="1:7" x14ac:dyDescent="0.2">
      <c r="A4657" s="7" t="s">
        <v>4</v>
      </c>
      <c r="B4657" s="7" t="s">
        <v>14674</v>
      </c>
      <c r="C4657" s="7" t="s">
        <v>5</v>
      </c>
      <c r="D4657" s="7" t="s">
        <v>2003</v>
      </c>
      <c r="E4657" s="7" t="s">
        <v>2004</v>
      </c>
      <c r="F4657" s="7" t="s">
        <v>14674</v>
      </c>
      <c r="G4657" s="8">
        <v>42835</v>
      </c>
    </row>
    <row r="4658" spans="1:7" x14ac:dyDescent="0.2">
      <c r="A4658" s="7" t="s">
        <v>4</v>
      </c>
      <c r="B4658" s="7" t="s">
        <v>15315</v>
      </c>
      <c r="C4658" s="7" t="s">
        <v>5</v>
      </c>
      <c r="D4658" s="7" t="s">
        <v>2917</v>
      </c>
      <c r="E4658" s="7" t="s">
        <v>87</v>
      </c>
      <c r="F4658" s="7" t="s">
        <v>15315</v>
      </c>
      <c r="G4658" s="8">
        <v>42835</v>
      </c>
    </row>
    <row r="4659" spans="1:7" x14ac:dyDescent="0.2">
      <c r="A4659" s="7" t="s">
        <v>4</v>
      </c>
      <c r="B4659" s="7" t="s">
        <v>14249</v>
      </c>
      <c r="C4659" s="7" t="s">
        <v>5</v>
      </c>
      <c r="D4659" s="7" t="s">
        <v>1240</v>
      </c>
      <c r="E4659" s="7" t="s">
        <v>1241</v>
      </c>
      <c r="F4659" s="7" t="s">
        <v>14249</v>
      </c>
      <c r="G4659" s="8">
        <v>42835</v>
      </c>
    </row>
    <row r="4660" spans="1:7" x14ac:dyDescent="0.2">
      <c r="A4660" s="7" t="s">
        <v>4</v>
      </c>
      <c r="B4660" s="7" t="s">
        <v>14446</v>
      </c>
      <c r="C4660" s="7" t="s">
        <v>5</v>
      </c>
      <c r="D4660" s="7" t="s">
        <v>1591</v>
      </c>
      <c r="E4660" s="7" t="s">
        <v>1592</v>
      </c>
      <c r="F4660" s="7" t="s">
        <v>14446</v>
      </c>
      <c r="G4660" s="8">
        <v>42835</v>
      </c>
    </row>
    <row r="4661" spans="1:7" x14ac:dyDescent="0.2">
      <c r="A4661" s="7" t="s">
        <v>4</v>
      </c>
      <c r="B4661" s="7" t="s">
        <v>15250</v>
      </c>
      <c r="C4661" s="7" t="s">
        <v>5</v>
      </c>
      <c r="D4661" s="7" t="s">
        <v>2837</v>
      </c>
      <c r="E4661" s="7" t="s">
        <v>82</v>
      </c>
      <c r="F4661" s="7" t="s">
        <v>15250</v>
      </c>
      <c r="G4661" s="8">
        <v>42835</v>
      </c>
    </row>
    <row r="4662" spans="1:7" x14ac:dyDescent="0.2">
      <c r="A4662" s="7" t="s">
        <v>4</v>
      </c>
      <c r="B4662" s="7" t="s">
        <v>14052</v>
      </c>
      <c r="C4662" s="7" t="s">
        <v>5</v>
      </c>
      <c r="D4662" s="7" t="s">
        <v>907</v>
      </c>
      <c r="E4662" s="7" t="s">
        <v>908</v>
      </c>
      <c r="F4662" s="7" t="s">
        <v>14052</v>
      </c>
      <c r="G4662" s="8">
        <v>42835</v>
      </c>
    </row>
    <row r="4663" spans="1:7" x14ac:dyDescent="0.2">
      <c r="A4663" s="7" t="s">
        <v>4</v>
      </c>
      <c r="B4663" s="7" t="s">
        <v>14020</v>
      </c>
      <c r="C4663" s="7" t="s">
        <v>5</v>
      </c>
      <c r="D4663" s="7" t="s">
        <v>851</v>
      </c>
      <c r="E4663" s="7" t="s">
        <v>836</v>
      </c>
      <c r="F4663" s="7" t="s">
        <v>14020</v>
      </c>
      <c r="G4663" s="8">
        <v>42835</v>
      </c>
    </row>
    <row r="4664" spans="1:7" x14ac:dyDescent="0.2">
      <c r="A4664" s="7" t="s">
        <v>4</v>
      </c>
      <c r="B4664" s="7" t="s">
        <v>14276</v>
      </c>
      <c r="C4664" s="7" t="s">
        <v>5</v>
      </c>
      <c r="D4664" s="7" t="s">
        <v>1282</v>
      </c>
      <c r="E4664" s="7" t="s">
        <v>1283</v>
      </c>
      <c r="F4664" s="7" t="s">
        <v>14276</v>
      </c>
      <c r="G4664" s="8">
        <v>42835</v>
      </c>
    </row>
    <row r="4665" spans="1:7" x14ac:dyDescent="0.2">
      <c r="A4665" s="7" t="s">
        <v>4</v>
      </c>
      <c r="B4665" s="7" t="s">
        <v>14089</v>
      </c>
      <c r="C4665" s="7" t="s">
        <v>5</v>
      </c>
      <c r="D4665" s="7" t="s">
        <v>976</v>
      </c>
      <c r="E4665" s="7" t="s">
        <v>977</v>
      </c>
      <c r="F4665" s="7" t="s">
        <v>14089</v>
      </c>
      <c r="G4665" s="8">
        <v>42835</v>
      </c>
    </row>
    <row r="4666" spans="1:7" x14ac:dyDescent="0.2">
      <c r="A4666" s="7" t="s">
        <v>4</v>
      </c>
      <c r="B4666" s="7" t="s">
        <v>15372</v>
      </c>
      <c r="C4666" s="7" t="s">
        <v>5</v>
      </c>
      <c r="D4666" s="7" t="s">
        <v>2992</v>
      </c>
      <c r="E4666" s="7" t="s">
        <v>2993</v>
      </c>
      <c r="F4666" s="7" t="s">
        <v>15372</v>
      </c>
      <c r="G4666" s="8">
        <v>42835</v>
      </c>
    </row>
    <row r="4667" spans="1:7" x14ac:dyDescent="0.2">
      <c r="A4667" s="7" t="s">
        <v>4</v>
      </c>
      <c r="B4667" s="7" t="s">
        <v>15344</v>
      </c>
      <c r="C4667" s="7" t="s">
        <v>5</v>
      </c>
      <c r="D4667" s="7" t="s">
        <v>2962</v>
      </c>
      <c r="E4667" s="7" t="s">
        <v>116</v>
      </c>
      <c r="F4667" s="7" t="s">
        <v>15344</v>
      </c>
      <c r="G4667" s="8">
        <v>42835</v>
      </c>
    </row>
    <row r="4668" spans="1:7" x14ac:dyDescent="0.2">
      <c r="A4668" s="7" t="s">
        <v>4</v>
      </c>
      <c r="B4668" s="7" t="s">
        <v>15289</v>
      </c>
      <c r="C4668" s="7" t="s">
        <v>5</v>
      </c>
      <c r="D4668" s="7" t="s">
        <v>2890</v>
      </c>
      <c r="E4668" s="7" t="s">
        <v>87</v>
      </c>
      <c r="F4668" s="7" t="s">
        <v>15289</v>
      </c>
      <c r="G4668" s="8">
        <v>42835</v>
      </c>
    </row>
    <row r="4669" spans="1:7" x14ac:dyDescent="0.2">
      <c r="A4669" s="7" t="s">
        <v>4</v>
      </c>
      <c r="B4669" s="7" t="s">
        <v>15229</v>
      </c>
      <c r="C4669" s="7" t="s">
        <v>5</v>
      </c>
      <c r="D4669" s="7" t="s">
        <v>2805</v>
      </c>
      <c r="E4669" s="7" t="s">
        <v>2806</v>
      </c>
      <c r="F4669" s="7" t="s">
        <v>15229</v>
      </c>
      <c r="G4669" s="8">
        <v>42835</v>
      </c>
    </row>
    <row r="4670" spans="1:7" x14ac:dyDescent="0.2">
      <c r="A4670" s="7" t="s">
        <v>4</v>
      </c>
      <c r="B4670" s="7" t="s">
        <v>15456</v>
      </c>
      <c r="C4670" s="7" t="s">
        <v>5</v>
      </c>
      <c r="D4670" s="7" t="s">
        <v>3119</v>
      </c>
      <c r="E4670" s="7" t="s">
        <v>116</v>
      </c>
      <c r="F4670" s="7" t="s">
        <v>15456</v>
      </c>
      <c r="G4670" s="8">
        <v>42835</v>
      </c>
    </row>
    <row r="4671" spans="1:7" x14ac:dyDescent="0.2">
      <c r="A4671" s="7" t="s">
        <v>4</v>
      </c>
      <c r="B4671" s="7" t="s">
        <v>15217</v>
      </c>
      <c r="C4671" s="7" t="s">
        <v>5</v>
      </c>
      <c r="D4671" s="7" t="s">
        <v>2784</v>
      </c>
      <c r="E4671" s="7" t="s">
        <v>2785</v>
      </c>
      <c r="F4671" s="7" t="s">
        <v>15217</v>
      </c>
      <c r="G4671" s="8">
        <v>42835</v>
      </c>
    </row>
    <row r="4672" spans="1:7" x14ac:dyDescent="0.2">
      <c r="A4672" s="7" t="s">
        <v>4</v>
      </c>
      <c r="B4672" s="7" t="s">
        <v>15833</v>
      </c>
      <c r="C4672" s="7" t="s">
        <v>5</v>
      </c>
      <c r="D4672" s="7" t="s">
        <v>12610</v>
      </c>
      <c r="E4672" s="7" t="s">
        <v>12611</v>
      </c>
      <c r="F4672" s="7" t="s">
        <v>15833</v>
      </c>
      <c r="G4672" s="8">
        <v>42835</v>
      </c>
    </row>
    <row r="4673" spans="1:7" x14ac:dyDescent="0.2">
      <c r="A4673" s="7" t="s">
        <v>4</v>
      </c>
      <c r="B4673" s="7" t="s">
        <v>13587</v>
      </c>
      <c r="C4673" s="7" t="s">
        <v>5</v>
      </c>
      <c r="D4673" s="7" t="s">
        <v>139</v>
      </c>
      <c r="E4673" s="7" t="s">
        <v>140</v>
      </c>
      <c r="F4673" s="7" t="s">
        <v>13587</v>
      </c>
      <c r="G4673" s="8">
        <v>42835</v>
      </c>
    </row>
    <row r="4674" spans="1:7" x14ac:dyDescent="0.2">
      <c r="A4674" s="7" t="s">
        <v>4</v>
      </c>
      <c r="B4674" s="7" t="s">
        <v>14798</v>
      </c>
      <c r="C4674" s="7" t="s">
        <v>5</v>
      </c>
      <c r="D4674" s="7" t="s">
        <v>2204</v>
      </c>
      <c r="E4674" s="7" t="s">
        <v>82</v>
      </c>
      <c r="F4674" s="7" t="s">
        <v>14798</v>
      </c>
      <c r="G4674" s="8">
        <v>42835</v>
      </c>
    </row>
    <row r="4675" spans="1:7" x14ac:dyDescent="0.2">
      <c r="A4675" s="7" t="s">
        <v>4</v>
      </c>
      <c r="B4675" s="7" t="s">
        <v>15661</v>
      </c>
      <c r="C4675" s="7" t="s">
        <v>5</v>
      </c>
      <c r="D4675" s="7" t="s">
        <v>3354</v>
      </c>
      <c r="E4675" s="7" t="s">
        <v>87</v>
      </c>
      <c r="F4675" s="7" t="s">
        <v>15661</v>
      </c>
      <c r="G4675" s="8">
        <v>42835</v>
      </c>
    </row>
    <row r="4676" spans="1:7" x14ac:dyDescent="0.2">
      <c r="A4676" s="7" t="s">
        <v>4</v>
      </c>
      <c r="B4676" s="7" t="s">
        <v>15318</v>
      </c>
      <c r="C4676" s="7" t="s">
        <v>5</v>
      </c>
      <c r="D4676" s="7" t="s">
        <v>2920</v>
      </c>
      <c r="E4676" s="7"/>
      <c r="F4676" s="7" t="s">
        <v>15318</v>
      </c>
      <c r="G4676" s="8">
        <v>42835</v>
      </c>
    </row>
    <row r="4677" spans="1:7" x14ac:dyDescent="0.2">
      <c r="A4677" s="7" t="s">
        <v>4</v>
      </c>
      <c r="B4677" s="7" t="s">
        <v>13736</v>
      </c>
      <c r="C4677" s="7" t="s">
        <v>5</v>
      </c>
      <c r="D4677" s="7" t="s">
        <v>388</v>
      </c>
      <c r="E4677" s="7" t="s">
        <v>116</v>
      </c>
      <c r="F4677" s="7" t="s">
        <v>13736</v>
      </c>
      <c r="G4677" s="8">
        <v>42835</v>
      </c>
    </row>
    <row r="4678" spans="1:7" x14ac:dyDescent="0.2">
      <c r="A4678" s="7" t="s">
        <v>4</v>
      </c>
      <c r="B4678" s="7" t="s">
        <v>13819</v>
      </c>
      <c r="C4678" s="7" t="s">
        <v>5</v>
      </c>
      <c r="D4678" s="7" t="s">
        <v>488</v>
      </c>
      <c r="E4678" s="7" t="s">
        <v>489</v>
      </c>
      <c r="F4678" s="7" t="s">
        <v>13819</v>
      </c>
      <c r="G4678" s="8">
        <v>42835</v>
      </c>
    </row>
    <row r="4679" spans="1:7" x14ac:dyDescent="0.2">
      <c r="A4679" s="7" t="s">
        <v>4</v>
      </c>
      <c r="B4679" s="7" t="s">
        <v>13774</v>
      </c>
      <c r="C4679" s="7" t="s">
        <v>5</v>
      </c>
      <c r="D4679" s="7" t="s">
        <v>433</v>
      </c>
      <c r="E4679" s="7" t="s">
        <v>434</v>
      </c>
      <c r="F4679" s="7" t="s">
        <v>13774</v>
      </c>
      <c r="G4679" s="8">
        <v>42835</v>
      </c>
    </row>
    <row r="4680" spans="1:7" x14ac:dyDescent="0.2">
      <c r="A4680" s="7" t="s">
        <v>4</v>
      </c>
      <c r="B4680" s="7" t="s">
        <v>14880</v>
      </c>
      <c r="C4680" s="7" t="s">
        <v>5</v>
      </c>
      <c r="D4680" s="7" t="s">
        <v>2343</v>
      </c>
      <c r="E4680" s="7" t="s">
        <v>116</v>
      </c>
      <c r="F4680" s="7" t="s">
        <v>14880</v>
      </c>
      <c r="G4680" s="8">
        <v>42835</v>
      </c>
    </row>
    <row r="4681" spans="1:7" x14ac:dyDescent="0.2">
      <c r="A4681" s="7" t="s">
        <v>4</v>
      </c>
      <c r="B4681" s="7" t="s">
        <v>14576</v>
      </c>
      <c r="C4681" s="7" t="s">
        <v>5</v>
      </c>
      <c r="D4681" s="7" t="s">
        <v>1832</v>
      </c>
      <c r="E4681" s="7" t="s">
        <v>1833</v>
      </c>
      <c r="F4681" s="7" t="s">
        <v>14576</v>
      </c>
      <c r="G4681" s="8">
        <v>42835</v>
      </c>
    </row>
    <row r="4682" spans="1:7" x14ac:dyDescent="0.2">
      <c r="A4682" s="7" t="s">
        <v>4</v>
      </c>
      <c r="B4682" s="7" t="s">
        <v>14781</v>
      </c>
      <c r="C4682" s="7" t="s">
        <v>5</v>
      </c>
      <c r="D4682" s="7" t="s">
        <v>2179</v>
      </c>
      <c r="E4682" s="7" t="s">
        <v>2180</v>
      </c>
      <c r="F4682" s="7" t="s">
        <v>14781</v>
      </c>
      <c r="G4682" s="8">
        <v>42835</v>
      </c>
    </row>
    <row r="4683" spans="1:7" x14ac:dyDescent="0.2">
      <c r="A4683" s="7" t="s">
        <v>4</v>
      </c>
      <c r="B4683" s="7" t="s">
        <v>13791</v>
      </c>
      <c r="C4683" s="7" t="s">
        <v>5</v>
      </c>
      <c r="D4683" s="7" t="s">
        <v>459</v>
      </c>
      <c r="E4683" s="7"/>
      <c r="F4683" s="7" t="s">
        <v>13791</v>
      </c>
      <c r="G4683" s="8">
        <v>42835</v>
      </c>
    </row>
    <row r="4684" spans="1:7" x14ac:dyDescent="0.2">
      <c r="A4684" s="7" t="s">
        <v>4</v>
      </c>
      <c r="B4684" s="7" t="s">
        <v>14679</v>
      </c>
      <c r="C4684" s="7" t="s">
        <v>5</v>
      </c>
      <c r="D4684" s="7" t="s">
        <v>2013</v>
      </c>
      <c r="E4684" s="7" t="s">
        <v>2014</v>
      </c>
      <c r="F4684" s="7" t="s">
        <v>14679</v>
      </c>
      <c r="G4684" s="8">
        <v>42835</v>
      </c>
    </row>
    <row r="4685" spans="1:7" x14ac:dyDescent="0.2">
      <c r="A4685" s="7" t="s">
        <v>4</v>
      </c>
      <c r="B4685" s="7" t="s">
        <v>13763</v>
      </c>
      <c r="C4685" s="7" t="s">
        <v>5</v>
      </c>
      <c r="D4685" s="7" t="s">
        <v>417</v>
      </c>
      <c r="E4685" s="7"/>
      <c r="F4685" s="7" t="s">
        <v>13763</v>
      </c>
      <c r="G4685" s="8">
        <v>42835</v>
      </c>
    </row>
    <row r="4686" spans="1:7" x14ac:dyDescent="0.2">
      <c r="A4686" s="7" t="s">
        <v>4</v>
      </c>
      <c r="B4686" s="7" t="s">
        <v>15423</v>
      </c>
      <c r="C4686" s="7" t="s">
        <v>5</v>
      </c>
      <c r="D4686" s="7" t="s">
        <v>3070</v>
      </c>
      <c r="E4686" s="7" t="s">
        <v>3071</v>
      </c>
      <c r="F4686" s="7" t="s">
        <v>15423</v>
      </c>
      <c r="G4686" s="8">
        <v>42835</v>
      </c>
    </row>
    <row r="4687" spans="1:7" x14ac:dyDescent="0.2">
      <c r="A4687" s="7" t="s">
        <v>4</v>
      </c>
      <c r="B4687" s="7" t="s">
        <v>13584</v>
      </c>
      <c r="C4687" s="7" t="s">
        <v>5</v>
      </c>
      <c r="D4687" s="7" t="s">
        <v>133</v>
      </c>
      <c r="E4687" s="7" t="s">
        <v>134</v>
      </c>
      <c r="F4687" s="7" t="s">
        <v>13584</v>
      </c>
      <c r="G4687" s="8">
        <v>42835</v>
      </c>
    </row>
    <row r="4688" spans="1:7" x14ac:dyDescent="0.2">
      <c r="A4688" s="7" t="s">
        <v>4</v>
      </c>
      <c r="B4688" s="7" t="s">
        <v>13932</v>
      </c>
      <c r="C4688" s="7" t="s">
        <v>5</v>
      </c>
      <c r="D4688" s="7" t="s">
        <v>690</v>
      </c>
      <c r="E4688" s="7" t="s">
        <v>691</v>
      </c>
      <c r="F4688" s="7" t="s">
        <v>13932</v>
      </c>
      <c r="G4688" s="8">
        <v>42835</v>
      </c>
    </row>
    <row r="4689" spans="1:7" x14ac:dyDescent="0.2">
      <c r="A4689" s="7" t="s">
        <v>4</v>
      </c>
      <c r="B4689" s="7" t="s">
        <v>14016</v>
      </c>
      <c r="C4689" s="7" t="s">
        <v>5</v>
      </c>
      <c r="D4689" s="7" t="s">
        <v>843</v>
      </c>
      <c r="E4689" s="7" t="s">
        <v>844</v>
      </c>
      <c r="F4689" s="7" t="s">
        <v>14016</v>
      </c>
      <c r="G4689" s="8">
        <v>42835</v>
      </c>
    </row>
    <row r="4690" spans="1:7" x14ac:dyDescent="0.2">
      <c r="A4690" s="7" t="s">
        <v>4</v>
      </c>
      <c r="B4690" s="7" t="s">
        <v>13490</v>
      </c>
      <c r="C4690" s="7" t="s">
        <v>32</v>
      </c>
      <c r="D4690" s="7" t="s">
        <v>12661</v>
      </c>
      <c r="E4690" s="7" t="s">
        <v>35</v>
      </c>
      <c r="F4690" s="7" t="s">
        <v>13490</v>
      </c>
      <c r="G4690" s="8">
        <v>42922</v>
      </c>
    </row>
    <row r="4691" spans="1:7" x14ac:dyDescent="0.2">
      <c r="A4691" s="7" t="s">
        <v>4</v>
      </c>
      <c r="B4691" s="7" t="s">
        <v>15219</v>
      </c>
      <c r="C4691" s="7" t="s">
        <v>5</v>
      </c>
      <c r="D4691" s="7" t="s">
        <v>2788</v>
      </c>
      <c r="E4691" s="7" t="s">
        <v>2789</v>
      </c>
      <c r="F4691" s="7" t="s">
        <v>15219</v>
      </c>
      <c r="G4691" s="8">
        <v>42835</v>
      </c>
    </row>
    <row r="4692" spans="1:7" x14ac:dyDescent="0.2">
      <c r="A4692" s="7" t="s">
        <v>4</v>
      </c>
      <c r="B4692" s="7" t="s">
        <v>15193</v>
      </c>
      <c r="C4692" s="7" t="s">
        <v>5</v>
      </c>
      <c r="D4692" s="7" t="s">
        <v>2754</v>
      </c>
      <c r="E4692" s="7" t="s">
        <v>116</v>
      </c>
      <c r="F4692" s="7" t="s">
        <v>15193</v>
      </c>
      <c r="G4692" s="8">
        <v>42835</v>
      </c>
    </row>
    <row r="4693" spans="1:7" x14ac:dyDescent="0.2">
      <c r="A4693" s="7" t="s">
        <v>4</v>
      </c>
      <c r="B4693" s="7" t="s">
        <v>15758</v>
      </c>
      <c r="C4693" s="7" t="s">
        <v>5</v>
      </c>
      <c r="D4693" s="7" t="s">
        <v>12338</v>
      </c>
      <c r="E4693" s="7" t="s">
        <v>87</v>
      </c>
      <c r="F4693" s="7" t="s">
        <v>15758</v>
      </c>
      <c r="G4693" s="8">
        <v>42835</v>
      </c>
    </row>
    <row r="4694" spans="1:7" x14ac:dyDescent="0.2">
      <c r="A4694" s="7" t="s">
        <v>4</v>
      </c>
      <c r="B4694" s="7" t="s">
        <v>13892</v>
      </c>
      <c r="C4694" s="7" t="s">
        <v>5</v>
      </c>
      <c r="D4694" s="7" t="s">
        <v>617</v>
      </c>
      <c r="E4694" s="7" t="s">
        <v>618</v>
      </c>
      <c r="F4694" s="7" t="s">
        <v>13892</v>
      </c>
      <c r="G4694" s="8">
        <v>42835</v>
      </c>
    </row>
    <row r="4695" spans="1:7" x14ac:dyDescent="0.2">
      <c r="A4695" s="7" t="s">
        <v>4</v>
      </c>
      <c r="B4695" s="7" t="s">
        <v>15557</v>
      </c>
      <c r="C4695" s="7" t="s">
        <v>5</v>
      </c>
      <c r="D4695" s="7" t="s">
        <v>3226</v>
      </c>
      <c r="E4695" s="7" t="s">
        <v>116</v>
      </c>
      <c r="F4695" s="7" t="s">
        <v>15557</v>
      </c>
      <c r="G4695" s="8">
        <v>42835</v>
      </c>
    </row>
    <row r="4696" spans="1:7" x14ac:dyDescent="0.2">
      <c r="A4696" s="7" t="s">
        <v>4</v>
      </c>
      <c r="B4696" s="7" t="s">
        <v>15695</v>
      </c>
      <c r="C4696" s="7" t="s">
        <v>5</v>
      </c>
      <c r="D4696" s="7" t="s">
        <v>3397</v>
      </c>
      <c r="E4696" s="7" t="s">
        <v>3398</v>
      </c>
      <c r="F4696" s="7" t="s">
        <v>15695</v>
      </c>
      <c r="G4696" s="8">
        <v>42835</v>
      </c>
    </row>
    <row r="4697" spans="1:7" x14ac:dyDescent="0.2">
      <c r="A4697" s="7" t="s">
        <v>4</v>
      </c>
      <c r="B4697" s="7" t="s">
        <v>14103</v>
      </c>
      <c r="C4697" s="7" t="s">
        <v>5</v>
      </c>
      <c r="D4697" s="7" t="s">
        <v>1001</v>
      </c>
      <c r="E4697" s="7" t="s">
        <v>1002</v>
      </c>
      <c r="F4697" s="7" t="s">
        <v>14103</v>
      </c>
      <c r="G4697" s="8">
        <v>42835</v>
      </c>
    </row>
    <row r="4698" spans="1:7" x14ac:dyDescent="0.2">
      <c r="A4698" s="7" t="s">
        <v>4</v>
      </c>
      <c r="B4698" s="7" t="s">
        <v>14667</v>
      </c>
      <c r="C4698" s="7" t="s">
        <v>5</v>
      </c>
      <c r="D4698" s="7" t="s">
        <v>1992</v>
      </c>
      <c r="E4698" s="7"/>
      <c r="F4698" s="7" t="s">
        <v>14667</v>
      </c>
      <c r="G4698" s="8">
        <v>42835</v>
      </c>
    </row>
    <row r="4699" spans="1:7" x14ac:dyDescent="0.2">
      <c r="A4699" s="7" t="s">
        <v>4</v>
      </c>
      <c r="B4699" s="7" t="s">
        <v>14729</v>
      </c>
      <c r="C4699" s="7" t="s">
        <v>5</v>
      </c>
      <c r="D4699" s="7" t="s">
        <v>2095</v>
      </c>
      <c r="E4699" s="7" t="s">
        <v>2096</v>
      </c>
      <c r="F4699" s="7" t="s">
        <v>14729</v>
      </c>
      <c r="G4699" s="8">
        <v>42835</v>
      </c>
    </row>
    <row r="4700" spans="1:7" x14ac:dyDescent="0.2">
      <c r="A4700" s="7" t="s">
        <v>4</v>
      </c>
      <c r="B4700" s="7" t="s">
        <v>15756</v>
      </c>
      <c r="C4700" s="7" t="s">
        <v>5</v>
      </c>
      <c r="D4700" s="7" t="s">
        <v>12335</v>
      </c>
      <c r="E4700" s="7" t="s">
        <v>116</v>
      </c>
      <c r="F4700" s="7" t="s">
        <v>15756</v>
      </c>
      <c r="G4700" s="8">
        <v>42835</v>
      </c>
    </row>
    <row r="4701" spans="1:7" x14ac:dyDescent="0.2">
      <c r="A4701" s="7" t="s">
        <v>4</v>
      </c>
      <c r="B4701" s="7" t="s">
        <v>14904</v>
      </c>
      <c r="C4701" s="7" t="s">
        <v>5</v>
      </c>
      <c r="D4701" s="7" t="s">
        <v>2380</v>
      </c>
      <c r="E4701" s="7" t="s">
        <v>2381</v>
      </c>
      <c r="F4701" s="7" t="s">
        <v>14904</v>
      </c>
      <c r="G4701" s="8">
        <v>42835</v>
      </c>
    </row>
    <row r="4702" spans="1:7" x14ac:dyDescent="0.2">
      <c r="A4702" s="7" t="s">
        <v>4</v>
      </c>
      <c r="B4702" s="7" t="s">
        <v>15267</v>
      </c>
      <c r="C4702" s="7" t="s">
        <v>5</v>
      </c>
      <c r="D4702" s="7" t="s">
        <v>2861</v>
      </c>
      <c r="E4702" s="7" t="s">
        <v>87</v>
      </c>
      <c r="F4702" s="7" t="s">
        <v>15267</v>
      </c>
      <c r="G4702" s="8">
        <v>42835</v>
      </c>
    </row>
    <row r="4703" spans="1:7" x14ac:dyDescent="0.2">
      <c r="A4703" s="7" t="s">
        <v>4</v>
      </c>
      <c r="B4703" s="7" t="s">
        <v>14155</v>
      </c>
      <c r="C4703" s="7" t="s">
        <v>5</v>
      </c>
      <c r="D4703" s="7" t="s">
        <v>1092</v>
      </c>
      <c r="E4703" s="7" t="s">
        <v>1093</v>
      </c>
      <c r="F4703" s="7" t="s">
        <v>14155</v>
      </c>
      <c r="G4703" s="8">
        <v>42835</v>
      </c>
    </row>
    <row r="4704" spans="1:7" x14ac:dyDescent="0.2">
      <c r="A4704" s="7" t="s">
        <v>4</v>
      </c>
      <c r="B4704" s="7" t="s">
        <v>13508</v>
      </c>
      <c r="C4704" s="7" t="s">
        <v>32</v>
      </c>
      <c r="D4704" s="7" t="s">
        <v>12684</v>
      </c>
      <c r="E4704" s="7" t="s">
        <v>9983</v>
      </c>
      <c r="F4704" s="7" t="s">
        <v>15907</v>
      </c>
      <c r="G4704" s="8">
        <v>42922</v>
      </c>
    </row>
    <row r="4705" spans="1:7" x14ac:dyDescent="0.2">
      <c r="A4705" s="7" t="s">
        <v>4</v>
      </c>
      <c r="B4705" s="7" t="s">
        <v>15637</v>
      </c>
      <c r="C4705" s="7" t="s">
        <v>5</v>
      </c>
      <c r="D4705" s="7" t="s">
        <v>3322</v>
      </c>
      <c r="E4705" s="7" t="s">
        <v>3323</v>
      </c>
      <c r="F4705" s="7" t="s">
        <v>15637</v>
      </c>
      <c r="G4705" s="8">
        <v>42835</v>
      </c>
    </row>
    <row r="4706" spans="1:7" x14ac:dyDescent="0.2">
      <c r="A4706" s="7" t="s">
        <v>4</v>
      </c>
      <c r="B4706" s="7" t="s">
        <v>14224</v>
      </c>
      <c r="C4706" s="7" t="s">
        <v>5</v>
      </c>
      <c r="D4706" s="7" t="s">
        <v>1200</v>
      </c>
      <c r="E4706" s="7"/>
      <c r="F4706" s="7" t="s">
        <v>14224</v>
      </c>
      <c r="G4706" s="8">
        <v>42835</v>
      </c>
    </row>
    <row r="4707" spans="1:7" x14ac:dyDescent="0.2">
      <c r="A4707" s="7" t="s">
        <v>4</v>
      </c>
      <c r="B4707" s="7" t="s">
        <v>14742</v>
      </c>
      <c r="C4707" s="7" t="s">
        <v>5</v>
      </c>
      <c r="D4707" s="7" t="s">
        <v>2117</v>
      </c>
      <c r="E4707" s="7" t="s">
        <v>2118</v>
      </c>
      <c r="F4707" s="7" t="s">
        <v>14742</v>
      </c>
      <c r="G4707" s="8">
        <v>42835</v>
      </c>
    </row>
    <row r="4708" spans="1:7" x14ac:dyDescent="0.2">
      <c r="A4708" s="7" t="s">
        <v>4</v>
      </c>
      <c r="B4708" s="7" t="s">
        <v>14396</v>
      </c>
      <c r="C4708" s="7" t="s">
        <v>5</v>
      </c>
      <c r="D4708" s="7" t="s">
        <v>1497</v>
      </c>
      <c r="E4708" s="7" t="s">
        <v>422</v>
      </c>
      <c r="F4708" s="7" t="s">
        <v>14396</v>
      </c>
      <c r="G4708" s="8">
        <v>42835</v>
      </c>
    </row>
    <row r="4709" spans="1:7" x14ac:dyDescent="0.2">
      <c r="A4709" s="7" t="s">
        <v>4</v>
      </c>
      <c r="B4709" s="7" t="s">
        <v>14978</v>
      </c>
      <c r="C4709" s="7" t="s">
        <v>5</v>
      </c>
      <c r="D4709" s="7" t="s">
        <v>2484</v>
      </c>
      <c r="E4709" s="7" t="s">
        <v>2485</v>
      </c>
      <c r="F4709" s="7" t="s">
        <v>14978</v>
      </c>
      <c r="G4709" s="8">
        <v>42835</v>
      </c>
    </row>
    <row r="4710" spans="1:7" x14ac:dyDescent="0.2">
      <c r="A4710" s="7" t="s">
        <v>4</v>
      </c>
      <c r="B4710" s="7" t="s">
        <v>13688</v>
      </c>
      <c r="C4710" s="7" t="s">
        <v>5</v>
      </c>
      <c r="D4710" s="7" t="s">
        <v>314</v>
      </c>
      <c r="E4710" s="7" t="s">
        <v>116</v>
      </c>
      <c r="F4710" s="7" t="s">
        <v>13688</v>
      </c>
      <c r="G4710" s="8">
        <v>42835</v>
      </c>
    </row>
    <row r="4711" spans="1:7" x14ac:dyDescent="0.2">
      <c r="A4711" s="7" t="s">
        <v>4</v>
      </c>
      <c r="B4711" s="7" t="s">
        <v>14429</v>
      </c>
      <c r="C4711" s="7" t="s">
        <v>5</v>
      </c>
      <c r="D4711" s="7" t="s">
        <v>1561</v>
      </c>
      <c r="E4711" s="7" t="s">
        <v>1562</v>
      </c>
      <c r="F4711" s="7" t="s">
        <v>14429</v>
      </c>
      <c r="G4711" s="8">
        <v>42835</v>
      </c>
    </row>
    <row r="4712" spans="1:7" x14ac:dyDescent="0.2">
      <c r="A4712" s="7" t="s">
        <v>4</v>
      </c>
      <c r="B4712" s="7" t="s">
        <v>14751</v>
      </c>
      <c r="C4712" s="7" t="s">
        <v>5</v>
      </c>
      <c r="D4712" s="7" t="s">
        <v>2133</v>
      </c>
      <c r="E4712" s="7" t="s">
        <v>2134</v>
      </c>
      <c r="F4712" s="7" t="s">
        <v>14751</v>
      </c>
      <c r="G4712" s="8">
        <v>42835</v>
      </c>
    </row>
    <row r="4713" spans="1:7" x14ac:dyDescent="0.2">
      <c r="A4713" s="7" t="s">
        <v>4</v>
      </c>
      <c r="B4713" s="7" t="s">
        <v>15838</v>
      </c>
      <c r="C4713" s="7" t="s">
        <v>5</v>
      </c>
      <c r="D4713" s="7" t="s">
        <v>12618</v>
      </c>
      <c r="E4713" s="7" t="s">
        <v>2804</v>
      </c>
      <c r="F4713" s="7" t="s">
        <v>15838</v>
      </c>
      <c r="G4713" s="8">
        <v>42835</v>
      </c>
    </row>
    <row r="4714" spans="1:7" x14ac:dyDescent="0.2">
      <c r="A4714" s="7" t="s">
        <v>4</v>
      </c>
      <c r="B4714" s="7" t="s">
        <v>14513</v>
      </c>
      <c r="C4714" s="7" t="s">
        <v>5</v>
      </c>
      <c r="D4714" s="7" t="s">
        <v>1720</v>
      </c>
      <c r="E4714" s="7" t="s">
        <v>1721</v>
      </c>
      <c r="F4714" s="7" t="s">
        <v>14513</v>
      </c>
      <c r="G4714" s="8">
        <v>42835</v>
      </c>
    </row>
    <row r="4715" spans="1:7" x14ac:dyDescent="0.2">
      <c r="A4715" s="7" t="s">
        <v>4</v>
      </c>
      <c r="B4715" s="7" t="s">
        <v>15501</v>
      </c>
      <c r="C4715" s="7" t="s">
        <v>5</v>
      </c>
      <c r="D4715" s="7" t="s">
        <v>3167</v>
      </c>
      <c r="E4715" s="7"/>
      <c r="F4715" s="7" t="s">
        <v>15501</v>
      </c>
      <c r="G4715" s="8">
        <v>42835</v>
      </c>
    </row>
    <row r="4716" spans="1:7" x14ac:dyDescent="0.2">
      <c r="A4716" s="7" t="s">
        <v>4</v>
      </c>
      <c r="B4716" s="7" t="s">
        <v>15545</v>
      </c>
      <c r="C4716" s="7" t="s">
        <v>5</v>
      </c>
      <c r="D4716" s="7" t="s">
        <v>3212</v>
      </c>
      <c r="E4716" s="7" t="s">
        <v>3213</v>
      </c>
      <c r="F4716" s="7" t="s">
        <v>15545</v>
      </c>
      <c r="G4716" s="8">
        <v>42835</v>
      </c>
    </row>
    <row r="4717" spans="1:7" x14ac:dyDescent="0.2">
      <c r="A4717" s="7" t="s">
        <v>4</v>
      </c>
      <c r="B4717" s="7" t="s">
        <v>14457</v>
      </c>
      <c r="C4717" s="7" t="s">
        <v>5</v>
      </c>
      <c r="D4717" s="7" t="s">
        <v>1612</v>
      </c>
      <c r="E4717" s="7" t="s">
        <v>1613</v>
      </c>
      <c r="F4717" s="7" t="s">
        <v>14457</v>
      </c>
      <c r="G4717" s="8">
        <v>42835</v>
      </c>
    </row>
    <row r="4718" spans="1:7" x14ac:dyDescent="0.2">
      <c r="A4718" s="7" t="s">
        <v>4</v>
      </c>
      <c r="B4718" s="7" t="s">
        <v>14736</v>
      </c>
      <c r="C4718" s="7" t="s">
        <v>5</v>
      </c>
      <c r="D4718" s="7" t="s">
        <v>2105</v>
      </c>
      <c r="E4718" s="7" t="s">
        <v>2106</v>
      </c>
      <c r="F4718" s="7" t="s">
        <v>14736</v>
      </c>
      <c r="G4718" s="8">
        <v>42835</v>
      </c>
    </row>
    <row r="4719" spans="1:7" x14ac:dyDescent="0.2">
      <c r="A4719" s="7" t="s">
        <v>4</v>
      </c>
      <c r="B4719" s="7" t="s">
        <v>13770</v>
      </c>
      <c r="C4719" s="7" t="s">
        <v>5</v>
      </c>
      <c r="D4719" s="7" t="s">
        <v>425</v>
      </c>
      <c r="E4719" s="7" t="s">
        <v>426</v>
      </c>
      <c r="F4719" s="7" t="s">
        <v>13770</v>
      </c>
      <c r="G4719" s="8">
        <v>42835</v>
      </c>
    </row>
    <row r="4720" spans="1:7" x14ac:dyDescent="0.2">
      <c r="A4720" s="7" t="s">
        <v>4</v>
      </c>
      <c r="B4720" s="7" t="s">
        <v>13952</v>
      </c>
      <c r="C4720" s="7" t="s">
        <v>5</v>
      </c>
      <c r="D4720" s="7" t="s">
        <v>726</v>
      </c>
      <c r="E4720" s="7" t="s">
        <v>727</v>
      </c>
      <c r="F4720" s="7" t="s">
        <v>13952</v>
      </c>
      <c r="G4720" s="8">
        <v>42835</v>
      </c>
    </row>
    <row r="4721" spans="1:7" x14ac:dyDescent="0.2">
      <c r="A4721" s="7" t="s">
        <v>4</v>
      </c>
      <c r="B4721" s="7" t="s">
        <v>14328</v>
      </c>
      <c r="C4721" s="7" t="s">
        <v>5</v>
      </c>
      <c r="D4721" s="7" t="s">
        <v>1375</v>
      </c>
      <c r="E4721" s="7" t="s">
        <v>555</v>
      </c>
      <c r="F4721" s="7" t="s">
        <v>14328</v>
      </c>
      <c r="G4721" s="8">
        <v>42835</v>
      </c>
    </row>
    <row r="4722" spans="1:7" x14ac:dyDescent="0.2">
      <c r="A4722" s="7" t="s">
        <v>4</v>
      </c>
      <c r="B4722" s="7" t="s">
        <v>14171</v>
      </c>
      <c r="C4722" s="7" t="s">
        <v>5</v>
      </c>
      <c r="D4722" s="7" t="s">
        <v>1116</v>
      </c>
      <c r="E4722" s="7" t="s">
        <v>1117</v>
      </c>
      <c r="F4722" s="7" t="s">
        <v>14171</v>
      </c>
      <c r="G4722" s="8">
        <v>42835</v>
      </c>
    </row>
    <row r="4723" spans="1:7" x14ac:dyDescent="0.2">
      <c r="A4723" s="7" t="s">
        <v>4</v>
      </c>
      <c r="B4723" s="7" t="s">
        <v>14199</v>
      </c>
      <c r="C4723" s="7" t="s">
        <v>5</v>
      </c>
      <c r="D4723" s="7" t="s">
        <v>1159</v>
      </c>
      <c r="E4723" s="7" t="s">
        <v>1160</v>
      </c>
      <c r="F4723" s="7" t="s">
        <v>14199</v>
      </c>
      <c r="G4723" s="8">
        <v>42835</v>
      </c>
    </row>
    <row r="4724" spans="1:7" x14ac:dyDescent="0.2">
      <c r="A4724" s="7" t="s">
        <v>4</v>
      </c>
      <c r="B4724" s="7" t="s">
        <v>14216</v>
      </c>
      <c r="C4724" s="7" t="s">
        <v>5</v>
      </c>
      <c r="D4724" s="7" t="s">
        <v>1187</v>
      </c>
      <c r="E4724" s="7"/>
      <c r="F4724" s="7" t="s">
        <v>14216</v>
      </c>
      <c r="G4724" s="8">
        <v>42835</v>
      </c>
    </row>
    <row r="4725" spans="1:7" x14ac:dyDescent="0.2">
      <c r="A4725" s="7" t="s">
        <v>4</v>
      </c>
      <c r="B4725" s="7" t="s">
        <v>13853</v>
      </c>
      <c r="C4725" s="7" t="s">
        <v>5</v>
      </c>
      <c r="D4725" s="7" t="s">
        <v>545</v>
      </c>
      <c r="E4725" s="7" t="s">
        <v>546</v>
      </c>
      <c r="F4725" s="7" t="s">
        <v>13853</v>
      </c>
      <c r="G4725" s="8">
        <v>42835</v>
      </c>
    </row>
    <row r="4726" spans="1:7" x14ac:dyDescent="0.2">
      <c r="A4726" s="7" t="s">
        <v>4</v>
      </c>
      <c r="B4726" s="7" t="s">
        <v>14184</v>
      </c>
      <c r="C4726" s="7" t="s">
        <v>5</v>
      </c>
      <c r="D4726" s="7" t="s">
        <v>1139</v>
      </c>
      <c r="E4726" s="7" t="s">
        <v>1140</v>
      </c>
      <c r="F4726" s="7" t="s">
        <v>14184</v>
      </c>
      <c r="G4726" s="8">
        <v>42835</v>
      </c>
    </row>
    <row r="4727" spans="1:7" x14ac:dyDescent="0.2">
      <c r="A4727" s="7" t="s">
        <v>4</v>
      </c>
      <c r="B4727" s="7" t="s">
        <v>15704</v>
      </c>
      <c r="C4727" s="7" t="s">
        <v>5</v>
      </c>
      <c r="D4727" s="7" t="s">
        <v>3409</v>
      </c>
      <c r="E4727" s="7" t="s">
        <v>3410</v>
      </c>
      <c r="F4727" s="7" t="s">
        <v>15704</v>
      </c>
      <c r="G4727" s="8">
        <v>42835</v>
      </c>
    </row>
    <row r="4728" spans="1:7" x14ac:dyDescent="0.2">
      <c r="A4728" s="7" t="s">
        <v>4</v>
      </c>
      <c r="B4728" s="7" t="s">
        <v>14363</v>
      </c>
      <c r="C4728" s="7" t="s">
        <v>5</v>
      </c>
      <c r="D4728" s="7" t="s">
        <v>1438</v>
      </c>
      <c r="E4728" s="7" t="s">
        <v>359</v>
      </c>
      <c r="F4728" s="7" t="s">
        <v>14363</v>
      </c>
      <c r="G4728" s="8">
        <v>42835</v>
      </c>
    </row>
    <row r="4729" spans="1:7" x14ac:dyDescent="0.2">
      <c r="A4729" s="7" t="s">
        <v>4</v>
      </c>
      <c r="B4729" s="7" t="s">
        <v>13513</v>
      </c>
      <c r="C4729" s="7" t="s">
        <v>32</v>
      </c>
      <c r="D4729" s="7" t="s">
        <v>12691</v>
      </c>
      <c r="E4729" s="7" t="s">
        <v>12692</v>
      </c>
      <c r="F4729" s="7" t="s">
        <v>13513</v>
      </c>
      <c r="G4729" s="8">
        <v>42922</v>
      </c>
    </row>
    <row r="4730" spans="1:7" x14ac:dyDescent="0.2">
      <c r="A4730" s="7" t="s">
        <v>4</v>
      </c>
      <c r="B4730" s="7" t="s">
        <v>13990</v>
      </c>
      <c r="C4730" s="7" t="s">
        <v>5</v>
      </c>
      <c r="D4730" s="7" t="s">
        <v>794</v>
      </c>
      <c r="E4730" s="7" t="s">
        <v>795</v>
      </c>
      <c r="F4730" s="7" t="s">
        <v>13990</v>
      </c>
      <c r="G4730" s="8">
        <v>42835</v>
      </c>
    </row>
    <row r="4731" spans="1:7" x14ac:dyDescent="0.2">
      <c r="A4731" s="7" t="s">
        <v>4</v>
      </c>
      <c r="B4731" s="7" t="s">
        <v>14366</v>
      </c>
      <c r="C4731" s="7" t="s">
        <v>5</v>
      </c>
      <c r="D4731" s="7" t="s">
        <v>1442</v>
      </c>
      <c r="E4731" s="7" t="s">
        <v>1091</v>
      </c>
      <c r="F4731" s="7" t="s">
        <v>14366</v>
      </c>
      <c r="G4731" s="8">
        <v>42835</v>
      </c>
    </row>
    <row r="4732" spans="1:7" x14ac:dyDescent="0.2">
      <c r="A4732" s="7" t="s">
        <v>4</v>
      </c>
      <c r="B4732" s="7" t="s">
        <v>15460</v>
      </c>
      <c r="C4732" s="7" t="s">
        <v>5</v>
      </c>
      <c r="D4732" s="7" t="s">
        <v>3123</v>
      </c>
      <c r="E4732" s="7" t="s">
        <v>3124</v>
      </c>
      <c r="F4732" s="7" t="s">
        <v>15460</v>
      </c>
      <c r="G4732" s="8">
        <v>42835</v>
      </c>
    </row>
    <row r="4733" spans="1:7" x14ac:dyDescent="0.2">
      <c r="A4733" s="7" t="s">
        <v>4</v>
      </c>
      <c r="B4733" s="7" t="s">
        <v>13983</v>
      </c>
      <c r="C4733" s="7" t="s">
        <v>5</v>
      </c>
      <c r="D4733" s="7" t="s">
        <v>781</v>
      </c>
      <c r="E4733" s="7" t="s">
        <v>782</v>
      </c>
      <c r="F4733" s="7" t="s">
        <v>13983</v>
      </c>
      <c r="G4733" s="8">
        <v>42835</v>
      </c>
    </row>
    <row r="4734" spans="1:7" x14ac:dyDescent="0.2">
      <c r="A4734" s="7" t="s">
        <v>4</v>
      </c>
      <c r="B4734" s="7" t="s">
        <v>13841</v>
      </c>
      <c r="C4734" s="7" t="s">
        <v>5</v>
      </c>
      <c r="D4734" s="7" t="s">
        <v>522</v>
      </c>
      <c r="E4734" s="7" t="s">
        <v>523</v>
      </c>
      <c r="F4734" s="7" t="s">
        <v>13841</v>
      </c>
      <c r="G4734" s="8">
        <v>42835</v>
      </c>
    </row>
    <row r="4735" spans="1:7" x14ac:dyDescent="0.2">
      <c r="A4735" s="7" t="s">
        <v>4</v>
      </c>
      <c r="B4735" s="7" t="s">
        <v>14469</v>
      </c>
      <c r="C4735" s="7" t="s">
        <v>5</v>
      </c>
      <c r="D4735" s="7" t="s">
        <v>1636</v>
      </c>
      <c r="E4735" s="7" t="s">
        <v>1637</v>
      </c>
      <c r="F4735" s="7" t="s">
        <v>14469</v>
      </c>
      <c r="G4735" s="8">
        <v>42835</v>
      </c>
    </row>
    <row r="4736" spans="1:7" x14ac:dyDescent="0.2">
      <c r="A4736" s="7" t="s">
        <v>4</v>
      </c>
      <c r="B4736" s="7" t="s">
        <v>15788</v>
      </c>
      <c r="C4736" s="7" t="s">
        <v>5</v>
      </c>
      <c r="D4736" s="7" t="s">
        <v>12376</v>
      </c>
      <c r="E4736" s="7" t="s">
        <v>146</v>
      </c>
      <c r="F4736" s="7" t="s">
        <v>15788</v>
      </c>
      <c r="G4736" s="8">
        <v>42835</v>
      </c>
    </row>
    <row r="4737" spans="1:7" x14ac:dyDescent="0.2">
      <c r="A4737" s="7" t="s">
        <v>4</v>
      </c>
      <c r="B4737" s="7" t="s">
        <v>15319</v>
      </c>
      <c r="C4737" s="7" t="s">
        <v>5</v>
      </c>
      <c r="D4737" s="7" t="s">
        <v>2921</v>
      </c>
      <c r="E4737" s="7" t="s">
        <v>2922</v>
      </c>
      <c r="F4737" s="7" t="s">
        <v>15319</v>
      </c>
      <c r="G4737" s="8">
        <v>42835</v>
      </c>
    </row>
    <row r="4738" spans="1:7" x14ac:dyDescent="0.2">
      <c r="A4738" s="7" t="s">
        <v>4</v>
      </c>
      <c r="B4738" s="7" t="s">
        <v>15811</v>
      </c>
      <c r="C4738" s="7" t="s">
        <v>5</v>
      </c>
      <c r="D4738" s="7" t="s">
        <v>12400</v>
      </c>
      <c r="E4738" s="7" t="s">
        <v>116</v>
      </c>
      <c r="F4738" s="7" t="s">
        <v>15811</v>
      </c>
      <c r="G4738" s="8">
        <v>42835</v>
      </c>
    </row>
    <row r="4739" spans="1:7" x14ac:dyDescent="0.2">
      <c r="A4739" s="7" t="s">
        <v>4</v>
      </c>
      <c r="B4739" s="7" t="s">
        <v>14618</v>
      </c>
      <c r="C4739" s="7" t="s">
        <v>5</v>
      </c>
      <c r="D4739" s="7" t="s">
        <v>1911</v>
      </c>
      <c r="E4739" s="7" t="s">
        <v>1912</v>
      </c>
      <c r="F4739" s="7" t="s">
        <v>14618</v>
      </c>
      <c r="G4739" s="8">
        <v>42835</v>
      </c>
    </row>
    <row r="4740" spans="1:7" x14ac:dyDescent="0.2">
      <c r="A4740" s="7" t="s">
        <v>4</v>
      </c>
      <c r="B4740" s="7" t="s">
        <v>13909</v>
      </c>
      <c r="C4740" s="7" t="s">
        <v>5</v>
      </c>
      <c r="D4740" s="7" t="s">
        <v>648</v>
      </c>
      <c r="E4740" s="7" t="s">
        <v>649</v>
      </c>
      <c r="F4740" s="7" t="s">
        <v>13909</v>
      </c>
      <c r="G4740" s="8">
        <v>42835</v>
      </c>
    </row>
    <row r="4741" spans="1:7" x14ac:dyDescent="0.2">
      <c r="A4741" s="7" t="s">
        <v>4</v>
      </c>
      <c r="B4741" s="7" t="s">
        <v>14670</v>
      </c>
      <c r="C4741" s="7" t="s">
        <v>5</v>
      </c>
      <c r="D4741" s="7" t="s">
        <v>1996</v>
      </c>
      <c r="E4741" s="7" t="s">
        <v>1997</v>
      </c>
      <c r="F4741" s="7" t="s">
        <v>14670</v>
      </c>
      <c r="G4741" s="8">
        <v>42835</v>
      </c>
    </row>
    <row r="4742" spans="1:7" x14ac:dyDescent="0.2">
      <c r="A4742" s="7" t="s">
        <v>4</v>
      </c>
      <c r="B4742" s="7" t="s">
        <v>14808</v>
      </c>
      <c r="C4742" s="7" t="s">
        <v>5</v>
      </c>
      <c r="D4742" s="7" t="s">
        <v>2221</v>
      </c>
      <c r="E4742" s="7" t="s">
        <v>11</v>
      </c>
      <c r="F4742" s="7" t="s">
        <v>14808</v>
      </c>
      <c r="G4742" s="8">
        <v>42835</v>
      </c>
    </row>
    <row r="4743" spans="1:7" x14ac:dyDescent="0.2">
      <c r="A4743" s="7" t="s">
        <v>4</v>
      </c>
      <c r="B4743" s="7" t="s">
        <v>14201</v>
      </c>
      <c r="C4743" s="7" t="s">
        <v>5</v>
      </c>
      <c r="D4743" s="7" t="s">
        <v>1163</v>
      </c>
      <c r="E4743" s="7" t="s">
        <v>1164</v>
      </c>
      <c r="F4743" s="7" t="s">
        <v>14201</v>
      </c>
      <c r="G4743" s="8">
        <v>42835</v>
      </c>
    </row>
    <row r="4744" spans="1:7" x14ac:dyDescent="0.2">
      <c r="A4744" s="7" t="s">
        <v>4</v>
      </c>
      <c r="B4744" s="7" t="s">
        <v>14448</v>
      </c>
      <c r="C4744" s="7" t="s">
        <v>5</v>
      </c>
      <c r="D4744" s="7" t="s">
        <v>1595</v>
      </c>
      <c r="E4744" s="7" t="s">
        <v>1596</v>
      </c>
      <c r="F4744" s="7" t="s">
        <v>14448</v>
      </c>
      <c r="G4744" s="8">
        <v>42835</v>
      </c>
    </row>
    <row r="4745" spans="1:7" x14ac:dyDescent="0.2">
      <c r="A4745" s="7" t="s">
        <v>4</v>
      </c>
      <c r="B4745" s="7" t="s">
        <v>14030</v>
      </c>
      <c r="C4745" s="7" t="s">
        <v>5</v>
      </c>
      <c r="D4745" s="7" t="s">
        <v>868</v>
      </c>
      <c r="E4745" s="7" t="s">
        <v>869</v>
      </c>
      <c r="F4745" s="7" t="s">
        <v>14030</v>
      </c>
      <c r="G4745" s="8">
        <v>42835</v>
      </c>
    </row>
    <row r="4746" spans="1:7" x14ac:dyDescent="0.2">
      <c r="A4746" s="7" t="s">
        <v>4</v>
      </c>
      <c r="B4746" s="7" t="s">
        <v>14031</v>
      </c>
      <c r="C4746" s="7" t="s">
        <v>5</v>
      </c>
      <c r="D4746" s="7" t="s">
        <v>870</v>
      </c>
      <c r="E4746" s="7" t="s">
        <v>294</v>
      </c>
      <c r="F4746" s="7" t="s">
        <v>14031</v>
      </c>
      <c r="G4746" s="8">
        <v>42835</v>
      </c>
    </row>
    <row r="4747" spans="1:7" x14ac:dyDescent="0.2">
      <c r="A4747" s="7" t="s">
        <v>4</v>
      </c>
      <c r="B4747" s="7" t="s">
        <v>15434</v>
      </c>
      <c r="C4747" s="7" t="s">
        <v>5</v>
      </c>
      <c r="D4747" s="7" t="s">
        <v>3087</v>
      </c>
      <c r="E4747" s="7"/>
      <c r="F4747" s="7" t="s">
        <v>15434</v>
      </c>
      <c r="G4747" s="8">
        <v>42835</v>
      </c>
    </row>
    <row r="4748" spans="1:7" x14ac:dyDescent="0.2">
      <c r="A4748" s="7" t="s">
        <v>4</v>
      </c>
      <c r="B4748" s="7" t="s">
        <v>15320</v>
      </c>
      <c r="C4748" s="7" t="s">
        <v>5</v>
      </c>
      <c r="D4748" s="7" t="s">
        <v>2923</v>
      </c>
      <c r="E4748" s="7" t="s">
        <v>2924</v>
      </c>
      <c r="F4748" s="7" t="s">
        <v>15320</v>
      </c>
      <c r="G4748" s="8">
        <v>42835</v>
      </c>
    </row>
    <row r="4749" spans="1:7" x14ac:dyDescent="0.2">
      <c r="A4749" s="7" t="s">
        <v>4</v>
      </c>
      <c r="B4749" s="7" t="s">
        <v>14767</v>
      </c>
      <c r="C4749" s="7" t="s">
        <v>5</v>
      </c>
      <c r="D4749" s="7" t="s">
        <v>2159</v>
      </c>
      <c r="E4749" s="7" t="s">
        <v>359</v>
      </c>
      <c r="F4749" s="7" t="s">
        <v>14767</v>
      </c>
      <c r="G4749" s="8">
        <v>42835</v>
      </c>
    </row>
    <row r="4750" spans="1:7" x14ac:dyDescent="0.2">
      <c r="A4750" s="7" t="s">
        <v>4</v>
      </c>
      <c r="B4750" s="7" t="s">
        <v>14710</v>
      </c>
      <c r="C4750" s="7" t="s">
        <v>5</v>
      </c>
      <c r="D4750" s="7" t="s">
        <v>2065</v>
      </c>
      <c r="E4750" s="7" t="s">
        <v>1016</v>
      </c>
      <c r="F4750" s="7" t="s">
        <v>14710</v>
      </c>
      <c r="G4750" s="8">
        <v>42835</v>
      </c>
    </row>
    <row r="4751" spans="1:7" x14ac:dyDescent="0.2">
      <c r="A4751" s="7" t="s">
        <v>4</v>
      </c>
      <c r="B4751" s="7" t="s">
        <v>14740</v>
      </c>
      <c r="C4751" s="7" t="s">
        <v>5</v>
      </c>
      <c r="D4751" s="7" t="s">
        <v>2113</v>
      </c>
      <c r="E4751" s="7" t="s">
        <v>2114</v>
      </c>
      <c r="F4751" s="7" t="s">
        <v>14740</v>
      </c>
      <c r="G4751" s="8">
        <v>42835</v>
      </c>
    </row>
    <row r="4752" spans="1:7" x14ac:dyDescent="0.2">
      <c r="A4752" s="7" t="s">
        <v>4</v>
      </c>
      <c r="B4752" s="7" t="s">
        <v>15298</v>
      </c>
      <c r="C4752" s="7" t="s">
        <v>5</v>
      </c>
      <c r="D4752" s="7" t="s">
        <v>2899</v>
      </c>
      <c r="E4752" s="7"/>
      <c r="F4752" s="7" t="s">
        <v>15298</v>
      </c>
      <c r="G4752" s="8">
        <v>42835</v>
      </c>
    </row>
    <row r="4753" spans="1:7" x14ac:dyDescent="0.2">
      <c r="A4753" s="7" t="s">
        <v>4</v>
      </c>
      <c r="B4753" s="7" t="s">
        <v>13927</v>
      </c>
      <c r="C4753" s="7" t="s">
        <v>5</v>
      </c>
      <c r="D4753" s="7" t="s">
        <v>681</v>
      </c>
      <c r="E4753" s="7" t="s">
        <v>62</v>
      </c>
      <c r="F4753" s="7" t="s">
        <v>13927</v>
      </c>
      <c r="G4753" s="8">
        <v>42835</v>
      </c>
    </row>
    <row r="4754" spans="1:7" x14ac:dyDescent="0.2">
      <c r="A4754" s="7" t="s">
        <v>4</v>
      </c>
      <c r="B4754" s="7" t="s">
        <v>14394</v>
      </c>
      <c r="C4754" s="7" t="s">
        <v>5</v>
      </c>
      <c r="D4754" s="7" t="s">
        <v>1494</v>
      </c>
      <c r="E4754" s="7" t="s">
        <v>1495</v>
      </c>
      <c r="F4754" s="7" t="s">
        <v>14394</v>
      </c>
      <c r="G4754" s="8">
        <v>42835</v>
      </c>
    </row>
    <row r="4755" spans="1:7" x14ac:dyDescent="0.2">
      <c r="A4755" s="7" t="s">
        <v>4</v>
      </c>
      <c r="B4755" s="7" t="s">
        <v>13976</v>
      </c>
      <c r="C4755" s="7" t="s">
        <v>5</v>
      </c>
      <c r="D4755" s="7" t="s">
        <v>769</v>
      </c>
      <c r="E4755" s="7" t="s">
        <v>770</v>
      </c>
      <c r="F4755" s="7" t="s">
        <v>13976</v>
      </c>
      <c r="G4755" s="8">
        <v>42835</v>
      </c>
    </row>
    <row r="4756" spans="1:7" x14ac:dyDescent="0.2">
      <c r="A4756" s="7" t="s">
        <v>4</v>
      </c>
      <c r="B4756" s="7" t="s">
        <v>14473</v>
      </c>
      <c r="C4756" s="7" t="s">
        <v>5</v>
      </c>
      <c r="D4756" s="7" t="s">
        <v>1642</v>
      </c>
      <c r="E4756" s="7" t="s">
        <v>1643</v>
      </c>
      <c r="F4756" s="7" t="s">
        <v>14473</v>
      </c>
      <c r="G4756" s="8">
        <v>42835</v>
      </c>
    </row>
    <row r="4757" spans="1:7" x14ac:dyDescent="0.2">
      <c r="A4757" s="7" t="s">
        <v>4</v>
      </c>
      <c r="B4757" s="7" t="s">
        <v>14400</v>
      </c>
      <c r="C4757" s="7" t="s">
        <v>5</v>
      </c>
      <c r="D4757" s="7" t="s">
        <v>1504</v>
      </c>
      <c r="E4757" s="7" t="s">
        <v>1505</v>
      </c>
      <c r="F4757" s="7" t="s">
        <v>14400</v>
      </c>
      <c r="G4757" s="8">
        <v>42835</v>
      </c>
    </row>
    <row r="4758" spans="1:7" x14ac:dyDescent="0.2">
      <c r="A4758" s="7" t="s">
        <v>4</v>
      </c>
      <c r="B4758" s="7" t="s">
        <v>13546</v>
      </c>
      <c r="C4758" s="7" t="s">
        <v>5</v>
      </c>
      <c r="D4758" s="7" t="s">
        <v>65</v>
      </c>
      <c r="E4758" s="7" t="s">
        <v>66</v>
      </c>
      <c r="F4758" s="7" t="s">
        <v>13546</v>
      </c>
      <c r="G4758" s="8">
        <v>42835</v>
      </c>
    </row>
    <row r="4759" spans="1:7" x14ac:dyDescent="0.2">
      <c r="A4759" s="7" t="s">
        <v>4</v>
      </c>
      <c r="B4759" s="7" t="s">
        <v>15547</v>
      </c>
      <c r="C4759" s="7" t="s">
        <v>5</v>
      </c>
      <c r="D4759" s="7" t="s">
        <v>3215</v>
      </c>
      <c r="E4759" s="7" t="s">
        <v>87</v>
      </c>
      <c r="F4759" s="7" t="s">
        <v>15547</v>
      </c>
      <c r="G4759" s="8">
        <v>42835</v>
      </c>
    </row>
    <row r="4760" spans="1:7" x14ac:dyDescent="0.2">
      <c r="A4760" s="7" t="s">
        <v>4</v>
      </c>
      <c r="B4760" s="7" t="s">
        <v>14432</v>
      </c>
      <c r="C4760" s="7" t="s">
        <v>5</v>
      </c>
      <c r="D4760" s="7" t="s">
        <v>1567</v>
      </c>
      <c r="E4760" s="7" t="s">
        <v>1568</v>
      </c>
      <c r="F4760" s="7" t="s">
        <v>14432</v>
      </c>
      <c r="G4760" s="8">
        <v>42835</v>
      </c>
    </row>
    <row r="4761" spans="1:7" x14ac:dyDescent="0.2">
      <c r="A4761" s="7" t="s">
        <v>4</v>
      </c>
      <c r="B4761" s="7" t="s">
        <v>14527</v>
      </c>
      <c r="C4761" s="7" t="s">
        <v>5</v>
      </c>
      <c r="D4761" s="7" t="s">
        <v>1747</v>
      </c>
      <c r="E4761" s="7" t="s">
        <v>275</v>
      </c>
      <c r="F4761" s="7" t="s">
        <v>14527</v>
      </c>
      <c r="G4761" s="8">
        <v>42835</v>
      </c>
    </row>
    <row r="4762" spans="1:7" x14ac:dyDescent="0.2">
      <c r="A4762" s="7" t="s">
        <v>4</v>
      </c>
      <c r="B4762" s="7" t="s">
        <v>15598</v>
      </c>
      <c r="C4762" s="7" t="s">
        <v>5</v>
      </c>
      <c r="D4762" s="7" t="s">
        <v>3279</v>
      </c>
      <c r="E4762" s="7" t="s">
        <v>116</v>
      </c>
      <c r="F4762" s="7" t="s">
        <v>15598</v>
      </c>
      <c r="G4762" s="8">
        <v>42835</v>
      </c>
    </row>
    <row r="4763" spans="1:7" x14ac:dyDescent="0.2">
      <c r="A4763" s="7" t="s">
        <v>4</v>
      </c>
      <c r="B4763" s="7" t="s">
        <v>15410</v>
      </c>
      <c r="C4763" s="7" t="s">
        <v>5</v>
      </c>
      <c r="D4763" s="7" t="s">
        <v>3048</v>
      </c>
      <c r="E4763" s="7" t="s">
        <v>3049</v>
      </c>
      <c r="F4763" s="7" t="s">
        <v>15410</v>
      </c>
      <c r="G4763" s="8">
        <v>42835</v>
      </c>
    </row>
    <row r="4764" spans="1:7" x14ac:dyDescent="0.2">
      <c r="A4764" s="7" t="s">
        <v>4</v>
      </c>
      <c r="B4764" s="7" t="s">
        <v>14028</v>
      </c>
      <c r="C4764" s="7" t="s">
        <v>5</v>
      </c>
      <c r="D4764" s="7" t="s">
        <v>864</v>
      </c>
      <c r="E4764" s="7" t="s">
        <v>865</v>
      </c>
      <c r="F4764" s="7" t="s">
        <v>14028</v>
      </c>
      <c r="G4764" s="8">
        <v>42835</v>
      </c>
    </row>
    <row r="4765" spans="1:7" x14ac:dyDescent="0.2">
      <c r="A4765" s="7" t="s">
        <v>4</v>
      </c>
      <c r="B4765" s="7" t="s">
        <v>14765</v>
      </c>
      <c r="C4765" s="7" t="s">
        <v>5</v>
      </c>
      <c r="D4765" s="7" t="s">
        <v>2155</v>
      </c>
      <c r="E4765" s="7" t="s">
        <v>2156</v>
      </c>
      <c r="F4765" s="7" t="s">
        <v>14765</v>
      </c>
      <c r="G4765" s="8">
        <v>42835</v>
      </c>
    </row>
    <row r="4766" spans="1:7" x14ac:dyDescent="0.2">
      <c r="A4766" s="7" t="s">
        <v>4</v>
      </c>
      <c r="B4766" s="7" t="s">
        <v>14820</v>
      </c>
      <c r="C4766" s="7" t="s">
        <v>5</v>
      </c>
      <c r="D4766" s="7" t="s">
        <v>2241</v>
      </c>
      <c r="E4766" s="7" t="s">
        <v>2094</v>
      </c>
      <c r="F4766" s="7" t="s">
        <v>14820</v>
      </c>
      <c r="G4766" s="8">
        <v>42835</v>
      </c>
    </row>
    <row r="4767" spans="1:7" x14ac:dyDescent="0.2">
      <c r="A4767" s="7" t="s">
        <v>4</v>
      </c>
      <c r="B4767" s="7" t="s">
        <v>14685</v>
      </c>
      <c r="C4767" s="7" t="s">
        <v>5</v>
      </c>
      <c r="D4767" s="7" t="s">
        <v>2022</v>
      </c>
      <c r="E4767" s="7" t="s">
        <v>2023</v>
      </c>
      <c r="F4767" s="7" t="s">
        <v>14685</v>
      </c>
      <c r="G4767" s="8">
        <v>42835</v>
      </c>
    </row>
    <row r="4768" spans="1:7" x14ac:dyDescent="0.2">
      <c r="A4768" s="7" t="s">
        <v>4</v>
      </c>
      <c r="B4768" s="7" t="s">
        <v>13887</v>
      </c>
      <c r="C4768" s="7" t="s">
        <v>5</v>
      </c>
      <c r="D4768" s="7" t="s">
        <v>607</v>
      </c>
      <c r="E4768" s="7" t="s">
        <v>608</v>
      </c>
      <c r="F4768" s="7" t="s">
        <v>13887</v>
      </c>
      <c r="G4768" s="8">
        <v>42835</v>
      </c>
    </row>
    <row r="4769" spans="1:7" x14ac:dyDescent="0.2">
      <c r="A4769" s="7" t="s">
        <v>4</v>
      </c>
      <c r="B4769" s="7" t="s">
        <v>14069</v>
      </c>
      <c r="C4769" s="7" t="s">
        <v>5</v>
      </c>
      <c r="D4769" s="7" t="s">
        <v>939</v>
      </c>
      <c r="E4769" s="7" t="s">
        <v>940</v>
      </c>
      <c r="F4769" s="7" t="s">
        <v>14069</v>
      </c>
      <c r="G4769" s="8">
        <v>42835</v>
      </c>
    </row>
    <row r="4770" spans="1:7" x14ac:dyDescent="0.2">
      <c r="A4770" s="7" t="s">
        <v>4</v>
      </c>
      <c r="B4770" s="7" t="s">
        <v>13886</v>
      </c>
      <c r="C4770" s="7" t="s">
        <v>5</v>
      </c>
      <c r="D4770" s="7" t="s">
        <v>605</v>
      </c>
      <c r="E4770" s="7" t="s">
        <v>606</v>
      </c>
      <c r="F4770" s="7" t="s">
        <v>13886</v>
      </c>
      <c r="G4770" s="8">
        <v>42835</v>
      </c>
    </row>
    <row r="4771" spans="1:7" x14ac:dyDescent="0.2">
      <c r="A4771" s="7" t="s">
        <v>4</v>
      </c>
      <c r="B4771" s="7" t="s">
        <v>15731</v>
      </c>
      <c r="C4771" s="7" t="s">
        <v>5</v>
      </c>
      <c r="D4771" s="7"/>
      <c r="E4771" s="7" t="s">
        <v>1104</v>
      </c>
      <c r="F4771" s="7" t="s">
        <v>15731</v>
      </c>
      <c r="G4771" s="8">
        <v>42835</v>
      </c>
    </row>
    <row r="4772" spans="1:7" x14ac:dyDescent="0.2">
      <c r="A4772" s="7" t="s">
        <v>4</v>
      </c>
      <c r="B4772" s="7" t="s">
        <v>14264</v>
      </c>
      <c r="C4772" s="7" t="s">
        <v>5</v>
      </c>
      <c r="D4772" s="7" t="s">
        <v>1265</v>
      </c>
      <c r="E4772" s="7" t="s">
        <v>1266</v>
      </c>
      <c r="F4772" s="7" t="s">
        <v>14264</v>
      </c>
      <c r="G4772" s="8">
        <v>42835</v>
      </c>
    </row>
    <row r="4773" spans="1:7" x14ac:dyDescent="0.2">
      <c r="A4773" s="7" t="s">
        <v>4</v>
      </c>
      <c r="B4773" s="7" t="s">
        <v>14522</v>
      </c>
      <c r="C4773" s="7" t="s">
        <v>5</v>
      </c>
      <c r="D4773" s="7" t="s">
        <v>1737</v>
      </c>
      <c r="E4773" s="7" t="s">
        <v>1738</v>
      </c>
      <c r="F4773" s="7" t="s">
        <v>14522</v>
      </c>
      <c r="G4773" s="8">
        <v>42835</v>
      </c>
    </row>
    <row r="4774" spans="1:7" x14ac:dyDescent="0.2">
      <c r="A4774" s="7" t="s">
        <v>4</v>
      </c>
      <c r="B4774" s="7" t="s">
        <v>15801</v>
      </c>
      <c r="C4774" s="7" t="s">
        <v>5</v>
      </c>
      <c r="D4774" s="7" t="s">
        <v>12390</v>
      </c>
      <c r="E4774" s="7" t="s">
        <v>116</v>
      </c>
      <c r="F4774" s="7" t="s">
        <v>15801</v>
      </c>
      <c r="G4774" s="8">
        <v>42835</v>
      </c>
    </row>
    <row r="4775" spans="1:7" x14ac:dyDescent="0.2">
      <c r="A4775" s="7" t="s">
        <v>4</v>
      </c>
      <c r="B4775" s="7" t="s">
        <v>14390</v>
      </c>
      <c r="C4775" s="7" t="s">
        <v>5</v>
      </c>
      <c r="D4775" s="7" t="s">
        <v>1486</v>
      </c>
      <c r="E4775" s="7" t="s">
        <v>1487</v>
      </c>
      <c r="F4775" s="7" t="s">
        <v>14390</v>
      </c>
      <c r="G4775" s="8">
        <v>42835</v>
      </c>
    </row>
    <row r="4776" spans="1:7" x14ac:dyDescent="0.2">
      <c r="A4776" s="7" t="s">
        <v>4</v>
      </c>
      <c r="B4776" s="7" t="s">
        <v>15175</v>
      </c>
      <c r="C4776" s="7" t="s">
        <v>5</v>
      </c>
      <c r="D4776" s="7" t="s">
        <v>2729</v>
      </c>
      <c r="E4776" s="7" t="s">
        <v>87</v>
      </c>
      <c r="F4776" s="7" t="s">
        <v>15175</v>
      </c>
      <c r="G4776" s="8">
        <v>42835</v>
      </c>
    </row>
    <row r="4777" spans="1:7" x14ac:dyDescent="0.2">
      <c r="A4777" s="7" t="s">
        <v>4</v>
      </c>
      <c r="B4777" s="7" t="s">
        <v>14565</v>
      </c>
      <c r="C4777" s="7" t="s">
        <v>5</v>
      </c>
      <c r="D4777" s="7" t="s">
        <v>1815</v>
      </c>
      <c r="E4777" s="7" t="s">
        <v>1816</v>
      </c>
      <c r="F4777" s="7" t="s">
        <v>14565</v>
      </c>
      <c r="G4777" s="8">
        <v>42835</v>
      </c>
    </row>
    <row r="4778" spans="1:7" x14ac:dyDescent="0.2">
      <c r="A4778" s="7" t="s">
        <v>4</v>
      </c>
      <c r="B4778" s="7" t="s">
        <v>15186</v>
      </c>
      <c r="C4778" s="7" t="s">
        <v>5</v>
      </c>
      <c r="D4778" s="7" t="s">
        <v>2745</v>
      </c>
      <c r="E4778" s="7" t="s">
        <v>2746</v>
      </c>
      <c r="F4778" s="7" t="s">
        <v>15186</v>
      </c>
      <c r="G4778" s="8">
        <v>42835</v>
      </c>
    </row>
    <row r="4779" spans="1:7" x14ac:dyDescent="0.2">
      <c r="A4779" s="7" t="s">
        <v>4</v>
      </c>
      <c r="B4779" s="7" t="s">
        <v>13962</v>
      </c>
      <c r="C4779" s="7" t="s">
        <v>5</v>
      </c>
      <c r="D4779" s="7" t="s">
        <v>745</v>
      </c>
      <c r="E4779" s="7" t="s">
        <v>746</v>
      </c>
      <c r="F4779" s="7" t="s">
        <v>13962</v>
      </c>
      <c r="G4779" s="8">
        <v>42835</v>
      </c>
    </row>
    <row r="4780" spans="1:7" x14ac:dyDescent="0.2">
      <c r="A4780" s="7" t="s">
        <v>4</v>
      </c>
      <c r="B4780" s="7" t="s">
        <v>13935</v>
      </c>
      <c r="C4780" s="7" t="s">
        <v>5</v>
      </c>
      <c r="D4780" s="7" t="s">
        <v>696</v>
      </c>
      <c r="E4780" s="7" t="s">
        <v>697</v>
      </c>
      <c r="F4780" s="7" t="s">
        <v>13935</v>
      </c>
      <c r="G4780" s="8">
        <v>42835</v>
      </c>
    </row>
    <row r="4781" spans="1:7" x14ac:dyDescent="0.2">
      <c r="A4781" s="7" t="s">
        <v>4</v>
      </c>
      <c r="B4781" s="7" t="s">
        <v>14640</v>
      </c>
      <c r="C4781" s="7" t="s">
        <v>5</v>
      </c>
      <c r="D4781" s="7" t="s">
        <v>1948</v>
      </c>
      <c r="E4781" s="7" t="s">
        <v>1949</v>
      </c>
      <c r="F4781" s="7" t="s">
        <v>14640</v>
      </c>
      <c r="G4781" s="8">
        <v>42835</v>
      </c>
    </row>
    <row r="4782" spans="1:7" x14ac:dyDescent="0.2">
      <c r="A4782" s="7" t="s">
        <v>4</v>
      </c>
      <c r="B4782" s="7" t="s">
        <v>14389</v>
      </c>
      <c r="C4782" s="7" t="s">
        <v>5</v>
      </c>
      <c r="D4782" s="7" t="s">
        <v>1484</v>
      </c>
      <c r="E4782" s="7" t="s">
        <v>1485</v>
      </c>
      <c r="F4782" s="7" t="s">
        <v>14389</v>
      </c>
      <c r="G4782" s="8">
        <v>42835</v>
      </c>
    </row>
    <row r="4783" spans="1:7" x14ac:dyDescent="0.2">
      <c r="A4783" s="7" t="s">
        <v>4</v>
      </c>
      <c r="B4783" s="7" t="s">
        <v>14758</v>
      </c>
      <c r="C4783" s="7" t="s">
        <v>5</v>
      </c>
      <c r="D4783" s="7" t="s">
        <v>2142</v>
      </c>
      <c r="E4783" s="7" t="s">
        <v>2143</v>
      </c>
      <c r="F4783" s="7" t="s">
        <v>14758</v>
      </c>
      <c r="G4783" s="8">
        <v>42835</v>
      </c>
    </row>
    <row r="4784" spans="1:7" x14ac:dyDescent="0.2">
      <c r="A4784" s="7" t="s">
        <v>4</v>
      </c>
      <c r="B4784" s="7" t="s">
        <v>15744</v>
      </c>
      <c r="C4784" s="7" t="s">
        <v>5</v>
      </c>
      <c r="D4784" s="7"/>
      <c r="E4784" s="7" t="s">
        <v>1104</v>
      </c>
      <c r="F4784" s="7" t="s">
        <v>15744</v>
      </c>
      <c r="G4784" s="8">
        <v>42835</v>
      </c>
    </row>
    <row r="4785" spans="1:7" x14ac:dyDescent="0.2">
      <c r="A4785" s="7" t="s">
        <v>4</v>
      </c>
      <c r="B4785" s="7" t="s">
        <v>13945</v>
      </c>
      <c r="C4785" s="7" t="s">
        <v>5</v>
      </c>
      <c r="D4785" s="7" t="s">
        <v>715</v>
      </c>
      <c r="E4785" s="7" t="s">
        <v>716</v>
      </c>
      <c r="F4785" s="7" t="s">
        <v>13945</v>
      </c>
      <c r="G4785" s="8">
        <v>42835</v>
      </c>
    </row>
    <row r="4786" spans="1:7" x14ac:dyDescent="0.2">
      <c r="A4786" s="7" t="s">
        <v>4</v>
      </c>
      <c r="B4786" s="7" t="s">
        <v>14218</v>
      </c>
      <c r="C4786" s="7" t="s">
        <v>5</v>
      </c>
      <c r="D4786" s="7" t="s">
        <v>1190</v>
      </c>
      <c r="E4786" s="7" t="s">
        <v>1191</v>
      </c>
      <c r="F4786" s="7" t="s">
        <v>14218</v>
      </c>
      <c r="G4786" s="8">
        <v>42835</v>
      </c>
    </row>
    <row r="4787" spans="1:7" x14ac:dyDescent="0.2">
      <c r="A4787" s="7" t="s">
        <v>4</v>
      </c>
      <c r="B4787" s="7" t="s">
        <v>13442</v>
      </c>
      <c r="C4787" s="7" t="s">
        <v>32</v>
      </c>
      <c r="D4787" s="7" t="s">
        <v>13282</v>
      </c>
      <c r="E4787" s="7" t="s">
        <v>13283</v>
      </c>
      <c r="F4787" s="7" t="s">
        <v>13442</v>
      </c>
      <c r="G4787" s="8">
        <v>43110</v>
      </c>
    </row>
    <row r="4788" spans="1:7" x14ac:dyDescent="0.2">
      <c r="A4788" s="7" t="s">
        <v>4</v>
      </c>
      <c r="B4788" s="7" t="s">
        <v>14304</v>
      </c>
      <c r="C4788" s="7" t="s">
        <v>5</v>
      </c>
      <c r="D4788" s="7" t="s">
        <v>1331</v>
      </c>
      <c r="E4788" s="7" t="s">
        <v>1332</v>
      </c>
      <c r="F4788" s="7" t="s">
        <v>14304</v>
      </c>
      <c r="G4788" s="8">
        <v>42835</v>
      </c>
    </row>
    <row r="4789" spans="1:7" x14ac:dyDescent="0.2">
      <c r="A4789" s="7" t="s">
        <v>4</v>
      </c>
      <c r="B4789" s="7" t="s">
        <v>13939</v>
      </c>
      <c r="C4789" s="7" t="s">
        <v>5</v>
      </c>
      <c r="D4789" s="7" t="s">
        <v>704</v>
      </c>
      <c r="E4789" s="7" t="s">
        <v>705</v>
      </c>
      <c r="F4789" s="7" t="s">
        <v>13939</v>
      </c>
      <c r="G4789" s="8">
        <v>42835</v>
      </c>
    </row>
    <row r="4790" spans="1:7" x14ac:dyDescent="0.2">
      <c r="A4790" s="7" t="s">
        <v>4</v>
      </c>
      <c r="B4790" s="7" t="s">
        <v>14244</v>
      </c>
      <c r="C4790" s="7" t="s">
        <v>5</v>
      </c>
      <c r="D4790" s="7" t="s">
        <v>1230</v>
      </c>
      <c r="E4790" s="7" t="s">
        <v>1231</v>
      </c>
      <c r="F4790" s="7" t="s">
        <v>14244</v>
      </c>
      <c r="G4790" s="8">
        <v>42835</v>
      </c>
    </row>
    <row r="4791" spans="1:7" x14ac:dyDescent="0.2">
      <c r="A4791" s="7" t="s">
        <v>4</v>
      </c>
      <c r="B4791" s="7" t="s">
        <v>15483</v>
      </c>
      <c r="C4791" s="7" t="s">
        <v>5</v>
      </c>
      <c r="D4791" s="7" t="s">
        <v>3149</v>
      </c>
      <c r="E4791" s="7"/>
      <c r="F4791" s="7" t="s">
        <v>15483</v>
      </c>
      <c r="G4791" s="8">
        <v>42835</v>
      </c>
    </row>
    <row r="4792" spans="1:7" x14ac:dyDescent="0.2">
      <c r="A4792" s="7" t="s">
        <v>4</v>
      </c>
      <c r="B4792" s="7" t="s">
        <v>14381</v>
      </c>
      <c r="C4792" s="7" t="s">
        <v>5</v>
      </c>
      <c r="D4792" s="7" t="s">
        <v>1469</v>
      </c>
      <c r="E4792" s="7" t="s">
        <v>1470</v>
      </c>
      <c r="F4792" s="7" t="s">
        <v>14381</v>
      </c>
      <c r="G4792" s="8">
        <v>42835</v>
      </c>
    </row>
    <row r="4793" spans="1:7" x14ac:dyDescent="0.2">
      <c r="A4793" s="7" t="s">
        <v>4</v>
      </c>
      <c r="B4793" s="7" t="s">
        <v>15836</v>
      </c>
      <c r="C4793" s="7" t="s">
        <v>5</v>
      </c>
      <c r="D4793" s="7" t="s">
        <v>12615</v>
      </c>
      <c r="E4793" s="7" t="s">
        <v>12616</v>
      </c>
      <c r="F4793" s="7" t="s">
        <v>15836</v>
      </c>
      <c r="G4793" s="8">
        <v>42835</v>
      </c>
    </row>
    <row r="4794" spans="1:7" x14ac:dyDescent="0.2">
      <c r="A4794" s="7" t="s">
        <v>4</v>
      </c>
      <c r="B4794" s="7" t="s">
        <v>15718</v>
      </c>
      <c r="C4794" s="7" t="s">
        <v>5</v>
      </c>
      <c r="D4794" s="7" t="s">
        <v>3431</v>
      </c>
      <c r="E4794" s="7" t="s">
        <v>3432</v>
      </c>
      <c r="F4794" s="7" t="s">
        <v>15718</v>
      </c>
      <c r="G4794" s="8">
        <v>42835</v>
      </c>
    </row>
    <row r="4795" spans="1:7" x14ac:dyDescent="0.2">
      <c r="A4795" s="7" t="s">
        <v>4</v>
      </c>
      <c r="B4795" s="7" t="s">
        <v>15494</v>
      </c>
      <c r="C4795" s="7" t="s">
        <v>5</v>
      </c>
      <c r="D4795" s="7" t="s">
        <v>3160</v>
      </c>
      <c r="E4795" s="7"/>
      <c r="F4795" s="7" t="s">
        <v>15494</v>
      </c>
      <c r="G4795" s="8">
        <v>42835</v>
      </c>
    </row>
    <row r="4796" spans="1:7" x14ac:dyDescent="0.2">
      <c r="A4796" s="7" t="s">
        <v>4</v>
      </c>
      <c r="B4796" s="7" t="s">
        <v>14277</v>
      </c>
      <c r="C4796" s="7" t="s">
        <v>5</v>
      </c>
      <c r="D4796" s="7" t="s">
        <v>1284</v>
      </c>
      <c r="E4796" s="7" t="s">
        <v>1285</v>
      </c>
      <c r="F4796" s="7" t="s">
        <v>14277</v>
      </c>
      <c r="G4796" s="8">
        <v>42835</v>
      </c>
    </row>
    <row r="4797" spans="1:7" x14ac:dyDescent="0.2">
      <c r="A4797" s="7" t="s">
        <v>4</v>
      </c>
      <c r="B4797" s="7" t="s">
        <v>13495</v>
      </c>
      <c r="C4797" s="7" t="s">
        <v>32</v>
      </c>
      <c r="D4797" s="7" t="s">
        <v>12667</v>
      </c>
      <c r="E4797" s="7" t="s">
        <v>116</v>
      </c>
      <c r="F4797" s="7" t="s">
        <v>13495</v>
      </c>
      <c r="G4797" s="8">
        <v>42922</v>
      </c>
    </row>
    <row r="4798" spans="1:7" x14ac:dyDescent="0.2">
      <c r="A4798" s="7" t="s">
        <v>4</v>
      </c>
      <c r="B4798" s="7" t="s">
        <v>14875</v>
      </c>
      <c r="C4798" s="7" t="s">
        <v>5</v>
      </c>
      <c r="D4798" s="7" t="s">
        <v>2337</v>
      </c>
      <c r="E4798" s="7" t="s">
        <v>2338</v>
      </c>
      <c r="F4798" s="7" t="s">
        <v>14875</v>
      </c>
      <c r="G4798" s="8">
        <v>42835</v>
      </c>
    </row>
    <row r="4799" spans="1:7" x14ac:dyDescent="0.2">
      <c r="A4799" s="7" t="s">
        <v>4</v>
      </c>
      <c r="B4799" s="7" t="s">
        <v>14720</v>
      </c>
      <c r="C4799" s="7" t="s">
        <v>5</v>
      </c>
      <c r="D4799" s="7" t="s">
        <v>2080</v>
      </c>
      <c r="E4799" s="7" t="s">
        <v>2081</v>
      </c>
      <c r="F4799" s="7" t="s">
        <v>14720</v>
      </c>
      <c r="G4799" s="8">
        <v>42835</v>
      </c>
    </row>
    <row r="4800" spans="1:7" x14ac:dyDescent="0.2">
      <c r="A4800" s="7" t="s">
        <v>4</v>
      </c>
      <c r="B4800" s="7" t="s">
        <v>15104</v>
      </c>
      <c r="C4800" s="7" t="s">
        <v>5</v>
      </c>
      <c r="D4800" s="7" t="s">
        <v>2638</v>
      </c>
      <c r="E4800" s="7" t="s">
        <v>2639</v>
      </c>
      <c r="F4800" s="7" t="s">
        <v>15104</v>
      </c>
      <c r="G4800" s="8">
        <v>42835</v>
      </c>
    </row>
    <row r="4801" spans="1:7" x14ac:dyDescent="0.2">
      <c r="A4801" s="7" t="s">
        <v>4</v>
      </c>
      <c r="B4801" s="7" t="s">
        <v>15648</v>
      </c>
      <c r="C4801" s="7" t="s">
        <v>5</v>
      </c>
      <c r="D4801" s="7" t="s">
        <v>3340</v>
      </c>
      <c r="E4801" s="7" t="s">
        <v>116</v>
      </c>
      <c r="F4801" s="7" t="s">
        <v>15648</v>
      </c>
      <c r="G4801" s="8">
        <v>42835</v>
      </c>
    </row>
    <row r="4802" spans="1:7" x14ac:dyDescent="0.2">
      <c r="A4802" s="7" t="s">
        <v>4</v>
      </c>
      <c r="B4802" s="7" t="s">
        <v>13702</v>
      </c>
      <c r="C4802" s="7" t="s">
        <v>5</v>
      </c>
      <c r="D4802" s="7" t="s">
        <v>332</v>
      </c>
      <c r="E4802" s="7" t="s">
        <v>333</v>
      </c>
      <c r="F4802" s="7" t="s">
        <v>13702</v>
      </c>
      <c r="G4802" s="8">
        <v>42835</v>
      </c>
    </row>
    <row r="4803" spans="1:7" x14ac:dyDescent="0.2">
      <c r="A4803" s="7" t="s">
        <v>4</v>
      </c>
      <c r="B4803" s="7" t="s">
        <v>15402</v>
      </c>
      <c r="C4803" s="7" t="s">
        <v>5</v>
      </c>
      <c r="D4803" s="7" t="s">
        <v>3033</v>
      </c>
      <c r="E4803" s="7" t="s">
        <v>3034</v>
      </c>
      <c r="F4803" s="7" t="s">
        <v>15402</v>
      </c>
      <c r="G4803" s="8">
        <v>42835</v>
      </c>
    </row>
    <row r="4804" spans="1:7" x14ac:dyDescent="0.2">
      <c r="A4804" s="7" t="s">
        <v>4</v>
      </c>
      <c r="B4804" s="7" t="s">
        <v>14738</v>
      </c>
      <c r="C4804" s="7" t="s">
        <v>5</v>
      </c>
      <c r="D4804" s="7" t="s">
        <v>2109</v>
      </c>
      <c r="E4804" s="7" t="s">
        <v>2110</v>
      </c>
      <c r="F4804" s="7" t="s">
        <v>14738</v>
      </c>
      <c r="G4804" s="8">
        <v>42835</v>
      </c>
    </row>
    <row r="4805" spans="1:7" x14ac:dyDescent="0.2">
      <c r="A4805" s="7" t="s">
        <v>4</v>
      </c>
      <c r="B4805" s="7" t="s">
        <v>14559</v>
      </c>
      <c r="C4805" s="7" t="s">
        <v>5</v>
      </c>
      <c r="D4805" s="7" t="s">
        <v>1805</v>
      </c>
      <c r="E4805" s="7" t="s">
        <v>1806</v>
      </c>
      <c r="F4805" s="7" t="s">
        <v>14559</v>
      </c>
      <c r="G4805" s="8">
        <v>42835</v>
      </c>
    </row>
    <row r="4806" spans="1:7" x14ac:dyDescent="0.2">
      <c r="A4806" s="7" t="s">
        <v>4</v>
      </c>
      <c r="B4806" s="7" t="s">
        <v>14713</v>
      </c>
      <c r="C4806" s="7" t="s">
        <v>5</v>
      </c>
      <c r="D4806" s="7" t="s">
        <v>2069</v>
      </c>
      <c r="E4806" s="7" t="s">
        <v>2070</v>
      </c>
      <c r="F4806" s="7" t="s">
        <v>14713</v>
      </c>
      <c r="G4806" s="8">
        <v>42835</v>
      </c>
    </row>
    <row r="4807" spans="1:7" x14ac:dyDescent="0.2">
      <c r="A4807" s="7" t="s">
        <v>4</v>
      </c>
      <c r="B4807" s="7" t="s">
        <v>13448</v>
      </c>
      <c r="C4807" s="7" t="s">
        <v>32</v>
      </c>
      <c r="D4807" s="7" t="s">
        <v>13292</v>
      </c>
      <c r="E4807" s="7" t="s">
        <v>13293</v>
      </c>
      <c r="F4807" s="7" t="s">
        <v>13448</v>
      </c>
      <c r="G4807" s="8">
        <v>43110</v>
      </c>
    </row>
    <row r="4808" spans="1:7" x14ac:dyDescent="0.2">
      <c r="A4808" s="7" t="s">
        <v>4</v>
      </c>
      <c r="B4808" s="7" t="s">
        <v>15677</v>
      </c>
      <c r="C4808" s="7" t="s">
        <v>5</v>
      </c>
      <c r="D4808" s="7" t="s">
        <v>3372</v>
      </c>
      <c r="E4808" s="7" t="s">
        <v>3373</v>
      </c>
      <c r="F4808" s="7" t="s">
        <v>15677</v>
      </c>
      <c r="G4808" s="8">
        <v>42835</v>
      </c>
    </row>
    <row r="4809" spans="1:7" x14ac:dyDescent="0.2">
      <c r="A4809" s="7" t="s">
        <v>4</v>
      </c>
      <c r="B4809" s="7" t="s">
        <v>13536</v>
      </c>
      <c r="C4809" s="7" t="s">
        <v>5</v>
      </c>
      <c r="D4809" s="7" t="s">
        <v>47</v>
      </c>
      <c r="E4809" s="7" t="s">
        <v>48</v>
      </c>
      <c r="F4809" s="7" t="s">
        <v>13536</v>
      </c>
      <c r="G4809" s="8">
        <v>42835</v>
      </c>
    </row>
    <row r="4810" spans="1:7" x14ac:dyDescent="0.2">
      <c r="A4810" s="7" t="s">
        <v>4</v>
      </c>
      <c r="B4810" s="7" t="s">
        <v>14316</v>
      </c>
      <c r="C4810" s="7" t="s">
        <v>5</v>
      </c>
      <c r="D4810" s="7" t="s">
        <v>1351</v>
      </c>
      <c r="E4810" s="7" t="s">
        <v>1352</v>
      </c>
      <c r="F4810" s="7" t="s">
        <v>14316</v>
      </c>
      <c r="G4810" s="8">
        <v>42835</v>
      </c>
    </row>
    <row r="4811" spans="1:7" x14ac:dyDescent="0.2">
      <c r="A4811" s="7" t="s">
        <v>4</v>
      </c>
      <c r="B4811" s="7" t="s">
        <v>15196</v>
      </c>
      <c r="C4811" s="7" t="s">
        <v>5</v>
      </c>
      <c r="D4811" s="7" t="s">
        <v>2758</v>
      </c>
      <c r="E4811" s="7" t="s">
        <v>2759</v>
      </c>
      <c r="F4811" s="7" t="s">
        <v>15196</v>
      </c>
      <c r="G4811" s="8">
        <v>42835</v>
      </c>
    </row>
    <row r="4812" spans="1:7" x14ac:dyDescent="0.2">
      <c r="A4812" s="7" t="s">
        <v>4</v>
      </c>
      <c r="B4812" s="7" t="s">
        <v>15074</v>
      </c>
      <c r="C4812" s="7" t="s">
        <v>5</v>
      </c>
      <c r="D4812" s="7" t="s">
        <v>2593</v>
      </c>
      <c r="E4812" s="7" t="s">
        <v>87</v>
      </c>
      <c r="F4812" s="7" t="s">
        <v>15074</v>
      </c>
      <c r="G4812" s="8">
        <v>42835</v>
      </c>
    </row>
    <row r="4813" spans="1:7" x14ac:dyDescent="0.2">
      <c r="A4813" s="7" t="s">
        <v>4</v>
      </c>
      <c r="B4813" s="7" t="s">
        <v>14884</v>
      </c>
      <c r="C4813" s="7" t="s">
        <v>5</v>
      </c>
      <c r="D4813" s="7" t="s">
        <v>2348</v>
      </c>
      <c r="E4813" s="7" t="s">
        <v>2349</v>
      </c>
      <c r="F4813" s="7" t="s">
        <v>14884</v>
      </c>
      <c r="G4813" s="8">
        <v>42835</v>
      </c>
    </row>
    <row r="4814" spans="1:7" x14ac:dyDescent="0.2">
      <c r="A4814" s="7" t="s">
        <v>4</v>
      </c>
      <c r="B4814" s="7" t="s">
        <v>14092</v>
      </c>
      <c r="C4814" s="7" t="s">
        <v>5</v>
      </c>
      <c r="D4814" s="7" t="s">
        <v>982</v>
      </c>
      <c r="E4814" s="7" t="s">
        <v>35</v>
      </c>
      <c r="F4814" s="7" t="s">
        <v>14092</v>
      </c>
      <c r="G4814" s="8">
        <v>42835</v>
      </c>
    </row>
    <row r="4815" spans="1:7" x14ac:dyDescent="0.2">
      <c r="A4815" s="7" t="s">
        <v>4</v>
      </c>
      <c r="B4815" s="7" t="s">
        <v>14652</v>
      </c>
      <c r="C4815" s="7" t="s">
        <v>5</v>
      </c>
      <c r="D4815" s="7" t="s">
        <v>1968</v>
      </c>
      <c r="E4815" s="7" t="s">
        <v>82</v>
      </c>
      <c r="F4815" s="7" t="s">
        <v>14652</v>
      </c>
      <c r="G4815" s="8">
        <v>42835</v>
      </c>
    </row>
    <row r="4816" spans="1:7" x14ac:dyDescent="0.2">
      <c r="A4816" s="7" t="s">
        <v>4</v>
      </c>
      <c r="B4816" s="7" t="s">
        <v>14237</v>
      </c>
      <c r="C4816" s="7" t="s">
        <v>5</v>
      </c>
      <c r="D4816" s="7" t="s">
        <v>1218</v>
      </c>
      <c r="E4816" s="7" t="s">
        <v>1219</v>
      </c>
      <c r="F4816" s="7" t="s">
        <v>14237</v>
      </c>
      <c r="G4816" s="8">
        <v>42835</v>
      </c>
    </row>
    <row r="4817" spans="1:7" x14ac:dyDescent="0.2">
      <c r="A4817" s="7" t="s">
        <v>4</v>
      </c>
      <c r="B4817" s="7" t="s">
        <v>14340</v>
      </c>
      <c r="C4817" s="7" t="s">
        <v>5</v>
      </c>
      <c r="D4817" s="7" t="s">
        <v>1395</v>
      </c>
      <c r="E4817" s="7" t="s">
        <v>1396</v>
      </c>
      <c r="F4817" s="7" t="s">
        <v>14340</v>
      </c>
      <c r="G4817" s="8">
        <v>42835</v>
      </c>
    </row>
    <row r="4818" spans="1:7" x14ac:dyDescent="0.2">
      <c r="A4818" s="7" t="s">
        <v>4</v>
      </c>
      <c r="B4818" s="7" t="s">
        <v>14009</v>
      </c>
      <c r="C4818" s="7" t="s">
        <v>5</v>
      </c>
      <c r="D4818" s="7" t="s">
        <v>829</v>
      </c>
      <c r="E4818" s="7" t="s">
        <v>830</v>
      </c>
      <c r="F4818" s="7" t="s">
        <v>14009</v>
      </c>
      <c r="G4818" s="8">
        <v>42835</v>
      </c>
    </row>
    <row r="4819" spans="1:7" x14ac:dyDescent="0.2">
      <c r="A4819" s="7" t="s">
        <v>4</v>
      </c>
      <c r="B4819" s="7" t="s">
        <v>14698</v>
      </c>
      <c r="C4819" s="7" t="s">
        <v>5</v>
      </c>
      <c r="D4819" s="7" t="s">
        <v>2045</v>
      </c>
      <c r="E4819" s="7" t="s">
        <v>2046</v>
      </c>
      <c r="F4819" s="7" t="s">
        <v>14698</v>
      </c>
      <c r="G4819" s="8">
        <v>42835</v>
      </c>
    </row>
    <row r="4820" spans="1:7" x14ac:dyDescent="0.2">
      <c r="A4820" s="7" t="s">
        <v>4</v>
      </c>
      <c r="B4820" s="7" t="s">
        <v>13941</v>
      </c>
      <c r="C4820" s="7" t="s">
        <v>5</v>
      </c>
      <c r="D4820" s="7" t="s">
        <v>707</v>
      </c>
      <c r="E4820" s="7" t="s">
        <v>708</v>
      </c>
      <c r="F4820" s="7" t="s">
        <v>13941</v>
      </c>
      <c r="G4820" s="8">
        <v>42835</v>
      </c>
    </row>
    <row r="4821" spans="1:7" x14ac:dyDescent="0.2">
      <c r="A4821" s="7" t="s">
        <v>4</v>
      </c>
      <c r="B4821" s="7" t="s">
        <v>14982</v>
      </c>
      <c r="C4821" s="7" t="s">
        <v>5</v>
      </c>
      <c r="D4821" s="7" t="s">
        <v>2491</v>
      </c>
      <c r="E4821" s="7" t="s">
        <v>116</v>
      </c>
      <c r="F4821" s="7" t="s">
        <v>14982</v>
      </c>
      <c r="G4821" s="8">
        <v>42835</v>
      </c>
    </row>
    <row r="4822" spans="1:7" x14ac:dyDescent="0.2">
      <c r="A4822" s="7" t="s">
        <v>4</v>
      </c>
      <c r="B4822" s="7" t="s">
        <v>15823</v>
      </c>
      <c r="C4822" s="7" t="s">
        <v>5</v>
      </c>
      <c r="D4822" s="7" t="s">
        <v>12596</v>
      </c>
      <c r="E4822" s="7" t="s">
        <v>12597</v>
      </c>
      <c r="F4822" s="7" t="s">
        <v>15823</v>
      </c>
      <c r="G4822" s="8">
        <v>42835</v>
      </c>
    </row>
    <row r="4823" spans="1:7" x14ac:dyDescent="0.2">
      <c r="A4823" s="7" t="s">
        <v>4</v>
      </c>
      <c r="B4823" s="7" t="s">
        <v>14700</v>
      </c>
      <c r="C4823" s="7" t="s">
        <v>5</v>
      </c>
      <c r="D4823" s="7" t="s">
        <v>2049</v>
      </c>
      <c r="E4823" s="7" t="s">
        <v>675</v>
      </c>
      <c r="F4823" s="7" t="s">
        <v>14700</v>
      </c>
      <c r="G4823" s="8">
        <v>42835</v>
      </c>
    </row>
    <row r="4824" spans="1:7" x14ac:dyDescent="0.2">
      <c r="A4824" s="7" t="s">
        <v>4</v>
      </c>
      <c r="B4824" s="7" t="s">
        <v>14920</v>
      </c>
      <c r="C4824" s="7" t="s">
        <v>5</v>
      </c>
      <c r="D4824" s="7" t="s">
        <v>2403</v>
      </c>
      <c r="E4824" s="7" t="s">
        <v>2404</v>
      </c>
      <c r="F4824" s="7" t="s">
        <v>14920</v>
      </c>
      <c r="G4824" s="8">
        <v>42835</v>
      </c>
    </row>
    <row r="4825" spans="1:7" x14ac:dyDescent="0.2">
      <c r="A4825" s="7" t="s">
        <v>4</v>
      </c>
      <c r="B4825" s="7" t="s">
        <v>13972</v>
      </c>
      <c r="C4825" s="7" t="s">
        <v>5</v>
      </c>
      <c r="D4825" s="7" t="s">
        <v>761</v>
      </c>
      <c r="E4825" s="7" t="s">
        <v>762</v>
      </c>
      <c r="F4825" s="7" t="s">
        <v>13972</v>
      </c>
      <c r="G4825" s="8">
        <v>42835</v>
      </c>
    </row>
    <row r="4826" spans="1:7" x14ac:dyDescent="0.2">
      <c r="A4826" s="7" t="s">
        <v>4</v>
      </c>
      <c r="B4826" s="7" t="s">
        <v>14508</v>
      </c>
      <c r="C4826" s="7" t="s">
        <v>5</v>
      </c>
      <c r="D4826" s="7" t="s">
        <v>1710</v>
      </c>
      <c r="E4826" s="7" t="s">
        <v>1711</v>
      </c>
      <c r="F4826" s="7" t="s">
        <v>14508</v>
      </c>
      <c r="G4826" s="8">
        <v>42835</v>
      </c>
    </row>
    <row r="4827" spans="1:7" x14ac:dyDescent="0.2">
      <c r="A4827" s="7" t="s">
        <v>4</v>
      </c>
      <c r="B4827" s="7" t="s">
        <v>14160</v>
      </c>
      <c r="C4827" s="7" t="s">
        <v>5</v>
      </c>
      <c r="D4827" s="7" t="s">
        <v>1100</v>
      </c>
      <c r="E4827" s="7"/>
      <c r="F4827" s="7" t="s">
        <v>14160</v>
      </c>
      <c r="G4827" s="8">
        <v>42835</v>
      </c>
    </row>
    <row r="4828" spans="1:7" x14ac:dyDescent="0.2">
      <c r="A4828" s="7" t="s">
        <v>4</v>
      </c>
      <c r="B4828" s="7" t="s">
        <v>13784</v>
      </c>
      <c r="C4828" s="7" t="s">
        <v>5</v>
      </c>
      <c r="D4828" s="7" t="s">
        <v>447</v>
      </c>
      <c r="E4828" s="7" t="s">
        <v>448</v>
      </c>
      <c r="F4828" s="7" t="s">
        <v>13784</v>
      </c>
      <c r="G4828" s="8">
        <v>42835</v>
      </c>
    </row>
    <row r="4829" spans="1:7" x14ac:dyDescent="0.2">
      <c r="A4829" s="7" t="s">
        <v>4</v>
      </c>
      <c r="B4829" s="7" t="s">
        <v>14208</v>
      </c>
      <c r="C4829" s="7" t="s">
        <v>5</v>
      </c>
      <c r="D4829" s="7" t="s">
        <v>1175</v>
      </c>
      <c r="E4829" s="7" t="s">
        <v>359</v>
      </c>
      <c r="F4829" s="7" t="s">
        <v>14208</v>
      </c>
      <c r="G4829" s="8">
        <v>42835</v>
      </c>
    </row>
    <row r="4830" spans="1:7" x14ac:dyDescent="0.2">
      <c r="A4830" s="7" t="s">
        <v>4</v>
      </c>
      <c r="B4830" s="7" t="s">
        <v>14479</v>
      </c>
      <c r="C4830" s="7" t="s">
        <v>5</v>
      </c>
      <c r="D4830" s="7" t="s">
        <v>1654</v>
      </c>
      <c r="E4830" s="7" t="s">
        <v>1655</v>
      </c>
      <c r="F4830" s="7" t="s">
        <v>14479</v>
      </c>
      <c r="G4830" s="8">
        <v>42835</v>
      </c>
    </row>
    <row r="4831" spans="1:7" x14ac:dyDescent="0.2">
      <c r="A4831" s="7" t="s">
        <v>4</v>
      </c>
      <c r="B4831" s="7" t="s">
        <v>14182</v>
      </c>
      <c r="C4831" s="7" t="s">
        <v>5</v>
      </c>
      <c r="D4831" s="7" t="s">
        <v>1135</v>
      </c>
      <c r="E4831" s="7" t="s">
        <v>1136</v>
      </c>
      <c r="F4831" s="7" t="s">
        <v>14182</v>
      </c>
      <c r="G4831" s="8">
        <v>42835</v>
      </c>
    </row>
    <row r="4832" spans="1:7" x14ac:dyDescent="0.2">
      <c r="A4832" s="7" t="s">
        <v>4</v>
      </c>
      <c r="B4832" s="7" t="s">
        <v>13956</v>
      </c>
      <c r="C4832" s="7" t="s">
        <v>5</v>
      </c>
      <c r="D4832" s="7" t="s">
        <v>734</v>
      </c>
      <c r="E4832" s="7" t="s">
        <v>735</v>
      </c>
      <c r="F4832" s="7" t="s">
        <v>13956</v>
      </c>
      <c r="G4832" s="8">
        <v>42835</v>
      </c>
    </row>
    <row r="4833" spans="1:7" x14ac:dyDescent="0.2">
      <c r="A4833" s="7" t="s">
        <v>4</v>
      </c>
      <c r="B4833" s="7" t="s">
        <v>14426</v>
      </c>
      <c r="C4833" s="7" t="s">
        <v>5</v>
      </c>
      <c r="D4833" s="7" t="s">
        <v>1555</v>
      </c>
      <c r="E4833" s="7" t="s">
        <v>1556</v>
      </c>
      <c r="F4833" s="7" t="s">
        <v>14426</v>
      </c>
      <c r="G4833" s="8">
        <v>42835</v>
      </c>
    </row>
    <row r="4834" spans="1:7" x14ac:dyDescent="0.2">
      <c r="A4834" s="7" t="s">
        <v>4</v>
      </c>
      <c r="B4834" s="7" t="s">
        <v>13523</v>
      </c>
      <c r="C4834" s="7" t="s">
        <v>5</v>
      </c>
      <c r="D4834" s="7" t="s">
        <v>23</v>
      </c>
      <c r="E4834" s="7" t="s">
        <v>24</v>
      </c>
      <c r="F4834" s="7" t="s">
        <v>13523</v>
      </c>
      <c r="G4834" s="8">
        <v>42835</v>
      </c>
    </row>
    <row r="4835" spans="1:7" x14ac:dyDescent="0.2">
      <c r="A4835" s="7" t="s">
        <v>4</v>
      </c>
      <c r="B4835" s="7" t="s">
        <v>15489</v>
      </c>
      <c r="C4835" s="7" t="s">
        <v>5</v>
      </c>
      <c r="D4835" s="7" t="s">
        <v>3155</v>
      </c>
      <c r="E4835" s="7"/>
      <c r="F4835" s="7" t="s">
        <v>15489</v>
      </c>
      <c r="G4835" s="8">
        <v>42835</v>
      </c>
    </row>
    <row r="4836" spans="1:7" x14ac:dyDescent="0.2">
      <c r="A4836" s="7" t="s">
        <v>4</v>
      </c>
      <c r="B4836" s="7" t="s">
        <v>13797</v>
      </c>
      <c r="C4836" s="7" t="s">
        <v>5</v>
      </c>
      <c r="D4836" s="7" t="s">
        <v>465</v>
      </c>
      <c r="E4836" s="7" t="s">
        <v>116</v>
      </c>
      <c r="F4836" s="7" t="s">
        <v>13797</v>
      </c>
      <c r="G4836" s="8">
        <v>42835</v>
      </c>
    </row>
    <row r="4837" spans="1:7" x14ac:dyDescent="0.2">
      <c r="A4837" s="7" t="s">
        <v>4</v>
      </c>
      <c r="B4837" s="7" t="s">
        <v>13903</v>
      </c>
      <c r="C4837" s="7" t="s">
        <v>5</v>
      </c>
      <c r="D4837" s="7" t="s">
        <v>637</v>
      </c>
      <c r="E4837" s="7" t="s">
        <v>614</v>
      </c>
      <c r="F4837" s="7" t="s">
        <v>13903</v>
      </c>
      <c r="G4837" s="8">
        <v>42835</v>
      </c>
    </row>
    <row r="4838" spans="1:7" x14ac:dyDescent="0.2">
      <c r="A4838" s="7" t="s">
        <v>4</v>
      </c>
      <c r="B4838" s="7" t="s">
        <v>14392</v>
      </c>
      <c r="C4838" s="7" t="s">
        <v>5</v>
      </c>
      <c r="D4838" s="7" t="s">
        <v>1490</v>
      </c>
      <c r="E4838" s="7" t="s">
        <v>1491</v>
      </c>
      <c r="F4838" s="7" t="s">
        <v>14392</v>
      </c>
      <c r="G4838" s="8">
        <v>42835</v>
      </c>
    </row>
    <row r="4839" spans="1:7" x14ac:dyDescent="0.2">
      <c r="A4839" s="7" t="s">
        <v>4</v>
      </c>
      <c r="B4839" s="7" t="s">
        <v>15715</v>
      </c>
      <c r="C4839" s="7" t="s">
        <v>5</v>
      </c>
      <c r="D4839" s="7" t="s">
        <v>3426</v>
      </c>
      <c r="E4839" s="7" t="s">
        <v>3427</v>
      </c>
      <c r="F4839" s="7" t="s">
        <v>15715</v>
      </c>
      <c r="G4839" s="8">
        <v>42835</v>
      </c>
    </row>
    <row r="4840" spans="1:7" x14ac:dyDescent="0.2">
      <c r="A4840" s="7" t="s">
        <v>4</v>
      </c>
      <c r="B4840" s="7" t="s">
        <v>15109</v>
      </c>
      <c r="C4840" s="7" t="s">
        <v>5</v>
      </c>
      <c r="D4840" s="7" t="s">
        <v>2646</v>
      </c>
      <c r="E4840" s="7" t="s">
        <v>2647</v>
      </c>
      <c r="F4840" s="7" t="s">
        <v>15109</v>
      </c>
      <c r="G4840" s="8">
        <v>42835</v>
      </c>
    </row>
    <row r="4841" spans="1:7" x14ac:dyDescent="0.2">
      <c r="A4841" s="7" t="s">
        <v>4</v>
      </c>
      <c r="B4841" s="7" t="s">
        <v>13884</v>
      </c>
      <c r="C4841" s="7" t="s">
        <v>5</v>
      </c>
      <c r="D4841" s="7" t="s">
        <v>601</v>
      </c>
      <c r="E4841" s="7" t="s">
        <v>602</v>
      </c>
      <c r="F4841" s="7" t="s">
        <v>13884</v>
      </c>
      <c r="G4841" s="8">
        <v>42835</v>
      </c>
    </row>
    <row r="4842" spans="1:7" x14ac:dyDescent="0.2">
      <c r="A4842" s="7" t="s">
        <v>4</v>
      </c>
      <c r="B4842" s="7" t="s">
        <v>13844</v>
      </c>
      <c r="C4842" s="7" t="s">
        <v>5</v>
      </c>
      <c r="D4842" s="7" t="s">
        <v>527</v>
      </c>
      <c r="E4842" s="7" t="s">
        <v>528</v>
      </c>
      <c r="F4842" s="7" t="s">
        <v>13844</v>
      </c>
      <c r="G4842" s="8">
        <v>42835</v>
      </c>
    </row>
    <row r="4843" spans="1:7" x14ac:dyDescent="0.2">
      <c r="A4843" s="7" t="s">
        <v>4</v>
      </c>
      <c r="B4843" s="7" t="s">
        <v>14604</v>
      </c>
      <c r="C4843" s="7" t="s">
        <v>5</v>
      </c>
      <c r="D4843" s="7" t="s">
        <v>1884</v>
      </c>
      <c r="E4843" s="7" t="s">
        <v>1885</v>
      </c>
      <c r="F4843" s="7" t="s">
        <v>14604</v>
      </c>
      <c r="G4843" s="8">
        <v>42835</v>
      </c>
    </row>
    <row r="4844" spans="1:7" x14ac:dyDescent="0.2">
      <c r="A4844" s="7" t="s">
        <v>4</v>
      </c>
      <c r="B4844" s="7" t="s">
        <v>15119</v>
      </c>
      <c r="C4844" s="7" t="s">
        <v>5</v>
      </c>
      <c r="D4844" s="7" t="s">
        <v>2660</v>
      </c>
      <c r="E4844" s="7" t="s">
        <v>555</v>
      </c>
      <c r="F4844" s="7" t="s">
        <v>15119</v>
      </c>
      <c r="G4844" s="8">
        <v>42835</v>
      </c>
    </row>
    <row r="4845" spans="1:7" x14ac:dyDescent="0.2">
      <c r="A4845" s="7" t="s">
        <v>4</v>
      </c>
      <c r="B4845" s="7" t="s">
        <v>14134</v>
      </c>
      <c r="C4845" s="7" t="s">
        <v>5</v>
      </c>
      <c r="D4845" s="7" t="s">
        <v>1056</v>
      </c>
      <c r="E4845" s="7" t="s">
        <v>876</v>
      </c>
      <c r="F4845" s="7" t="s">
        <v>14134</v>
      </c>
      <c r="G4845" s="8">
        <v>42835</v>
      </c>
    </row>
    <row r="4846" spans="1:7" x14ac:dyDescent="0.2">
      <c r="A4846" s="7" t="s">
        <v>4</v>
      </c>
      <c r="B4846" s="7" t="s">
        <v>14464</v>
      </c>
      <c r="C4846" s="7" t="s">
        <v>5</v>
      </c>
      <c r="D4846" s="7" t="s">
        <v>1624</v>
      </c>
      <c r="E4846" s="7" t="s">
        <v>1625</v>
      </c>
      <c r="F4846" s="7" t="s">
        <v>14464</v>
      </c>
      <c r="G4846" s="8">
        <v>42835</v>
      </c>
    </row>
    <row r="4847" spans="1:7" x14ac:dyDescent="0.2">
      <c r="A4847" s="7" t="s">
        <v>4</v>
      </c>
      <c r="B4847" s="7" t="s">
        <v>14288</v>
      </c>
      <c r="C4847" s="7" t="s">
        <v>5</v>
      </c>
      <c r="D4847" s="7" t="s">
        <v>1304</v>
      </c>
      <c r="E4847" s="7" t="s">
        <v>1305</v>
      </c>
      <c r="F4847" s="7" t="s">
        <v>14288</v>
      </c>
      <c r="G4847" s="8">
        <v>42835</v>
      </c>
    </row>
    <row r="4848" spans="1:7" x14ac:dyDescent="0.2">
      <c r="A4848" s="7" t="s">
        <v>4</v>
      </c>
      <c r="B4848" s="7" t="s">
        <v>15474</v>
      </c>
      <c r="C4848" s="7" t="s">
        <v>5</v>
      </c>
      <c r="D4848" s="7" t="s">
        <v>3140</v>
      </c>
      <c r="E4848" s="7" t="s">
        <v>87</v>
      </c>
      <c r="F4848" s="7" t="s">
        <v>15474</v>
      </c>
      <c r="G4848" s="8">
        <v>42835</v>
      </c>
    </row>
    <row r="4849" spans="1:7" x14ac:dyDescent="0.2">
      <c r="A4849" s="7" t="s">
        <v>4</v>
      </c>
      <c r="B4849" s="7" t="s">
        <v>14293</v>
      </c>
      <c r="C4849" s="7" t="s">
        <v>5</v>
      </c>
      <c r="D4849" s="7" t="s">
        <v>1314</v>
      </c>
      <c r="E4849" s="7" t="s">
        <v>1313</v>
      </c>
      <c r="F4849" s="7" t="s">
        <v>14293</v>
      </c>
      <c r="G4849" s="8">
        <v>42835</v>
      </c>
    </row>
    <row r="4850" spans="1:7" x14ac:dyDescent="0.2">
      <c r="A4850" s="7" t="s">
        <v>4</v>
      </c>
      <c r="B4850" s="7" t="s">
        <v>14299</v>
      </c>
      <c r="C4850" s="7" t="s">
        <v>5</v>
      </c>
      <c r="D4850" s="7" t="s">
        <v>1322</v>
      </c>
      <c r="E4850" s="7" t="s">
        <v>1323</v>
      </c>
      <c r="F4850" s="7" t="s">
        <v>14299</v>
      </c>
      <c r="G4850" s="8">
        <v>42835</v>
      </c>
    </row>
    <row r="4851" spans="1:7" x14ac:dyDescent="0.2">
      <c r="A4851" s="7" t="s">
        <v>4</v>
      </c>
      <c r="B4851" s="7" t="s">
        <v>13878</v>
      </c>
      <c r="C4851" s="7" t="s">
        <v>5</v>
      </c>
      <c r="D4851" s="7" t="s">
        <v>589</v>
      </c>
      <c r="E4851" s="7" t="s">
        <v>590</v>
      </c>
      <c r="F4851" s="7" t="s">
        <v>13878</v>
      </c>
      <c r="G4851" s="8">
        <v>42835</v>
      </c>
    </row>
    <row r="4852" spans="1:7" x14ac:dyDescent="0.2">
      <c r="A4852" s="7" t="s">
        <v>4</v>
      </c>
      <c r="B4852" s="7" t="s">
        <v>13642</v>
      </c>
      <c r="C4852" s="7" t="s">
        <v>5</v>
      </c>
      <c r="D4852" s="7" t="s">
        <v>233</v>
      </c>
      <c r="E4852" s="7" t="s">
        <v>234</v>
      </c>
      <c r="F4852" s="7" t="s">
        <v>13642</v>
      </c>
      <c r="G4852" s="8">
        <v>42835</v>
      </c>
    </row>
    <row r="4853" spans="1:7" x14ac:dyDescent="0.2">
      <c r="A4853" s="7" t="s">
        <v>4</v>
      </c>
      <c r="B4853" s="7" t="s">
        <v>13608</v>
      </c>
      <c r="C4853" s="7" t="s">
        <v>5</v>
      </c>
      <c r="D4853" s="7" t="s">
        <v>180</v>
      </c>
      <c r="E4853" s="7" t="s">
        <v>181</v>
      </c>
      <c r="F4853" s="7" t="s">
        <v>13608</v>
      </c>
      <c r="G4853" s="8">
        <v>42835</v>
      </c>
    </row>
    <row r="4854" spans="1:7" x14ac:dyDescent="0.2">
      <c r="A4854" s="7" t="s">
        <v>4</v>
      </c>
      <c r="B4854" s="7" t="s">
        <v>15702</v>
      </c>
      <c r="C4854" s="7" t="s">
        <v>5</v>
      </c>
      <c r="D4854" s="7" t="s">
        <v>3406</v>
      </c>
      <c r="E4854" s="7" t="s">
        <v>3407</v>
      </c>
      <c r="F4854" s="7" t="s">
        <v>15702</v>
      </c>
      <c r="G4854" s="8">
        <v>42835</v>
      </c>
    </row>
    <row r="4855" spans="1:7" x14ac:dyDescent="0.2">
      <c r="A4855" s="7" t="s">
        <v>4</v>
      </c>
      <c r="B4855" s="7" t="s">
        <v>14266</v>
      </c>
      <c r="C4855" s="7" t="s">
        <v>5</v>
      </c>
      <c r="D4855" s="7" t="s">
        <v>1268</v>
      </c>
      <c r="E4855" s="7" t="s">
        <v>1269</v>
      </c>
      <c r="F4855" s="7" t="s">
        <v>14266</v>
      </c>
      <c r="G4855" s="8">
        <v>42835</v>
      </c>
    </row>
    <row r="4856" spans="1:7" x14ac:dyDescent="0.2">
      <c r="A4856" s="7" t="s">
        <v>4</v>
      </c>
      <c r="B4856" s="7" t="s">
        <v>13553</v>
      </c>
      <c r="C4856" s="7" t="s">
        <v>5</v>
      </c>
      <c r="D4856" s="7" t="s">
        <v>78</v>
      </c>
      <c r="E4856" s="7" t="s">
        <v>26</v>
      </c>
      <c r="F4856" s="7" t="s">
        <v>13553</v>
      </c>
      <c r="G4856" s="8">
        <v>42835</v>
      </c>
    </row>
    <row r="4857" spans="1:7" x14ac:dyDescent="0.2">
      <c r="A4857" s="7" t="s">
        <v>4</v>
      </c>
      <c r="B4857" s="7" t="s">
        <v>13742</v>
      </c>
      <c r="C4857" s="7" t="s">
        <v>5</v>
      </c>
      <c r="D4857" s="7" t="s">
        <v>395</v>
      </c>
      <c r="E4857" s="7" t="s">
        <v>87</v>
      </c>
      <c r="F4857" s="7" t="s">
        <v>13742</v>
      </c>
      <c r="G4857" s="8">
        <v>42835</v>
      </c>
    </row>
    <row r="4858" spans="1:7" x14ac:dyDescent="0.2">
      <c r="A4858" s="7" t="s">
        <v>4</v>
      </c>
      <c r="B4858" s="7" t="s">
        <v>13827</v>
      </c>
      <c r="C4858" s="7" t="s">
        <v>5</v>
      </c>
      <c r="D4858" s="7" t="s">
        <v>501</v>
      </c>
      <c r="E4858" s="7"/>
      <c r="F4858" s="7" t="s">
        <v>13827</v>
      </c>
      <c r="G4858" s="8">
        <v>42835</v>
      </c>
    </row>
    <row r="4859" spans="1:7" x14ac:dyDescent="0.2">
      <c r="A4859" s="7" t="s">
        <v>4</v>
      </c>
      <c r="B4859" s="7" t="s">
        <v>13949</v>
      </c>
      <c r="C4859" s="7" t="s">
        <v>5</v>
      </c>
      <c r="D4859" s="7" t="s">
        <v>722</v>
      </c>
      <c r="E4859" s="7" t="s">
        <v>657</v>
      </c>
      <c r="F4859" s="7" t="s">
        <v>13949</v>
      </c>
      <c r="G4859" s="8">
        <v>42835</v>
      </c>
    </row>
    <row r="4860" spans="1:7" x14ac:dyDescent="0.2">
      <c r="A4860" s="7" t="s">
        <v>4</v>
      </c>
      <c r="B4860" s="7" t="s">
        <v>14377</v>
      </c>
      <c r="C4860" s="7" t="s">
        <v>5</v>
      </c>
      <c r="D4860" s="7" t="s">
        <v>1462</v>
      </c>
      <c r="E4860" s="7" t="s">
        <v>555</v>
      </c>
      <c r="F4860" s="7" t="s">
        <v>14377</v>
      </c>
      <c r="G4860" s="8">
        <v>42835</v>
      </c>
    </row>
    <row r="4861" spans="1:7" x14ac:dyDescent="0.2">
      <c r="A4861" s="7" t="s">
        <v>4</v>
      </c>
      <c r="B4861" s="7" t="s">
        <v>13918</v>
      </c>
      <c r="C4861" s="7" t="s">
        <v>5</v>
      </c>
      <c r="D4861" s="7" t="s">
        <v>664</v>
      </c>
      <c r="E4861" s="7" t="s">
        <v>665</v>
      </c>
      <c r="F4861" s="7" t="s">
        <v>13918</v>
      </c>
      <c r="G4861" s="8">
        <v>42835</v>
      </c>
    </row>
    <row r="4862" spans="1:7" x14ac:dyDescent="0.2">
      <c r="A4862" s="7" t="s">
        <v>4</v>
      </c>
      <c r="B4862" s="7" t="s">
        <v>14027</v>
      </c>
      <c r="C4862" s="7" t="s">
        <v>5</v>
      </c>
      <c r="D4862" s="7" t="s">
        <v>862</v>
      </c>
      <c r="E4862" s="7" t="s">
        <v>863</v>
      </c>
      <c r="F4862" s="7" t="s">
        <v>14027</v>
      </c>
      <c r="G4862" s="8">
        <v>42835</v>
      </c>
    </row>
    <row r="4863" spans="1:7" x14ac:dyDescent="0.2">
      <c r="A4863" s="7" t="s">
        <v>4</v>
      </c>
      <c r="B4863" s="7" t="s">
        <v>14641</v>
      </c>
      <c r="C4863" s="7" t="s">
        <v>5</v>
      </c>
      <c r="D4863" s="7" t="s">
        <v>1950</v>
      </c>
      <c r="E4863" s="7" t="s">
        <v>87</v>
      </c>
      <c r="F4863" s="7" t="s">
        <v>14641</v>
      </c>
      <c r="G4863" s="8">
        <v>42835</v>
      </c>
    </row>
    <row r="4864" spans="1:7" x14ac:dyDescent="0.2">
      <c r="A4864" s="7" t="s">
        <v>4</v>
      </c>
      <c r="B4864" s="7" t="s">
        <v>14893</v>
      </c>
      <c r="C4864" s="7" t="s">
        <v>5</v>
      </c>
      <c r="D4864" s="7" t="s">
        <v>2363</v>
      </c>
      <c r="E4864" s="7" t="s">
        <v>11</v>
      </c>
      <c r="F4864" s="7" t="s">
        <v>14893</v>
      </c>
      <c r="G4864" s="8">
        <v>42835</v>
      </c>
    </row>
    <row r="4865" spans="1:7" x14ac:dyDescent="0.2">
      <c r="A4865" s="7" t="s">
        <v>4</v>
      </c>
      <c r="B4865" s="7" t="s">
        <v>15837</v>
      </c>
      <c r="C4865" s="7" t="s">
        <v>5</v>
      </c>
      <c r="D4865" s="7" t="s">
        <v>12617</v>
      </c>
      <c r="E4865" s="7" t="s">
        <v>12616</v>
      </c>
      <c r="F4865" s="7" t="s">
        <v>15837</v>
      </c>
      <c r="G4865" s="8">
        <v>42835</v>
      </c>
    </row>
    <row r="4866" spans="1:7" x14ac:dyDescent="0.2">
      <c r="A4866" s="7" t="s">
        <v>4</v>
      </c>
      <c r="B4866" s="7" t="s">
        <v>13464</v>
      </c>
      <c r="C4866" s="7" t="s">
        <v>32</v>
      </c>
      <c r="D4866" s="7" t="s">
        <v>12625</v>
      </c>
      <c r="E4866" s="7" t="s">
        <v>12626</v>
      </c>
      <c r="F4866" s="7" t="s">
        <v>13464</v>
      </c>
      <c r="G4866" s="8">
        <v>42922</v>
      </c>
    </row>
    <row r="4867" spans="1:7" x14ac:dyDescent="0.2">
      <c r="A4867" s="7" t="s">
        <v>4</v>
      </c>
      <c r="B4867" s="7" t="s">
        <v>13644</v>
      </c>
      <c r="C4867" s="7" t="s">
        <v>5</v>
      </c>
      <c r="D4867" s="7" t="s">
        <v>236</v>
      </c>
      <c r="E4867" s="7" t="s">
        <v>237</v>
      </c>
      <c r="F4867" s="7" t="s">
        <v>13644</v>
      </c>
      <c r="G4867" s="8">
        <v>42835</v>
      </c>
    </row>
    <row r="4868" spans="1:7" x14ac:dyDescent="0.2">
      <c r="A4868" s="7" t="s">
        <v>4</v>
      </c>
      <c r="B4868" s="7" t="s">
        <v>15012</v>
      </c>
      <c r="C4868" s="7" t="s">
        <v>5</v>
      </c>
      <c r="D4868" s="7" t="s">
        <v>2529</v>
      </c>
      <c r="E4868" s="7" t="s">
        <v>87</v>
      </c>
      <c r="F4868" s="7" t="s">
        <v>15012</v>
      </c>
      <c r="G4868" s="8">
        <v>42835</v>
      </c>
    </row>
    <row r="4869" spans="1:7" x14ac:dyDescent="0.2">
      <c r="A4869" s="7" t="s">
        <v>4</v>
      </c>
      <c r="B4869" s="7" t="s">
        <v>14757</v>
      </c>
      <c r="C4869" s="7" t="s">
        <v>5</v>
      </c>
      <c r="D4869" s="7" t="s">
        <v>2140</v>
      </c>
      <c r="E4869" s="7" t="s">
        <v>2141</v>
      </c>
      <c r="F4869" s="7" t="s">
        <v>14757</v>
      </c>
      <c r="G4869" s="8">
        <v>42835</v>
      </c>
    </row>
    <row r="4870" spans="1:7" x14ac:dyDescent="0.2">
      <c r="A4870" s="7" t="s">
        <v>4</v>
      </c>
      <c r="B4870" s="7" t="s">
        <v>13711</v>
      </c>
      <c r="C4870" s="7" t="s">
        <v>5</v>
      </c>
      <c r="D4870" s="7" t="s">
        <v>348</v>
      </c>
      <c r="E4870" s="7" t="s">
        <v>82</v>
      </c>
      <c r="F4870" s="7" t="s">
        <v>13711</v>
      </c>
      <c r="G4870" s="8">
        <v>42835</v>
      </c>
    </row>
    <row r="4871" spans="1:7" x14ac:dyDescent="0.2">
      <c r="A4871" s="7" t="s">
        <v>4</v>
      </c>
      <c r="B4871" s="7" t="s">
        <v>15215</v>
      </c>
      <c r="C4871" s="7" t="s">
        <v>5</v>
      </c>
      <c r="D4871" s="7" t="s">
        <v>2782</v>
      </c>
      <c r="E4871" s="7" t="s">
        <v>87</v>
      </c>
      <c r="F4871" s="7" t="s">
        <v>15215</v>
      </c>
      <c r="G4871" s="8">
        <v>42835</v>
      </c>
    </row>
    <row r="4872" spans="1:7" x14ac:dyDescent="0.2">
      <c r="A4872" s="7" t="s">
        <v>4</v>
      </c>
      <c r="B4872" s="7" t="s">
        <v>15057</v>
      </c>
      <c r="C4872" s="7" t="s">
        <v>5</v>
      </c>
      <c r="D4872" s="7" t="s">
        <v>2576</v>
      </c>
      <c r="E4872" s="7"/>
      <c r="F4872" s="7" t="s">
        <v>15057</v>
      </c>
      <c r="G4872" s="8">
        <v>42835</v>
      </c>
    </row>
    <row r="4873" spans="1:7" x14ac:dyDescent="0.2">
      <c r="A4873" s="7" t="s">
        <v>4</v>
      </c>
      <c r="B4873" s="7" t="s">
        <v>14187</v>
      </c>
      <c r="C4873" s="7" t="s">
        <v>5</v>
      </c>
      <c r="D4873" s="7" t="s">
        <v>1145</v>
      </c>
      <c r="E4873" s="7" t="s">
        <v>1146</v>
      </c>
      <c r="F4873" s="7" t="s">
        <v>14187</v>
      </c>
      <c r="G4873" s="8">
        <v>42835</v>
      </c>
    </row>
    <row r="4874" spans="1:7" x14ac:dyDescent="0.2">
      <c r="A4874" s="7" t="s">
        <v>4</v>
      </c>
      <c r="B4874" s="7" t="s">
        <v>13856</v>
      </c>
      <c r="C4874" s="7" t="s">
        <v>5</v>
      </c>
      <c r="D4874" s="7" t="s">
        <v>550</v>
      </c>
      <c r="E4874" s="7" t="s">
        <v>551</v>
      </c>
      <c r="F4874" s="7" t="s">
        <v>13856</v>
      </c>
      <c r="G4874" s="8">
        <v>42835</v>
      </c>
    </row>
    <row r="4875" spans="1:7" x14ac:dyDescent="0.2">
      <c r="A4875" s="7" t="s">
        <v>4</v>
      </c>
      <c r="B4875" s="7" t="s">
        <v>13471</v>
      </c>
      <c r="C4875" s="7" t="s">
        <v>32</v>
      </c>
      <c r="D4875" s="7" t="s">
        <v>12637</v>
      </c>
      <c r="E4875" s="7" t="s">
        <v>12638</v>
      </c>
      <c r="F4875" s="7" t="s">
        <v>15954</v>
      </c>
      <c r="G4875" s="8">
        <v>42922</v>
      </c>
    </row>
    <row r="4876" spans="1:7" x14ac:dyDescent="0.2">
      <c r="A4876" s="7" t="s">
        <v>4</v>
      </c>
      <c r="B4876" s="7" t="s">
        <v>14589</v>
      </c>
      <c r="C4876" s="7" t="s">
        <v>5</v>
      </c>
      <c r="D4876" s="7" t="s">
        <v>1856</v>
      </c>
      <c r="E4876" s="7" t="s">
        <v>1857</v>
      </c>
      <c r="F4876" s="7" t="s">
        <v>14589</v>
      </c>
      <c r="G4876" s="8">
        <v>42835</v>
      </c>
    </row>
    <row r="4877" spans="1:7" x14ac:dyDescent="0.2">
      <c r="A4877" s="7" t="s">
        <v>4</v>
      </c>
      <c r="B4877" s="7" t="s">
        <v>14173</v>
      </c>
      <c r="C4877" s="7" t="s">
        <v>5</v>
      </c>
      <c r="D4877" s="7" t="s">
        <v>1120</v>
      </c>
      <c r="E4877" s="7" t="s">
        <v>1121</v>
      </c>
      <c r="F4877" s="7" t="s">
        <v>14173</v>
      </c>
      <c r="G4877" s="8">
        <v>42835</v>
      </c>
    </row>
    <row r="4878" spans="1:7" x14ac:dyDescent="0.2">
      <c r="A4878" s="7" t="s">
        <v>4</v>
      </c>
      <c r="B4878" s="7" t="s">
        <v>15247</v>
      </c>
      <c r="C4878" s="7" t="s">
        <v>5</v>
      </c>
      <c r="D4878" s="7" t="s">
        <v>2832</v>
      </c>
      <c r="E4878" s="7" t="s">
        <v>2833</v>
      </c>
      <c r="F4878" s="7" t="s">
        <v>15247</v>
      </c>
      <c r="G4878" s="8">
        <v>42835</v>
      </c>
    </row>
    <row r="4879" spans="1:7" x14ac:dyDescent="0.2">
      <c r="A4879" s="7" t="s">
        <v>4</v>
      </c>
      <c r="B4879" s="7" t="s">
        <v>14551</v>
      </c>
      <c r="C4879" s="7" t="s">
        <v>5</v>
      </c>
      <c r="D4879" s="7" t="s">
        <v>1790</v>
      </c>
      <c r="E4879" s="7" t="s">
        <v>1791</v>
      </c>
      <c r="F4879" s="7" t="s">
        <v>14551</v>
      </c>
      <c r="G4879" s="8">
        <v>42835</v>
      </c>
    </row>
    <row r="4880" spans="1:7" x14ac:dyDescent="0.2">
      <c r="A4880" s="7" t="s">
        <v>4</v>
      </c>
      <c r="B4880" s="7" t="s">
        <v>13491</v>
      </c>
      <c r="C4880" s="7" t="s">
        <v>32</v>
      </c>
      <c r="D4880" s="7" t="s">
        <v>12662</v>
      </c>
      <c r="E4880" s="7" t="s">
        <v>116</v>
      </c>
      <c r="F4880" s="7" t="s">
        <v>15864</v>
      </c>
      <c r="G4880" s="8">
        <v>42922</v>
      </c>
    </row>
    <row r="4881" spans="1:7" x14ac:dyDescent="0.2">
      <c r="A4881" s="7" t="s">
        <v>4</v>
      </c>
      <c r="B4881" s="7" t="s">
        <v>15649</v>
      </c>
      <c r="C4881" s="7" t="s">
        <v>5</v>
      </c>
      <c r="D4881" s="7" t="s">
        <v>3341</v>
      </c>
      <c r="E4881" s="7" t="s">
        <v>136</v>
      </c>
      <c r="F4881" s="7" t="s">
        <v>15649</v>
      </c>
      <c r="G4881" s="8">
        <v>42835</v>
      </c>
    </row>
    <row r="4882" spans="1:7" x14ac:dyDescent="0.2">
      <c r="A4882" s="7" t="s">
        <v>4</v>
      </c>
      <c r="B4882" s="7" t="s">
        <v>13612</v>
      </c>
      <c r="C4882" s="7" t="s">
        <v>5</v>
      </c>
      <c r="D4882" s="7" t="s">
        <v>187</v>
      </c>
      <c r="E4882" s="7" t="s">
        <v>188</v>
      </c>
      <c r="F4882" s="7" t="s">
        <v>13612</v>
      </c>
      <c r="G4882" s="8">
        <v>42835</v>
      </c>
    </row>
    <row r="4883" spans="1:7" x14ac:dyDescent="0.2">
      <c r="A4883" s="7" t="s">
        <v>4</v>
      </c>
      <c r="B4883" s="7" t="s">
        <v>14039</v>
      </c>
      <c r="C4883" s="7" t="s">
        <v>5</v>
      </c>
      <c r="D4883" s="7" t="s">
        <v>883</v>
      </c>
      <c r="E4883" s="7" t="s">
        <v>884</v>
      </c>
      <c r="F4883" s="7" t="s">
        <v>14039</v>
      </c>
      <c r="G4883" s="8">
        <v>42835</v>
      </c>
    </row>
    <row r="4884" spans="1:7" x14ac:dyDescent="0.2">
      <c r="A4884" s="7" t="s">
        <v>4</v>
      </c>
      <c r="B4884" s="7" t="s">
        <v>13497</v>
      </c>
      <c r="C4884" s="7" t="s">
        <v>32</v>
      </c>
      <c r="D4884" s="7" t="s">
        <v>12669</v>
      </c>
      <c r="E4884" s="7" t="s">
        <v>126</v>
      </c>
      <c r="F4884" s="7" t="s">
        <v>13497</v>
      </c>
      <c r="G4884" s="8">
        <v>42922</v>
      </c>
    </row>
    <row r="4885" spans="1:7" x14ac:dyDescent="0.2">
      <c r="A4885" s="7" t="s">
        <v>4</v>
      </c>
      <c r="B4885" s="7" t="s">
        <v>14952</v>
      </c>
      <c r="C4885" s="7" t="s">
        <v>5</v>
      </c>
      <c r="D4885" s="7" t="s">
        <v>2447</v>
      </c>
      <c r="E4885" s="7" t="s">
        <v>116</v>
      </c>
      <c r="F4885" s="7" t="s">
        <v>14952</v>
      </c>
      <c r="G4885" s="8">
        <v>42835</v>
      </c>
    </row>
    <row r="4886" spans="1:7" x14ac:dyDescent="0.2">
      <c r="A4886" s="7" t="s">
        <v>4</v>
      </c>
      <c r="B4886" s="7" t="s">
        <v>14709</v>
      </c>
      <c r="C4886" s="7" t="s">
        <v>5</v>
      </c>
      <c r="D4886" s="7" t="s">
        <v>2064</v>
      </c>
      <c r="E4886" s="7" t="s">
        <v>1016</v>
      </c>
      <c r="F4886" s="7" t="s">
        <v>14709</v>
      </c>
      <c r="G4886" s="8">
        <v>42835</v>
      </c>
    </row>
    <row r="4887" spans="1:7" x14ac:dyDescent="0.2">
      <c r="A4887" s="7" t="s">
        <v>4</v>
      </c>
      <c r="B4887" s="7" t="s">
        <v>14033</v>
      </c>
      <c r="C4887" s="7" t="s">
        <v>5</v>
      </c>
      <c r="D4887" s="7" t="s">
        <v>873</v>
      </c>
      <c r="E4887" s="7" t="s">
        <v>874</v>
      </c>
      <c r="F4887" s="7" t="s">
        <v>14033</v>
      </c>
      <c r="G4887" s="8">
        <v>42835</v>
      </c>
    </row>
    <row r="4888" spans="1:7" x14ac:dyDescent="0.2">
      <c r="A4888" s="7" t="s">
        <v>4</v>
      </c>
      <c r="B4888" s="7" t="s">
        <v>14534</v>
      </c>
      <c r="C4888" s="7" t="s">
        <v>5</v>
      </c>
      <c r="D4888" s="7" t="s">
        <v>1760</v>
      </c>
      <c r="E4888" s="7" t="s">
        <v>1761</v>
      </c>
      <c r="F4888" s="7" t="s">
        <v>14534</v>
      </c>
      <c r="G4888" s="8">
        <v>42835</v>
      </c>
    </row>
    <row r="4889" spans="1:7" x14ac:dyDescent="0.2">
      <c r="A4889" s="7" t="s">
        <v>4</v>
      </c>
      <c r="B4889" s="7" t="s">
        <v>15133</v>
      </c>
      <c r="C4889" s="7" t="s">
        <v>5</v>
      </c>
      <c r="D4889" s="7" t="s">
        <v>2678</v>
      </c>
      <c r="E4889" s="7" t="s">
        <v>2631</v>
      </c>
      <c r="F4889" s="7" t="s">
        <v>15133</v>
      </c>
      <c r="G4889" s="8">
        <v>42835</v>
      </c>
    </row>
    <row r="4890" spans="1:7" x14ac:dyDescent="0.2">
      <c r="A4890" s="7" t="s">
        <v>4</v>
      </c>
      <c r="B4890" s="7" t="s">
        <v>13452</v>
      </c>
      <c r="C4890" s="7" t="s">
        <v>32</v>
      </c>
      <c r="D4890" s="7" t="s">
        <v>13094</v>
      </c>
      <c r="E4890" s="7" t="s">
        <v>13095</v>
      </c>
      <c r="F4890" s="7" t="s">
        <v>13452</v>
      </c>
      <c r="G4890" s="8">
        <v>43010</v>
      </c>
    </row>
    <row r="4891" spans="1:7" x14ac:dyDescent="0.2">
      <c r="A4891" s="7" t="s">
        <v>4</v>
      </c>
      <c r="B4891" s="7" t="s">
        <v>13980</v>
      </c>
      <c r="C4891" s="7" t="s">
        <v>5</v>
      </c>
      <c r="D4891" s="7" t="s">
        <v>776</v>
      </c>
      <c r="E4891" s="7" t="s">
        <v>777</v>
      </c>
      <c r="F4891" s="7" t="s">
        <v>13980</v>
      </c>
      <c r="G4891" s="8">
        <v>42835</v>
      </c>
    </row>
    <row r="4892" spans="1:7" x14ac:dyDescent="0.2">
      <c r="A4892" s="7" t="s">
        <v>4</v>
      </c>
      <c r="B4892" s="7" t="s">
        <v>13453</v>
      </c>
      <c r="C4892" s="7" t="s">
        <v>32</v>
      </c>
      <c r="D4892" s="7" t="s">
        <v>13096</v>
      </c>
      <c r="E4892" s="7" t="s">
        <v>13097</v>
      </c>
      <c r="F4892" s="7" t="s">
        <v>13453</v>
      </c>
      <c r="G4892" s="8">
        <v>43010</v>
      </c>
    </row>
    <row r="4893" spans="1:7" x14ac:dyDescent="0.2">
      <c r="A4893" s="7" t="s">
        <v>4</v>
      </c>
      <c r="B4893" s="7" t="s">
        <v>15151</v>
      </c>
      <c r="C4893" s="7" t="s">
        <v>5</v>
      </c>
      <c r="D4893" s="7" t="s">
        <v>2697</v>
      </c>
      <c r="E4893" s="7" t="s">
        <v>87</v>
      </c>
      <c r="F4893" s="7" t="s">
        <v>15151</v>
      </c>
      <c r="G4893" s="8">
        <v>42835</v>
      </c>
    </row>
    <row r="4894" spans="1:7" x14ac:dyDescent="0.2">
      <c r="A4894" s="7" t="s">
        <v>4</v>
      </c>
      <c r="B4894" s="7" t="s">
        <v>15455</v>
      </c>
      <c r="C4894" s="7" t="s">
        <v>5</v>
      </c>
      <c r="D4894" s="7" t="s">
        <v>3118</v>
      </c>
      <c r="E4894" s="7" t="s">
        <v>116</v>
      </c>
      <c r="F4894" s="7" t="s">
        <v>15455</v>
      </c>
      <c r="G4894" s="8">
        <v>42835</v>
      </c>
    </row>
    <row r="4895" spans="1:7" x14ac:dyDescent="0.2">
      <c r="A4895" s="7" t="s">
        <v>4</v>
      </c>
      <c r="B4895" s="7" t="s">
        <v>13474</v>
      </c>
      <c r="C4895" s="7" t="s">
        <v>32</v>
      </c>
      <c r="D4895" s="7" t="s">
        <v>12641</v>
      </c>
      <c r="E4895" s="7" t="s">
        <v>359</v>
      </c>
      <c r="F4895" s="7" t="s">
        <v>13474</v>
      </c>
      <c r="G4895" s="8">
        <v>42922</v>
      </c>
    </row>
    <row r="4896" spans="1:7" x14ac:dyDescent="0.2">
      <c r="A4896" s="7" t="s">
        <v>4</v>
      </c>
      <c r="B4896" s="7" t="s">
        <v>15172</v>
      </c>
      <c r="C4896" s="7" t="s">
        <v>5</v>
      </c>
      <c r="D4896" s="7" t="s">
        <v>2724</v>
      </c>
      <c r="E4896" s="7" t="s">
        <v>2422</v>
      </c>
      <c r="F4896" s="7" t="s">
        <v>15172</v>
      </c>
      <c r="G4896" s="8">
        <v>42835</v>
      </c>
    </row>
    <row r="4897" spans="1:7" x14ac:dyDescent="0.2">
      <c r="A4897" s="7" t="s">
        <v>4</v>
      </c>
      <c r="B4897" s="7" t="s">
        <v>13896</v>
      </c>
      <c r="C4897" s="7" t="s">
        <v>5</v>
      </c>
      <c r="D4897" s="7" t="s">
        <v>625</v>
      </c>
      <c r="E4897" s="7" t="s">
        <v>626</v>
      </c>
      <c r="F4897" s="7" t="s">
        <v>13896</v>
      </c>
      <c r="G4897" s="8">
        <v>42835</v>
      </c>
    </row>
    <row r="4898" spans="1:7" x14ac:dyDescent="0.2">
      <c r="A4898" s="7" t="s">
        <v>4</v>
      </c>
      <c r="B4898" s="7" t="s">
        <v>13765</v>
      </c>
      <c r="C4898" s="7" t="s">
        <v>5</v>
      </c>
      <c r="D4898" s="7" t="s">
        <v>419</v>
      </c>
      <c r="E4898" s="7"/>
      <c r="F4898" s="7" t="s">
        <v>13765</v>
      </c>
      <c r="G4898" s="8">
        <v>42835</v>
      </c>
    </row>
    <row r="4899" spans="1:7" x14ac:dyDescent="0.2">
      <c r="A4899" s="7" t="s">
        <v>4</v>
      </c>
      <c r="B4899" s="7" t="s">
        <v>14045</v>
      </c>
      <c r="C4899" s="7" t="s">
        <v>5</v>
      </c>
      <c r="D4899" s="7" t="s">
        <v>894</v>
      </c>
      <c r="E4899" s="7" t="s">
        <v>895</v>
      </c>
      <c r="F4899" s="7" t="s">
        <v>14045</v>
      </c>
      <c r="G4899" s="8">
        <v>42835</v>
      </c>
    </row>
    <row r="4900" spans="1:7" x14ac:dyDescent="0.2">
      <c r="A4900" s="7" t="s">
        <v>4</v>
      </c>
      <c r="B4900" s="7" t="s">
        <v>14603</v>
      </c>
      <c r="C4900" s="7" t="s">
        <v>5</v>
      </c>
      <c r="D4900" s="7" t="s">
        <v>1882</v>
      </c>
      <c r="E4900" s="7" t="s">
        <v>1883</v>
      </c>
      <c r="F4900" s="7" t="s">
        <v>14603</v>
      </c>
      <c r="G4900" s="8">
        <v>42835</v>
      </c>
    </row>
    <row r="4901" spans="1:7" x14ac:dyDescent="0.2">
      <c r="A4901" s="7" t="s">
        <v>4</v>
      </c>
      <c r="B4901" s="7" t="s">
        <v>13855</v>
      </c>
      <c r="C4901" s="7" t="s">
        <v>5</v>
      </c>
      <c r="D4901" s="7" t="s">
        <v>548</v>
      </c>
      <c r="E4901" s="7" t="s">
        <v>549</v>
      </c>
      <c r="F4901" s="7" t="s">
        <v>13855</v>
      </c>
      <c r="G4901" s="8">
        <v>42835</v>
      </c>
    </row>
    <row r="4902" spans="1:7" x14ac:dyDescent="0.2">
      <c r="A4902" s="7" t="s">
        <v>4</v>
      </c>
      <c r="B4902" s="7" t="s">
        <v>13977</v>
      </c>
      <c r="C4902" s="7" t="s">
        <v>5</v>
      </c>
      <c r="D4902" s="7" t="s">
        <v>771</v>
      </c>
      <c r="E4902" s="7" t="s">
        <v>647</v>
      </c>
      <c r="F4902" s="7" t="s">
        <v>13977</v>
      </c>
      <c r="G4902" s="8">
        <v>42835</v>
      </c>
    </row>
    <row r="4903" spans="1:7" x14ac:dyDescent="0.2">
      <c r="A4903" s="7" t="s">
        <v>4</v>
      </c>
      <c r="B4903" s="7" t="s">
        <v>13895</v>
      </c>
      <c r="C4903" s="7" t="s">
        <v>5</v>
      </c>
      <c r="D4903" s="7" t="s">
        <v>623</v>
      </c>
      <c r="E4903" s="7" t="s">
        <v>624</v>
      </c>
      <c r="F4903" s="7" t="s">
        <v>13895</v>
      </c>
      <c r="G4903" s="8">
        <v>42835</v>
      </c>
    </row>
    <row r="4904" spans="1:7" x14ac:dyDescent="0.2">
      <c r="A4904" s="7" t="s">
        <v>4</v>
      </c>
      <c r="B4904" s="7" t="s">
        <v>14630</v>
      </c>
      <c r="C4904" s="7" t="s">
        <v>5</v>
      </c>
      <c r="D4904" s="7" t="s">
        <v>1931</v>
      </c>
      <c r="E4904" s="7" t="s">
        <v>714</v>
      </c>
      <c r="F4904" s="7" t="s">
        <v>14630</v>
      </c>
      <c r="G4904" s="8">
        <v>42835</v>
      </c>
    </row>
    <row r="4905" spans="1:7" x14ac:dyDescent="0.2">
      <c r="A4905" s="7" t="s">
        <v>4</v>
      </c>
      <c r="B4905" s="7" t="s">
        <v>14747</v>
      </c>
      <c r="C4905" s="7" t="s">
        <v>5</v>
      </c>
      <c r="D4905" s="7" t="s">
        <v>2125</v>
      </c>
      <c r="E4905" s="7" t="s">
        <v>2126</v>
      </c>
      <c r="F4905" s="7" t="s">
        <v>14747</v>
      </c>
      <c r="G4905" s="8">
        <v>42835</v>
      </c>
    </row>
    <row r="4906" spans="1:7" x14ac:dyDescent="0.2">
      <c r="A4906" s="7" t="s">
        <v>4</v>
      </c>
      <c r="B4906" s="7" t="s">
        <v>14070</v>
      </c>
      <c r="C4906" s="7" t="s">
        <v>5</v>
      </c>
      <c r="D4906" s="7" t="s">
        <v>941</v>
      </c>
      <c r="E4906" s="7" t="s">
        <v>35</v>
      </c>
      <c r="F4906" s="7" t="s">
        <v>14070</v>
      </c>
      <c r="G4906" s="8">
        <v>42835</v>
      </c>
    </row>
    <row r="4907" spans="1:7" x14ac:dyDescent="0.2">
      <c r="A4907" s="7" t="s">
        <v>4</v>
      </c>
      <c r="B4907" s="7" t="s">
        <v>15723</v>
      </c>
      <c r="C4907" s="7" t="s">
        <v>5</v>
      </c>
      <c r="D4907" s="7"/>
      <c r="E4907" s="7"/>
      <c r="F4907" s="7" t="s">
        <v>15723</v>
      </c>
      <c r="G4907" s="8">
        <v>42835</v>
      </c>
    </row>
    <row r="4908" spans="1:7" x14ac:dyDescent="0.2">
      <c r="A4908" s="7" t="s">
        <v>4</v>
      </c>
      <c r="B4908" s="7" t="s">
        <v>14186</v>
      </c>
      <c r="C4908" s="7" t="s">
        <v>5</v>
      </c>
      <c r="D4908" s="7" t="s">
        <v>1143</v>
      </c>
      <c r="E4908" s="7" t="s">
        <v>1144</v>
      </c>
      <c r="F4908" s="7" t="s">
        <v>14186</v>
      </c>
      <c r="G4908" s="8">
        <v>42835</v>
      </c>
    </row>
    <row r="4909" spans="1:7" x14ac:dyDescent="0.2">
      <c r="A4909" s="7" t="s">
        <v>4</v>
      </c>
      <c r="B4909" s="7" t="s">
        <v>14135</v>
      </c>
      <c r="C4909" s="7" t="s">
        <v>5</v>
      </c>
      <c r="D4909" s="7" t="s">
        <v>1057</v>
      </c>
      <c r="E4909" s="7" t="s">
        <v>608</v>
      </c>
      <c r="F4909" s="7" t="s">
        <v>14135</v>
      </c>
      <c r="G4909" s="8">
        <v>42835</v>
      </c>
    </row>
    <row r="4910" spans="1:7" x14ac:dyDescent="0.2">
      <c r="A4910" s="7" t="s">
        <v>4</v>
      </c>
      <c r="B4910" s="7" t="s">
        <v>15093</v>
      </c>
      <c r="C4910" s="7" t="s">
        <v>5</v>
      </c>
      <c r="D4910" s="7" t="s">
        <v>2620</v>
      </c>
      <c r="E4910" s="7" t="s">
        <v>2621</v>
      </c>
      <c r="F4910" s="7" t="s">
        <v>15093</v>
      </c>
      <c r="G4910" s="8">
        <v>42835</v>
      </c>
    </row>
    <row r="4911" spans="1:7" x14ac:dyDescent="0.2">
      <c r="A4911" s="7" t="s">
        <v>4</v>
      </c>
      <c r="B4911" s="7" t="s">
        <v>13917</v>
      </c>
      <c r="C4911" s="7" t="s">
        <v>5</v>
      </c>
      <c r="D4911" s="7" t="s">
        <v>662</v>
      </c>
      <c r="E4911" s="7" t="s">
        <v>663</v>
      </c>
      <c r="F4911" s="7" t="s">
        <v>13917</v>
      </c>
      <c r="G4911" s="8">
        <v>42835</v>
      </c>
    </row>
    <row r="4912" spans="1:7" x14ac:dyDescent="0.2">
      <c r="A4912" s="7" t="s">
        <v>4</v>
      </c>
      <c r="B4912" s="7" t="s">
        <v>14730</v>
      </c>
      <c r="C4912" s="7" t="s">
        <v>5</v>
      </c>
      <c r="D4912" s="7" t="s">
        <v>2097</v>
      </c>
      <c r="E4912" s="7" t="s">
        <v>118</v>
      </c>
      <c r="F4912" s="7" t="s">
        <v>14730</v>
      </c>
      <c r="G4912" s="8">
        <v>42835</v>
      </c>
    </row>
    <row r="4913" spans="1:7" x14ac:dyDescent="0.2">
      <c r="A4913" s="7" t="s">
        <v>4</v>
      </c>
      <c r="B4913" s="7" t="s">
        <v>14578</v>
      </c>
      <c r="C4913" s="7" t="s">
        <v>5</v>
      </c>
      <c r="D4913" s="7" t="s">
        <v>1835</v>
      </c>
      <c r="E4913" s="7" t="s">
        <v>1836</v>
      </c>
      <c r="F4913" s="7" t="s">
        <v>14578</v>
      </c>
      <c r="G4913" s="8">
        <v>42835</v>
      </c>
    </row>
    <row r="4914" spans="1:7" x14ac:dyDescent="0.2">
      <c r="A4914" s="7" t="s">
        <v>4</v>
      </c>
      <c r="B4914" s="7" t="s">
        <v>14323</v>
      </c>
      <c r="C4914" s="7" t="s">
        <v>5</v>
      </c>
      <c r="D4914" s="7" t="s">
        <v>1365</v>
      </c>
      <c r="E4914" s="7" t="s">
        <v>1366</v>
      </c>
      <c r="F4914" s="7" t="s">
        <v>14323</v>
      </c>
      <c r="G4914" s="8">
        <v>42835</v>
      </c>
    </row>
    <row r="4915" spans="1:7" x14ac:dyDescent="0.2">
      <c r="A4915" s="7" t="s">
        <v>4</v>
      </c>
      <c r="B4915" s="7" t="s">
        <v>14459</v>
      </c>
      <c r="C4915" s="7" t="s">
        <v>5</v>
      </c>
      <c r="D4915" s="7" t="s">
        <v>1615</v>
      </c>
      <c r="E4915" s="7" t="s">
        <v>1616</v>
      </c>
      <c r="F4915" s="7" t="s">
        <v>14459</v>
      </c>
      <c r="G4915" s="8">
        <v>42835</v>
      </c>
    </row>
    <row r="4916" spans="1:7" x14ac:dyDescent="0.2">
      <c r="A4916" s="7" t="s">
        <v>4</v>
      </c>
      <c r="B4916" s="7" t="s">
        <v>14459</v>
      </c>
      <c r="C4916" s="7" t="s">
        <v>5</v>
      </c>
      <c r="D4916" s="7" t="s">
        <v>3132</v>
      </c>
      <c r="E4916" s="7" t="s">
        <v>87</v>
      </c>
      <c r="F4916" s="7" t="s">
        <v>14459</v>
      </c>
      <c r="G4916" s="8">
        <v>42835</v>
      </c>
    </row>
    <row r="4917" spans="1:7" x14ac:dyDescent="0.2">
      <c r="A4917" s="7" t="s">
        <v>4</v>
      </c>
      <c r="B4917" s="7" t="s">
        <v>15670</v>
      </c>
      <c r="C4917" s="7" t="s">
        <v>5</v>
      </c>
      <c r="D4917" s="7" t="s">
        <v>3364</v>
      </c>
      <c r="E4917" s="7"/>
      <c r="F4917" s="7" t="s">
        <v>15670</v>
      </c>
      <c r="G4917" s="8">
        <v>42835</v>
      </c>
    </row>
    <row r="4918" spans="1:7" x14ac:dyDescent="0.2">
      <c r="A4918" s="7" t="s">
        <v>4</v>
      </c>
      <c r="B4918" s="7" t="s">
        <v>14359</v>
      </c>
      <c r="C4918" s="7" t="s">
        <v>5</v>
      </c>
      <c r="D4918" s="7" t="s">
        <v>1431</v>
      </c>
      <c r="E4918" s="7" t="s">
        <v>1432</v>
      </c>
      <c r="F4918" s="7" t="s">
        <v>14359</v>
      </c>
      <c r="G4918" s="8">
        <v>42835</v>
      </c>
    </row>
    <row r="4919" spans="1:7" x14ac:dyDescent="0.2">
      <c r="A4919" s="7" t="s">
        <v>4</v>
      </c>
      <c r="B4919" s="7" t="s">
        <v>15327</v>
      </c>
      <c r="C4919" s="7" t="s">
        <v>5</v>
      </c>
      <c r="D4919" s="7" t="s">
        <v>2936</v>
      </c>
      <c r="E4919" s="7" t="s">
        <v>2937</v>
      </c>
      <c r="F4919" s="7" t="s">
        <v>15327</v>
      </c>
      <c r="G4919" s="8">
        <v>42835</v>
      </c>
    </row>
    <row r="4920" spans="1:7" x14ac:dyDescent="0.2">
      <c r="A4920" s="7" t="s">
        <v>4</v>
      </c>
      <c r="B4920" s="7" t="s">
        <v>14116</v>
      </c>
      <c r="C4920" s="7" t="s">
        <v>5</v>
      </c>
      <c r="D4920" s="7" t="s">
        <v>1025</v>
      </c>
      <c r="E4920" s="7" t="s">
        <v>71</v>
      </c>
      <c r="F4920" s="7" t="s">
        <v>14116</v>
      </c>
      <c r="G4920" s="8">
        <v>42835</v>
      </c>
    </row>
    <row r="4921" spans="1:7" x14ac:dyDescent="0.2">
      <c r="A4921" s="7" t="s">
        <v>4</v>
      </c>
      <c r="B4921" s="7" t="s">
        <v>15738</v>
      </c>
      <c r="C4921" s="7" t="s">
        <v>5</v>
      </c>
      <c r="D4921" s="7"/>
      <c r="E4921" s="7" t="s">
        <v>1104</v>
      </c>
      <c r="F4921" s="7" t="s">
        <v>15738</v>
      </c>
      <c r="G4921" s="8">
        <v>42835</v>
      </c>
    </row>
    <row r="4922" spans="1:7" x14ac:dyDescent="0.2">
      <c r="A4922" s="7" t="s">
        <v>4</v>
      </c>
      <c r="B4922" s="7" t="s">
        <v>15678</v>
      </c>
      <c r="C4922" s="7" t="s">
        <v>5</v>
      </c>
      <c r="D4922" s="7" t="s">
        <v>3374</v>
      </c>
      <c r="E4922" s="7" t="s">
        <v>3375</v>
      </c>
      <c r="F4922" s="7" t="s">
        <v>15678</v>
      </c>
      <c r="G4922" s="8">
        <v>42835</v>
      </c>
    </row>
    <row r="4923" spans="1:7" x14ac:dyDescent="0.2">
      <c r="A4923" s="7" t="s">
        <v>4</v>
      </c>
      <c r="B4923" s="7" t="s">
        <v>15029</v>
      </c>
      <c r="C4923" s="7" t="s">
        <v>5</v>
      </c>
      <c r="D4923" s="7" t="s">
        <v>2548</v>
      </c>
      <c r="E4923" s="7" t="s">
        <v>87</v>
      </c>
      <c r="F4923" s="7" t="s">
        <v>15029</v>
      </c>
      <c r="G4923" s="8">
        <v>42835</v>
      </c>
    </row>
    <row r="4924" spans="1:7" x14ac:dyDescent="0.2">
      <c r="A4924" s="7" t="s">
        <v>4</v>
      </c>
      <c r="B4924" s="7" t="s">
        <v>14849</v>
      </c>
      <c r="C4924" s="7" t="s">
        <v>5</v>
      </c>
      <c r="D4924" s="7" t="s">
        <v>2294</v>
      </c>
      <c r="E4924" s="7" t="s">
        <v>2295</v>
      </c>
      <c r="F4924" s="7" t="s">
        <v>14849</v>
      </c>
      <c r="G4924" s="8">
        <v>42835</v>
      </c>
    </row>
    <row r="4925" spans="1:7" x14ac:dyDescent="0.2">
      <c r="A4925" s="7" t="s">
        <v>4</v>
      </c>
      <c r="B4925" s="7" t="s">
        <v>15518</v>
      </c>
      <c r="C4925" s="7" t="s">
        <v>5</v>
      </c>
      <c r="D4925" s="7" t="s">
        <v>3184</v>
      </c>
      <c r="E4925" s="7"/>
      <c r="F4925" s="7" t="s">
        <v>15518</v>
      </c>
      <c r="G4925" s="8">
        <v>42835</v>
      </c>
    </row>
    <row r="4926" spans="1:7" x14ac:dyDescent="0.2">
      <c r="A4926" s="7" t="s">
        <v>4</v>
      </c>
      <c r="B4926" s="7" t="s">
        <v>14949</v>
      </c>
      <c r="C4926" s="7" t="s">
        <v>5</v>
      </c>
      <c r="D4926" s="7" t="s">
        <v>2444</v>
      </c>
      <c r="E4926" s="7" t="s">
        <v>116</v>
      </c>
      <c r="F4926" s="7" t="s">
        <v>14949</v>
      </c>
      <c r="G4926" s="8">
        <v>42835</v>
      </c>
    </row>
    <row r="4927" spans="1:7" x14ac:dyDescent="0.2">
      <c r="A4927" s="7" t="s">
        <v>4</v>
      </c>
      <c r="B4927" s="7" t="s">
        <v>14681</v>
      </c>
      <c r="C4927" s="7" t="s">
        <v>5</v>
      </c>
      <c r="D4927" s="7" t="s">
        <v>2017</v>
      </c>
      <c r="E4927" s="7" t="s">
        <v>675</v>
      </c>
      <c r="F4927" s="7" t="s">
        <v>14681</v>
      </c>
      <c r="G4927" s="8">
        <v>42835</v>
      </c>
    </row>
    <row r="4928" spans="1:7" x14ac:dyDescent="0.2">
      <c r="A4928" s="7" t="s">
        <v>4</v>
      </c>
      <c r="B4928" s="7" t="s">
        <v>14890</v>
      </c>
      <c r="C4928" s="7" t="s">
        <v>5</v>
      </c>
      <c r="D4928" s="7" t="s">
        <v>2358</v>
      </c>
      <c r="E4928" s="7" t="s">
        <v>144</v>
      </c>
      <c r="F4928" s="7" t="s">
        <v>14890</v>
      </c>
      <c r="G4928" s="8">
        <v>42835</v>
      </c>
    </row>
    <row r="4929" spans="1:7" x14ac:dyDescent="0.2">
      <c r="A4929" s="7" t="s">
        <v>4</v>
      </c>
      <c r="B4929" s="7" t="s">
        <v>15595</v>
      </c>
      <c r="C4929" s="7" t="s">
        <v>5</v>
      </c>
      <c r="D4929" s="7" t="s">
        <v>3274</v>
      </c>
      <c r="E4929" s="7" t="s">
        <v>3275</v>
      </c>
      <c r="F4929" s="7" t="s">
        <v>15595</v>
      </c>
      <c r="G4929" s="8">
        <v>42835</v>
      </c>
    </row>
    <row r="4930" spans="1:7" x14ac:dyDescent="0.2">
      <c r="A4930" s="7" t="s">
        <v>4</v>
      </c>
      <c r="B4930" s="7" t="s">
        <v>15771</v>
      </c>
      <c r="C4930" s="7" t="s">
        <v>5</v>
      </c>
      <c r="D4930" s="7" t="s">
        <v>12355</v>
      </c>
      <c r="E4930" s="7" t="s">
        <v>12356</v>
      </c>
      <c r="F4930" s="7" t="s">
        <v>15771</v>
      </c>
      <c r="G4930" s="8">
        <v>42835</v>
      </c>
    </row>
    <row r="4931" spans="1:7" x14ac:dyDescent="0.2">
      <c r="A4931" s="7" t="s">
        <v>4</v>
      </c>
      <c r="B4931" s="7" t="s">
        <v>15587</v>
      </c>
      <c r="C4931" s="7" t="s">
        <v>5</v>
      </c>
      <c r="D4931" s="7" t="s">
        <v>3259</v>
      </c>
      <c r="E4931" s="7" t="s">
        <v>87</v>
      </c>
      <c r="F4931" s="7" t="s">
        <v>15587</v>
      </c>
      <c r="G4931" s="8">
        <v>42835</v>
      </c>
    </row>
    <row r="4932" spans="1:7" x14ac:dyDescent="0.2">
      <c r="A4932" s="7" t="s">
        <v>4</v>
      </c>
      <c r="B4932" s="7" t="s">
        <v>13480</v>
      </c>
      <c r="C4932" s="7" t="s">
        <v>32</v>
      </c>
      <c r="D4932" s="7" t="s">
        <v>12648</v>
      </c>
      <c r="E4932" s="7" t="s">
        <v>12337</v>
      </c>
      <c r="F4932" s="7" t="s">
        <v>13480</v>
      </c>
      <c r="G4932" s="8">
        <v>42922</v>
      </c>
    </row>
    <row r="4933" spans="1:7" x14ac:dyDescent="0.2">
      <c r="A4933" s="7" t="s">
        <v>4</v>
      </c>
      <c r="B4933" s="7" t="s">
        <v>14895</v>
      </c>
      <c r="C4933" s="7" t="s">
        <v>5</v>
      </c>
      <c r="D4933" s="7" t="s">
        <v>2365</v>
      </c>
      <c r="E4933" s="7"/>
      <c r="F4933" s="7" t="s">
        <v>14895</v>
      </c>
      <c r="G4933" s="8">
        <v>42835</v>
      </c>
    </row>
    <row r="4934" spans="1:7" x14ac:dyDescent="0.2">
      <c r="A4934" s="7" t="s">
        <v>4</v>
      </c>
      <c r="B4934" s="7" t="s">
        <v>13577</v>
      </c>
      <c r="C4934" s="7" t="s">
        <v>5</v>
      </c>
      <c r="D4934" s="7" t="s">
        <v>119</v>
      </c>
      <c r="E4934" s="7" t="s">
        <v>120</v>
      </c>
      <c r="F4934" s="7" t="s">
        <v>13577</v>
      </c>
      <c r="G4934" s="8">
        <v>42835</v>
      </c>
    </row>
    <row r="4935" spans="1:7" x14ac:dyDescent="0.2">
      <c r="A4935" s="7" t="s">
        <v>4</v>
      </c>
      <c r="B4935" s="7" t="s">
        <v>15297</v>
      </c>
      <c r="C4935" s="7" t="s">
        <v>5</v>
      </c>
      <c r="D4935" s="7" t="s">
        <v>2898</v>
      </c>
      <c r="E4935" s="7"/>
      <c r="F4935" s="7" t="s">
        <v>15297</v>
      </c>
      <c r="G4935" s="8">
        <v>42835</v>
      </c>
    </row>
    <row r="4936" spans="1:7" x14ac:dyDescent="0.2">
      <c r="A4936" s="7" t="s">
        <v>4</v>
      </c>
      <c r="B4936" s="7" t="s">
        <v>13846</v>
      </c>
      <c r="C4936" s="7" t="s">
        <v>5</v>
      </c>
      <c r="D4936" s="7" t="s">
        <v>531</v>
      </c>
      <c r="E4936" s="7" t="s">
        <v>532</v>
      </c>
      <c r="F4936" s="7" t="s">
        <v>13846</v>
      </c>
      <c r="G4936" s="8">
        <v>42835</v>
      </c>
    </row>
    <row r="4937" spans="1:7" x14ac:dyDescent="0.2">
      <c r="A4937" s="7" t="s">
        <v>4</v>
      </c>
      <c r="B4937" s="7" t="s">
        <v>15084</v>
      </c>
      <c r="C4937" s="7" t="s">
        <v>5</v>
      </c>
      <c r="D4937" s="7" t="s">
        <v>2605</v>
      </c>
      <c r="E4937" s="7" t="s">
        <v>2606</v>
      </c>
      <c r="F4937" s="7" t="s">
        <v>15084</v>
      </c>
      <c r="G4937" s="8">
        <v>42835</v>
      </c>
    </row>
    <row r="4938" spans="1:7" x14ac:dyDescent="0.2">
      <c r="A4938" s="7" t="s">
        <v>4</v>
      </c>
      <c r="B4938" s="7" t="s">
        <v>15421</v>
      </c>
      <c r="C4938" s="7" t="s">
        <v>5</v>
      </c>
      <c r="D4938" s="7" t="s">
        <v>3066</v>
      </c>
      <c r="E4938" s="7" t="s">
        <v>3067</v>
      </c>
      <c r="F4938" s="7" t="s">
        <v>15421</v>
      </c>
      <c r="G4938" s="8">
        <v>42835</v>
      </c>
    </row>
    <row r="4939" spans="1:7" x14ac:dyDescent="0.2">
      <c r="A4939" s="7" t="s">
        <v>4</v>
      </c>
      <c r="B4939" s="7" t="s">
        <v>15225</v>
      </c>
      <c r="C4939" s="7" t="s">
        <v>5</v>
      </c>
      <c r="D4939" s="7" t="s">
        <v>2799</v>
      </c>
      <c r="E4939" s="7" t="s">
        <v>171</v>
      </c>
      <c r="F4939" s="7" t="s">
        <v>15225</v>
      </c>
      <c r="G4939" s="8">
        <v>42835</v>
      </c>
    </row>
    <row r="4940" spans="1:7" x14ac:dyDescent="0.2">
      <c r="A4940" s="7" t="s">
        <v>4</v>
      </c>
      <c r="B4940" s="7" t="s">
        <v>15650</v>
      </c>
      <c r="C4940" s="7" t="s">
        <v>5</v>
      </c>
      <c r="D4940" s="7" t="s">
        <v>3342</v>
      </c>
      <c r="E4940" s="7" t="s">
        <v>3343</v>
      </c>
      <c r="F4940" s="7" t="s">
        <v>15650</v>
      </c>
      <c r="G4940" s="8">
        <v>42835</v>
      </c>
    </row>
    <row r="4941" spans="1:7" x14ac:dyDescent="0.2">
      <c r="A4941" s="7" t="s">
        <v>4</v>
      </c>
      <c r="B4941" s="7" t="s">
        <v>14350</v>
      </c>
      <c r="C4941" s="7" t="s">
        <v>5</v>
      </c>
      <c r="D4941" s="7" t="s">
        <v>1414</v>
      </c>
      <c r="E4941" s="7" t="s">
        <v>82</v>
      </c>
      <c r="F4941" s="7" t="s">
        <v>14350</v>
      </c>
      <c r="G4941" s="8">
        <v>42835</v>
      </c>
    </row>
    <row r="4942" spans="1:7" x14ac:dyDescent="0.2">
      <c r="A4942" s="7" t="s">
        <v>4</v>
      </c>
      <c r="B4942" s="7" t="s">
        <v>13942</v>
      </c>
      <c r="C4942" s="7" t="s">
        <v>5</v>
      </c>
      <c r="D4942" s="7" t="s">
        <v>709</v>
      </c>
      <c r="E4942" s="7" t="s">
        <v>710</v>
      </c>
      <c r="F4942" s="7" t="s">
        <v>13942</v>
      </c>
      <c r="G4942" s="8">
        <v>42835</v>
      </c>
    </row>
    <row r="4943" spans="1:7" x14ac:dyDescent="0.2">
      <c r="A4943" s="7" t="s">
        <v>4</v>
      </c>
      <c r="B4943" s="7" t="s">
        <v>14287</v>
      </c>
      <c r="C4943" s="7" t="s">
        <v>5</v>
      </c>
      <c r="D4943" s="7" t="s">
        <v>1302</v>
      </c>
      <c r="E4943" s="7" t="s">
        <v>1303</v>
      </c>
      <c r="F4943" s="7" t="s">
        <v>14287</v>
      </c>
      <c r="G4943" s="8">
        <v>42835</v>
      </c>
    </row>
    <row r="4944" spans="1:7" x14ac:dyDescent="0.2">
      <c r="A4944" s="7" t="s">
        <v>4</v>
      </c>
      <c r="B4944" s="7" t="s">
        <v>15800</v>
      </c>
      <c r="C4944" s="7" t="s">
        <v>5</v>
      </c>
      <c r="D4944" s="7" t="s">
        <v>12388</v>
      </c>
      <c r="E4944" s="7" t="s">
        <v>12389</v>
      </c>
      <c r="F4944" s="7" t="s">
        <v>15800</v>
      </c>
      <c r="G4944" s="8">
        <v>42835</v>
      </c>
    </row>
    <row r="4945" spans="1:7" x14ac:dyDescent="0.2">
      <c r="A4945" s="7" t="s">
        <v>4</v>
      </c>
      <c r="B4945" s="7" t="s">
        <v>13911</v>
      </c>
      <c r="C4945" s="7" t="s">
        <v>5</v>
      </c>
      <c r="D4945" s="7" t="s">
        <v>652</v>
      </c>
      <c r="E4945" s="7" t="s">
        <v>62</v>
      </c>
      <c r="F4945" s="7" t="s">
        <v>13911</v>
      </c>
      <c r="G4945" s="8">
        <v>42835</v>
      </c>
    </row>
    <row r="4946" spans="1:7" x14ac:dyDescent="0.2">
      <c r="A4946" s="7" t="s">
        <v>4</v>
      </c>
      <c r="B4946" s="7" t="s">
        <v>15710</v>
      </c>
      <c r="C4946" s="7" t="s">
        <v>5</v>
      </c>
      <c r="D4946" s="7" t="s">
        <v>3419</v>
      </c>
      <c r="E4946" s="7" t="s">
        <v>116</v>
      </c>
      <c r="F4946" s="7" t="s">
        <v>15710</v>
      </c>
      <c r="G4946" s="8">
        <v>42835</v>
      </c>
    </row>
    <row r="4947" spans="1:7" x14ac:dyDescent="0.2">
      <c r="A4947" s="7" t="s">
        <v>4</v>
      </c>
      <c r="B4947" s="7" t="s">
        <v>13671</v>
      </c>
      <c r="C4947" s="7" t="s">
        <v>5</v>
      </c>
      <c r="D4947" s="7" t="s">
        <v>286</v>
      </c>
      <c r="E4947" s="7" t="s">
        <v>287</v>
      </c>
      <c r="F4947" s="7" t="s">
        <v>13671</v>
      </c>
      <c r="G4947" s="8">
        <v>42835</v>
      </c>
    </row>
    <row r="4948" spans="1:7" x14ac:dyDescent="0.2">
      <c r="A4948" s="7" t="s">
        <v>4</v>
      </c>
      <c r="B4948" s="7" t="s">
        <v>14296</v>
      </c>
      <c r="C4948" s="7" t="s">
        <v>5</v>
      </c>
      <c r="D4948" s="7" t="s">
        <v>1317</v>
      </c>
      <c r="E4948" s="7" t="s">
        <v>1318</v>
      </c>
      <c r="F4948" s="7" t="s">
        <v>14296</v>
      </c>
      <c r="G4948" s="8">
        <v>42835</v>
      </c>
    </row>
    <row r="4949" spans="1:7" x14ac:dyDescent="0.2">
      <c r="A4949" s="7" t="s">
        <v>4</v>
      </c>
      <c r="B4949" s="7" t="s">
        <v>14084</v>
      </c>
      <c r="C4949" s="7" t="s">
        <v>5</v>
      </c>
      <c r="D4949" s="7" t="s">
        <v>966</v>
      </c>
      <c r="E4949" s="7" t="s">
        <v>967</v>
      </c>
      <c r="F4949" s="7" t="s">
        <v>14084</v>
      </c>
      <c r="G4949" s="8">
        <v>42835</v>
      </c>
    </row>
    <row r="4950" spans="1:7" x14ac:dyDescent="0.2">
      <c r="A4950" s="7" t="s">
        <v>4</v>
      </c>
      <c r="B4950" s="7" t="s">
        <v>15724</v>
      </c>
      <c r="C4950" s="7" t="s">
        <v>5</v>
      </c>
      <c r="D4950" s="7"/>
      <c r="E4950" s="7"/>
      <c r="F4950" s="7" t="s">
        <v>15724</v>
      </c>
      <c r="G4950" s="8">
        <v>42835</v>
      </c>
    </row>
    <row r="4951" spans="1:7" x14ac:dyDescent="0.2">
      <c r="A4951" s="7" t="s">
        <v>4</v>
      </c>
      <c r="B4951" s="7" t="s">
        <v>15063</v>
      </c>
      <c r="C4951" s="7" t="s">
        <v>5</v>
      </c>
      <c r="D4951" s="7" t="s">
        <v>2582</v>
      </c>
      <c r="E4951" s="7"/>
      <c r="F4951" s="7" t="s">
        <v>15063</v>
      </c>
      <c r="G4951" s="8">
        <v>42835</v>
      </c>
    </row>
    <row r="4952" spans="1:7" x14ac:dyDescent="0.2">
      <c r="A4952" s="7" t="s">
        <v>4</v>
      </c>
      <c r="B4952" s="7" t="s">
        <v>14809</v>
      </c>
      <c r="C4952" s="7" t="s">
        <v>5</v>
      </c>
      <c r="D4952" s="7" t="s">
        <v>2222</v>
      </c>
      <c r="E4952" s="7" t="s">
        <v>2223</v>
      </c>
      <c r="F4952" s="7" t="s">
        <v>14809</v>
      </c>
      <c r="G4952" s="8">
        <v>42835</v>
      </c>
    </row>
    <row r="4953" spans="1:7" x14ac:dyDescent="0.2">
      <c r="A4953" s="7" t="s">
        <v>4</v>
      </c>
      <c r="B4953" s="7" t="s">
        <v>14407</v>
      </c>
      <c r="C4953" s="7" t="s">
        <v>5</v>
      </c>
      <c r="D4953" s="7" t="s">
        <v>1518</v>
      </c>
      <c r="E4953" s="7" t="s">
        <v>1519</v>
      </c>
      <c r="F4953" s="7" t="s">
        <v>14407</v>
      </c>
      <c r="G4953" s="8">
        <v>42835</v>
      </c>
    </row>
    <row r="4954" spans="1:7" x14ac:dyDescent="0.2">
      <c r="A4954" s="7" t="s">
        <v>4</v>
      </c>
      <c r="B4954" s="7" t="s">
        <v>14319</v>
      </c>
      <c r="C4954" s="7" t="s">
        <v>5</v>
      </c>
      <c r="D4954" s="7" t="s">
        <v>1357</v>
      </c>
      <c r="E4954" s="7" t="s">
        <v>1358</v>
      </c>
      <c r="F4954" s="7" t="s">
        <v>14319</v>
      </c>
      <c r="G4954" s="8">
        <v>42835</v>
      </c>
    </row>
    <row r="4955" spans="1:7" x14ac:dyDescent="0.2">
      <c r="A4955" s="7" t="s">
        <v>4</v>
      </c>
      <c r="B4955" s="7" t="s">
        <v>14242</v>
      </c>
      <c r="C4955" s="7" t="s">
        <v>5</v>
      </c>
      <c r="D4955" s="7" t="s">
        <v>1226</v>
      </c>
      <c r="E4955" s="7" t="s">
        <v>1227</v>
      </c>
      <c r="F4955" s="7" t="s">
        <v>14242</v>
      </c>
      <c r="G4955" s="8">
        <v>42835</v>
      </c>
    </row>
    <row r="4956" spans="1:7" x14ac:dyDescent="0.2">
      <c r="A4956" s="7" t="s">
        <v>4</v>
      </c>
      <c r="B4956" s="7" t="s">
        <v>13600</v>
      </c>
      <c r="C4956" s="7" t="s">
        <v>5</v>
      </c>
      <c r="D4956" s="7" t="s">
        <v>164</v>
      </c>
      <c r="E4956" s="7" t="s">
        <v>165</v>
      </c>
      <c r="F4956" s="7" t="s">
        <v>13600</v>
      </c>
      <c r="G4956" s="8">
        <v>42835</v>
      </c>
    </row>
    <row r="4957" spans="1:7" x14ac:dyDescent="0.2">
      <c r="A4957" s="7" t="s">
        <v>4</v>
      </c>
      <c r="B4957" s="7" t="s">
        <v>15027</v>
      </c>
      <c r="C4957" s="7" t="s">
        <v>5</v>
      </c>
      <c r="D4957" s="7" t="s">
        <v>2546</v>
      </c>
      <c r="E4957" s="7" t="s">
        <v>87</v>
      </c>
      <c r="F4957" s="7" t="s">
        <v>15027</v>
      </c>
      <c r="G4957" s="8">
        <v>42835</v>
      </c>
    </row>
    <row r="4958" spans="1:7" x14ac:dyDescent="0.2">
      <c r="A4958" s="7" t="s">
        <v>4</v>
      </c>
      <c r="B4958" s="7" t="s">
        <v>14933</v>
      </c>
      <c r="C4958" s="7" t="s">
        <v>5</v>
      </c>
      <c r="D4958" s="7" t="s">
        <v>2424</v>
      </c>
      <c r="E4958" s="7" t="s">
        <v>9</v>
      </c>
      <c r="F4958" s="7" t="s">
        <v>14933</v>
      </c>
      <c r="G4958" s="8">
        <v>42835</v>
      </c>
    </row>
    <row r="4959" spans="1:7" x14ac:dyDescent="0.2">
      <c r="A4959" s="7" t="s">
        <v>4</v>
      </c>
      <c r="B4959" s="7" t="s">
        <v>15105</v>
      </c>
      <c r="C4959" s="7" t="s">
        <v>5</v>
      </c>
      <c r="D4959" s="7" t="s">
        <v>2640</v>
      </c>
      <c r="E4959" s="7"/>
      <c r="F4959" s="7" t="s">
        <v>15105</v>
      </c>
      <c r="G4959" s="8">
        <v>42835</v>
      </c>
    </row>
    <row r="4960" spans="1:7" x14ac:dyDescent="0.2">
      <c r="A4960" s="7" t="s">
        <v>4</v>
      </c>
      <c r="B4960" s="7" t="s">
        <v>14938</v>
      </c>
      <c r="C4960" s="7" t="s">
        <v>5</v>
      </c>
      <c r="D4960" s="7" t="s">
        <v>2431</v>
      </c>
      <c r="E4960" s="7" t="s">
        <v>116</v>
      </c>
      <c r="F4960" s="7" t="s">
        <v>14938</v>
      </c>
      <c r="G4960" s="8">
        <v>42835</v>
      </c>
    </row>
    <row r="4961" spans="1:7" x14ac:dyDescent="0.2">
      <c r="A4961" s="7" t="s">
        <v>4</v>
      </c>
      <c r="B4961" s="7" t="s">
        <v>14376</v>
      </c>
      <c r="C4961" s="7" t="s">
        <v>5</v>
      </c>
      <c r="D4961" s="7" t="s">
        <v>1460</v>
      </c>
      <c r="E4961" s="7" t="s">
        <v>1461</v>
      </c>
      <c r="F4961" s="7" t="s">
        <v>14376</v>
      </c>
      <c r="G4961" s="8">
        <v>42835</v>
      </c>
    </row>
    <row r="4962" spans="1:7" x14ac:dyDescent="0.2">
      <c r="A4962" s="7" t="s">
        <v>4</v>
      </c>
      <c r="B4962" s="7" t="s">
        <v>15142</v>
      </c>
      <c r="C4962" s="7" t="s">
        <v>5</v>
      </c>
      <c r="D4962" s="7" t="s">
        <v>2688</v>
      </c>
      <c r="E4962" s="7" t="s">
        <v>87</v>
      </c>
      <c r="F4962" s="7" t="s">
        <v>15142</v>
      </c>
      <c r="G4962" s="8">
        <v>42835</v>
      </c>
    </row>
    <row r="4963" spans="1:7" x14ac:dyDescent="0.2">
      <c r="A4963" s="7" t="s">
        <v>4</v>
      </c>
      <c r="B4963" s="7" t="s">
        <v>15103</v>
      </c>
      <c r="C4963" s="7" t="s">
        <v>5</v>
      </c>
      <c r="D4963" s="7" t="s">
        <v>2637</v>
      </c>
      <c r="E4963" s="7" t="s">
        <v>82</v>
      </c>
      <c r="F4963" s="7" t="s">
        <v>15103</v>
      </c>
      <c r="G4963" s="8">
        <v>42835</v>
      </c>
    </row>
    <row r="4964" spans="1:7" x14ac:dyDescent="0.2">
      <c r="A4964" s="7" t="s">
        <v>4</v>
      </c>
      <c r="B4964" s="7" t="s">
        <v>13646</v>
      </c>
      <c r="C4964" s="7" t="s">
        <v>5</v>
      </c>
      <c r="D4964" s="7" t="s">
        <v>240</v>
      </c>
      <c r="E4964" s="7" t="s">
        <v>241</v>
      </c>
      <c r="F4964" s="7" t="s">
        <v>13646</v>
      </c>
      <c r="G4964" s="8">
        <v>42835</v>
      </c>
    </row>
    <row r="4965" spans="1:7" x14ac:dyDescent="0.2">
      <c r="A4965" s="7" t="s">
        <v>4</v>
      </c>
      <c r="B4965" s="7" t="s">
        <v>15432</v>
      </c>
      <c r="C4965" s="7" t="s">
        <v>5</v>
      </c>
      <c r="D4965" s="7" t="s">
        <v>3084</v>
      </c>
      <c r="E4965" s="7" t="s">
        <v>3085</v>
      </c>
      <c r="F4965" s="7" t="s">
        <v>15432</v>
      </c>
      <c r="G4965" s="8">
        <v>42835</v>
      </c>
    </row>
    <row r="4966" spans="1:7" x14ac:dyDescent="0.2">
      <c r="A4966" s="7" t="s">
        <v>4</v>
      </c>
      <c r="B4966" s="7" t="s">
        <v>14530</v>
      </c>
      <c r="C4966" s="7" t="s">
        <v>5</v>
      </c>
      <c r="D4966" s="7" t="s">
        <v>1752</v>
      </c>
      <c r="E4966" s="7" t="s">
        <v>1753</v>
      </c>
      <c r="F4966" s="7" t="s">
        <v>14530</v>
      </c>
      <c r="G4966" s="8">
        <v>42835</v>
      </c>
    </row>
    <row r="4967" spans="1:7" x14ac:dyDescent="0.2">
      <c r="A4967" s="7" t="s">
        <v>4</v>
      </c>
      <c r="B4967" s="7" t="s">
        <v>14687</v>
      </c>
      <c r="C4967" s="7" t="s">
        <v>5</v>
      </c>
      <c r="D4967" s="7" t="s">
        <v>2026</v>
      </c>
      <c r="E4967" s="7" t="s">
        <v>2027</v>
      </c>
      <c r="F4967" s="7" t="s">
        <v>14687</v>
      </c>
      <c r="G4967" s="8">
        <v>42835</v>
      </c>
    </row>
    <row r="4968" spans="1:7" x14ac:dyDescent="0.2">
      <c r="A4968" s="7" t="s">
        <v>4</v>
      </c>
      <c r="B4968" s="7" t="s">
        <v>15776</v>
      </c>
      <c r="C4968" s="7" t="s">
        <v>5</v>
      </c>
      <c r="D4968" s="7" t="s">
        <v>12362</v>
      </c>
      <c r="E4968" s="7" t="s">
        <v>116</v>
      </c>
      <c r="F4968" s="7" t="s">
        <v>15776</v>
      </c>
      <c r="G4968" s="8">
        <v>42835</v>
      </c>
    </row>
    <row r="4969" spans="1:7" x14ac:dyDescent="0.2">
      <c r="A4969" s="7" t="s">
        <v>4</v>
      </c>
      <c r="B4969" s="7" t="s">
        <v>15294</v>
      </c>
      <c r="C4969" s="7" t="s">
        <v>5</v>
      </c>
      <c r="D4969" s="7" t="s">
        <v>2895</v>
      </c>
      <c r="E4969" s="7"/>
      <c r="F4969" s="7" t="s">
        <v>15294</v>
      </c>
      <c r="G4969" s="8">
        <v>42835</v>
      </c>
    </row>
    <row r="4970" spans="1:7" x14ac:dyDescent="0.2">
      <c r="A4970" s="7" t="s">
        <v>4</v>
      </c>
      <c r="B4970" s="7" t="s">
        <v>13616</v>
      </c>
      <c r="C4970" s="7" t="s">
        <v>5</v>
      </c>
      <c r="D4970" s="7" t="s">
        <v>195</v>
      </c>
      <c r="E4970" s="7" t="s">
        <v>196</v>
      </c>
      <c r="F4970" s="7" t="s">
        <v>13616</v>
      </c>
      <c r="G4970" s="8">
        <v>42835</v>
      </c>
    </row>
    <row r="4971" spans="1:7" x14ac:dyDescent="0.2">
      <c r="A4971" s="7" t="s">
        <v>4</v>
      </c>
      <c r="B4971" s="7" t="s">
        <v>14779</v>
      </c>
      <c r="C4971" s="7" t="s">
        <v>5</v>
      </c>
      <c r="D4971" s="7" t="s">
        <v>2176</v>
      </c>
      <c r="E4971" s="7" t="s">
        <v>2177</v>
      </c>
      <c r="F4971" s="7" t="s">
        <v>14779</v>
      </c>
      <c r="G4971" s="8">
        <v>42835</v>
      </c>
    </row>
    <row r="4972" spans="1:7" x14ac:dyDescent="0.2">
      <c r="A4972" s="7" t="s">
        <v>4</v>
      </c>
      <c r="B4972" s="7" t="s">
        <v>14569</v>
      </c>
      <c r="C4972" s="7" t="s">
        <v>5</v>
      </c>
      <c r="D4972" s="7" t="s">
        <v>1822</v>
      </c>
      <c r="E4972" s="7" t="s">
        <v>82</v>
      </c>
      <c r="F4972" s="7" t="s">
        <v>14569</v>
      </c>
      <c r="G4972" s="8">
        <v>42835</v>
      </c>
    </row>
    <row r="4973" spans="1:7" x14ac:dyDescent="0.2">
      <c r="A4973" s="7" t="s">
        <v>4</v>
      </c>
      <c r="B4973" s="7" t="s">
        <v>14248</v>
      </c>
      <c r="C4973" s="7" t="s">
        <v>5</v>
      </c>
      <c r="D4973" s="7" t="s">
        <v>1238</v>
      </c>
      <c r="E4973" s="7" t="s">
        <v>1239</v>
      </c>
      <c r="F4973" s="7" t="s">
        <v>14248</v>
      </c>
      <c r="G4973" s="8">
        <v>42835</v>
      </c>
    </row>
    <row r="4974" spans="1:7" x14ac:dyDescent="0.2">
      <c r="A4974" s="7" t="s">
        <v>4</v>
      </c>
      <c r="B4974" s="7" t="s">
        <v>14260</v>
      </c>
      <c r="C4974" s="7" t="s">
        <v>5</v>
      </c>
      <c r="D4974" s="7" t="s">
        <v>1258</v>
      </c>
      <c r="E4974" s="7"/>
      <c r="F4974" s="7" t="s">
        <v>14260</v>
      </c>
      <c r="G4974" s="8">
        <v>42835</v>
      </c>
    </row>
    <row r="4975" spans="1:7" x14ac:dyDescent="0.2">
      <c r="A4975" s="7" t="s">
        <v>4</v>
      </c>
      <c r="B4975" s="7" t="s">
        <v>14897</v>
      </c>
      <c r="C4975" s="7" t="s">
        <v>5</v>
      </c>
      <c r="D4975" s="7" t="s">
        <v>2368</v>
      </c>
      <c r="E4975" s="7" t="s">
        <v>2369</v>
      </c>
      <c r="F4975" s="7" t="s">
        <v>14897</v>
      </c>
      <c r="G4975" s="8">
        <v>42835</v>
      </c>
    </row>
    <row r="4976" spans="1:7" x14ac:dyDescent="0.2">
      <c r="A4976" s="7" t="s">
        <v>4</v>
      </c>
      <c r="B4976" s="7" t="s">
        <v>14217</v>
      </c>
      <c r="C4976" s="7" t="s">
        <v>5</v>
      </c>
      <c r="D4976" s="7" t="s">
        <v>1188</v>
      </c>
      <c r="E4976" s="7" t="s">
        <v>1189</v>
      </c>
      <c r="F4976" s="7" t="s">
        <v>14217</v>
      </c>
      <c r="G4976" s="8">
        <v>42835</v>
      </c>
    </row>
    <row r="4977" spans="1:7" x14ac:dyDescent="0.2">
      <c r="A4977" s="7" t="s">
        <v>4</v>
      </c>
      <c r="B4977" s="7" t="s">
        <v>13858</v>
      </c>
      <c r="C4977" s="7" t="s">
        <v>5</v>
      </c>
      <c r="D4977" s="7" t="s">
        <v>554</v>
      </c>
      <c r="E4977" s="7" t="s">
        <v>555</v>
      </c>
      <c r="F4977" s="7" t="s">
        <v>13858</v>
      </c>
      <c r="G4977" s="8">
        <v>42835</v>
      </c>
    </row>
    <row r="4978" spans="1:7" x14ac:dyDescent="0.2">
      <c r="A4978" s="7" t="s">
        <v>4</v>
      </c>
      <c r="B4978" s="7" t="s">
        <v>14178</v>
      </c>
      <c r="C4978" s="7" t="s">
        <v>5</v>
      </c>
      <c r="D4978" s="7" t="s">
        <v>1128</v>
      </c>
      <c r="E4978" s="7" t="s">
        <v>1129</v>
      </c>
      <c r="F4978" s="7" t="s">
        <v>14178</v>
      </c>
      <c r="G4978" s="8">
        <v>42835</v>
      </c>
    </row>
    <row r="4979" spans="1:7" x14ac:dyDescent="0.2">
      <c r="A4979" s="7" t="s">
        <v>4</v>
      </c>
      <c r="B4979" s="7" t="s">
        <v>14976</v>
      </c>
      <c r="C4979" s="7" t="s">
        <v>5</v>
      </c>
      <c r="D4979" s="7" t="s">
        <v>2481</v>
      </c>
      <c r="E4979" s="7" t="s">
        <v>87</v>
      </c>
      <c r="F4979" s="7" t="s">
        <v>14976</v>
      </c>
      <c r="G4979" s="8">
        <v>42835</v>
      </c>
    </row>
    <row r="4980" spans="1:7" x14ac:dyDescent="0.2">
      <c r="A4980" s="7" t="s">
        <v>4</v>
      </c>
      <c r="B4980" s="7" t="s">
        <v>15658</v>
      </c>
      <c r="C4980" s="7" t="s">
        <v>5</v>
      </c>
      <c r="D4980" s="7" t="s">
        <v>3351</v>
      </c>
      <c r="E4980" s="7" t="s">
        <v>116</v>
      </c>
      <c r="F4980" s="7" t="s">
        <v>15658</v>
      </c>
      <c r="G4980" s="8">
        <v>42835</v>
      </c>
    </row>
    <row r="4981" spans="1:7" x14ac:dyDescent="0.2">
      <c r="A4981" s="7" t="s">
        <v>4</v>
      </c>
      <c r="B4981" s="7" t="s">
        <v>14114</v>
      </c>
      <c r="C4981" s="7" t="s">
        <v>5</v>
      </c>
      <c r="D4981" s="7" t="s">
        <v>1021</v>
      </c>
      <c r="E4981" s="7" t="s">
        <v>1022</v>
      </c>
      <c r="F4981" s="7" t="s">
        <v>14114</v>
      </c>
      <c r="G4981" s="8">
        <v>42835</v>
      </c>
    </row>
    <row r="4982" spans="1:7" x14ac:dyDescent="0.2">
      <c r="A4982" s="7" t="s">
        <v>4</v>
      </c>
      <c r="B4982" s="7" t="s">
        <v>14278</v>
      </c>
      <c r="C4982" s="7" t="s">
        <v>5</v>
      </c>
      <c r="D4982" s="7" t="s">
        <v>1286</v>
      </c>
      <c r="E4982" s="7" t="s">
        <v>735</v>
      </c>
      <c r="F4982" s="7" t="s">
        <v>14278</v>
      </c>
      <c r="G4982" s="8">
        <v>42835</v>
      </c>
    </row>
    <row r="4983" spans="1:7" x14ac:dyDescent="0.2">
      <c r="A4983" s="7" t="s">
        <v>4</v>
      </c>
      <c r="B4983" s="7" t="s">
        <v>15254</v>
      </c>
      <c r="C4983" s="7" t="s">
        <v>5</v>
      </c>
      <c r="D4983" s="7" t="s">
        <v>2843</v>
      </c>
      <c r="E4983" s="7" t="s">
        <v>2844</v>
      </c>
      <c r="F4983" s="7" t="s">
        <v>15254</v>
      </c>
      <c r="G4983" s="8">
        <v>42835</v>
      </c>
    </row>
    <row r="4984" spans="1:7" x14ac:dyDescent="0.2">
      <c r="A4984" s="7" t="s">
        <v>4</v>
      </c>
      <c r="B4984" s="7" t="s">
        <v>14999</v>
      </c>
      <c r="C4984" s="7" t="s">
        <v>5</v>
      </c>
      <c r="D4984" s="7" t="s">
        <v>2512</v>
      </c>
      <c r="E4984" s="7" t="s">
        <v>87</v>
      </c>
      <c r="F4984" s="7" t="s">
        <v>14999</v>
      </c>
      <c r="G4984" s="8">
        <v>42835</v>
      </c>
    </row>
    <row r="4985" spans="1:7" x14ac:dyDescent="0.2">
      <c r="A4985" s="7" t="s">
        <v>4</v>
      </c>
      <c r="B4985" s="7" t="s">
        <v>14823</v>
      </c>
      <c r="C4985" s="7" t="s">
        <v>5</v>
      </c>
      <c r="D4985" s="7" t="s">
        <v>2244</v>
      </c>
      <c r="E4985" s="7" t="s">
        <v>2245</v>
      </c>
      <c r="F4985" s="7" t="s">
        <v>14823</v>
      </c>
      <c r="G4985" s="8">
        <v>42835</v>
      </c>
    </row>
    <row r="4986" spans="1:7" x14ac:dyDescent="0.2">
      <c r="A4986" s="7" t="s">
        <v>4</v>
      </c>
      <c r="B4986" s="7" t="s">
        <v>15436</v>
      </c>
      <c r="C4986" s="7" t="s">
        <v>5</v>
      </c>
      <c r="D4986" s="7" t="s">
        <v>3090</v>
      </c>
      <c r="E4986" s="7" t="s">
        <v>3091</v>
      </c>
      <c r="F4986" s="7" t="s">
        <v>15436</v>
      </c>
      <c r="G4986" s="8">
        <v>42835</v>
      </c>
    </row>
    <row r="4987" spans="1:7" x14ac:dyDescent="0.2">
      <c r="A4987" s="7" t="s">
        <v>4</v>
      </c>
      <c r="B4987" s="7" t="s">
        <v>14944</v>
      </c>
      <c r="C4987" s="7" t="s">
        <v>5</v>
      </c>
      <c r="D4987" s="7" t="s">
        <v>2439</v>
      </c>
      <c r="E4987" s="7" t="s">
        <v>116</v>
      </c>
      <c r="F4987" s="7" t="s">
        <v>14944</v>
      </c>
      <c r="G4987" s="8">
        <v>42835</v>
      </c>
    </row>
    <row r="4988" spans="1:7" x14ac:dyDescent="0.2">
      <c r="A4988" s="7" t="s">
        <v>4</v>
      </c>
      <c r="B4988" s="7" t="s">
        <v>13603</v>
      </c>
      <c r="C4988" s="7" t="s">
        <v>5</v>
      </c>
      <c r="D4988" s="7" t="s">
        <v>170</v>
      </c>
      <c r="E4988" s="7" t="s">
        <v>171</v>
      </c>
      <c r="F4988" s="7" t="s">
        <v>13603</v>
      </c>
      <c r="G4988" s="8">
        <v>42835</v>
      </c>
    </row>
    <row r="4989" spans="1:7" x14ac:dyDescent="0.2">
      <c r="A4989" s="7" t="s">
        <v>4</v>
      </c>
      <c r="B4989" s="7" t="s">
        <v>15747</v>
      </c>
      <c r="C4989" s="7" t="s">
        <v>5</v>
      </c>
      <c r="D4989" s="7" t="s">
        <v>12325</v>
      </c>
      <c r="E4989" s="7" t="s">
        <v>202</v>
      </c>
      <c r="F4989" s="7" t="s">
        <v>15747</v>
      </c>
      <c r="G4989" s="8">
        <v>42835</v>
      </c>
    </row>
    <row r="4990" spans="1:7" x14ac:dyDescent="0.2">
      <c r="A4990" s="7" t="s">
        <v>4</v>
      </c>
      <c r="B4990" s="7" t="s">
        <v>15412</v>
      </c>
      <c r="C4990" s="7" t="s">
        <v>5</v>
      </c>
      <c r="D4990" s="7" t="s">
        <v>3052</v>
      </c>
      <c r="E4990" s="7" t="s">
        <v>26</v>
      </c>
      <c r="F4990" s="7" t="s">
        <v>15412</v>
      </c>
      <c r="G4990" s="8">
        <v>42835</v>
      </c>
    </row>
    <row r="4991" spans="1:7" x14ac:dyDescent="0.2">
      <c r="A4991" s="7" t="s">
        <v>4</v>
      </c>
      <c r="B4991" s="7" t="s">
        <v>14232</v>
      </c>
      <c r="C4991" s="7" t="s">
        <v>5</v>
      </c>
      <c r="D4991" s="7" t="s">
        <v>1211</v>
      </c>
      <c r="E4991" s="7" t="s">
        <v>1104</v>
      </c>
      <c r="F4991" s="7" t="s">
        <v>14232</v>
      </c>
      <c r="G4991" s="8">
        <v>42835</v>
      </c>
    </row>
    <row r="4992" spans="1:7" x14ac:dyDescent="0.2">
      <c r="A4992" s="7" t="s">
        <v>4</v>
      </c>
      <c r="B4992" s="7" t="s">
        <v>14100</v>
      </c>
      <c r="C4992" s="7" t="s">
        <v>5</v>
      </c>
      <c r="D4992" s="7" t="s">
        <v>996</v>
      </c>
      <c r="E4992" s="7" t="s">
        <v>997</v>
      </c>
      <c r="F4992" s="7" t="s">
        <v>14100</v>
      </c>
      <c r="G4992" s="8">
        <v>42835</v>
      </c>
    </row>
    <row r="4993" spans="1:7" x14ac:dyDescent="0.2">
      <c r="A4993" s="7" t="s">
        <v>4</v>
      </c>
      <c r="B4993" s="7" t="s">
        <v>14633</v>
      </c>
      <c r="C4993" s="7" t="s">
        <v>5</v>
      </c>
      <c r="D4993" s="7" t="s">
        <v>1936</v>
      </c>
      <c r="E4993" s="7" t="s">
        <v>1937</v>
      </c>
      <c r="F4993" s="7" t="s">
        <v>14633</v>
      </c>
      <c r="G4993" s="8">
        <v>42835</v>
      </c>
    </row>
    <row r="4994" spans="1:7" x14ac:dyDescent="0.2">
      <c r="A4994" s="7" t="s">
        <v>4</v>
      </c>
      <c r="B4994" s="7" t="s">
        <v>15087</v>
      </c>
      <c r="C4994" s="7" t="s">
        <v>5</v>
      </c>
      <c r="D4994" s="7" t="s">
        <v>2610</v>
      </c>
      <c r="E4994" s="7" t="s">
        <v>2611</v>
      </c>
      <c r="F4994" s="7" t="s">
        <v>15087</v>
      </c>
      <c r="G4994" s="8">
        <v>42835</v>
      </c>
    </row>
    <row r="4995" spans="1:7" x14ac:dyDescent="0.2">
      <c r="A4995" s="7" t="s">
        <v>4</v>
      </c>
      <c r="B4995" s="7" t="s">
        <v>14852</v>
      </c>
      <c r="C4995" s="7" t="s">
        <v>5</v>
      </c>
      <c r="D4995" s="7" t="s">
        <v>2300</v>
      </c>
      <c r="E4995" s="7" t="s">
        <v>1016</v>
      </c>
      <c r="F4995" s="7" t="s">
        <v>14852</v>
      </c>
      <c r="G4995" s="8">
        <v>42835</v>
      </c>
    </row>
    <row r="4996" spans="1:7" x14ac:dyDescent="0.2">
      <c r="A4996" s="7" t="s">
        <v>4</v>
      </c>
      <c r="B4996" s="7" t="s">
        <v>14181</v>
      </c>
      <c r="C4996" s="7" t="s">
        <v>5</v>
      </c>
      <c r="D4996" s="7" t="s">
        <v>1133</v>
      </c>
      <c r="E4996" s="7" t="s">
        <v>1134</v>
      </c>
      <c r="F4996" s="7" t="s">
        <v>14181</v>
      </c>
      <c r="G4996" s="8">
        <v>42835</v>
      </c>
    </row>
    <row r="4997" spans="1:7" x14ac:dyDescent="0.2">
      <c r="A4997" s="7" t="s">
        <v>4</v>
      </c>
      <c r="B4997" s="7" t="s">
        <v>15323</v>
      </c>
      <c r="C4997" s="7" t="s">
        <v>5</v>
      </c>
      <c r="D4997" s="7" t="s">
        <v>2929</v>
      </c>
      <c r="E4997" s="7" t="s">
        <v>2930</v>
      </c>
      <c r="F4997" s="7" t="s">
        <v>15323</v>
      </c>
      <c r="G4997" s="8">
        <v>42835</v>
      </c>
    </row>
    <row r="4998" spans="1:7" x14ac:dyDescent="0.2">
      <c r="A4998" s="7" t="s">
        <v>4</v>
      </c>
      <c r="B4998" s="7" t="s">
        <v>15090</v>
      </c>
      <c r="C4998" s="7" t="s">
        <v>5</v>
      </c>
      <c r="D4998" s="7" t="s">
        <v>2615</v>
      </c>
      <c r="E4998" s="7" t="s">
        <v>2616</v>
      </c>
      <c r="F4998" s="7" t="s">
        <v>15090</v>
      </c>
      <c r="G4998" s="8">
        <v>42835</v>
      </c>
    </row>
    <row r="4999" spans="1:7" x14ac:dyDescent="0.2">
      <c r="A4999" s="7" t="s">
        <v>4</v>
      </c>
      <c r="B4999" s="7" t="s">
        <v>14905</v>
      </c>
      <c r="C4999" s="7" t="s">
        <v>5</v>
      </c>
      <c r="D4999" s="7" t="s">
        <v>2382</v>
      </c>
      <c r="E4999" s="7" t="s">
        <v>2383</v>
      </c>
      <c r="F4999" s="7" t="s">
        <v>14905</v>
      </c>
      <c r="G4999" s="8">
        <v>42835</v>
      </c>
    </row>
    <row r="5000" spans="1:7" x14ac:dyDescent="0.2">
      <c r="A5000" s="7" t="s">
        <v>4</v>
      </c>
      <c r="B5000" s="7" t="s">
        <v>14996</v>
      </c>
      <c r="C5000" s="7" t="s">
        <v>5</v>
      </c>
      <c r="D5000" s="7" t="s">
        <v>2507</v>
      </c>
      <c r="E5000" s="7" t="s">
        <v>87</v>
      </c>
      <c r="F5000" s="7" t="s">
        <v>14996</v>
      </c>
      <c r="G5000" s="8">
        <v>42835</v>
      </c>
    </row>
    <row r="5001" spans="1:7" x14ac:dyDescent="0.2">
      <c r="A5001" s="7" t="s">
        <v>4</v>
      </c>
      <c r="B5001" s="7" t="s">
        <v>15182</v>
      </c>
      <c r="C5001" s="7" t="s">
        <v>5</v>
      </c>
      <c r="D5001" s="7" t="s">
        <v>2739</v>
      </c>
      <c r="E5001" s="7" t="s">
        <v>2740</v>
      </c>
      <c r="F5001" s="7" t="s">
        <v>15182</v>
      </c>
      <c r="G5001" s="8">
        <v>42835</v>
      </c>
    </row>
    <row r="5002" spans="1:7" x14ac:dyDescent="0.2">
      <c r="A5002" s="7" t="s">
        <v>4</v>
      </c>
      <c r="B5002" s="7" t="s">
        <v>15208</v>
      </c>
      <c r="C5002" s="7" t="s">
        <v>5</v>
      </c>
      <c r="D5002" s="7" t="s">
        <v>2773</v>
      </c>
      <c r="E5002" s="7" t="s">
        <v>1899</v>
      </c>
      <c r="F5002" s="7" t="s">
        <v>15208</v>
      </c>
      <c r="G5002" s="8">
        <v>42835</v>
      </c>
    </row>
    <row r="5003" spans="1:7" x14ac:dyDescent="0.2">
      <c r="A5003" s="7" t="s">
        <v>4</v>
      </c>
      <c r="B5003" s="7" t="s">
        <v>13556</v>
      </c>
      <c r="C5003" s="7" t="s">
        <v>5</v>
      </c>
      <c r="D5003" s="7" t="s">
        <v>83</v>
      </c>
      <c r="E5003" s="7"/>
      <c r="F5003" s="7" t="s">
        <v>13556</v>
      </c>
      <c r="G5003" s="8">
        <v>42835</v>
      </c>
    </row>
    <row r="5004" spans="1:7" x14ac:dyDescent="0.2">
      <c r="A5004" s="7" t="s">
        <v>4</v>
      </c>
      <c r="B5004" s="7" t="s">
        <v>15111</v>
      </c>
      <c r="C5004" s="7" t="s">
        <v>5</v>
      </c>
      <c r="D5004" s="7" t="s">
        <v>2650</v>
      </c>
      <c r="E5004" s="7" t="s">
        <v>2428</v>
      </c>
      <c r="F5004" s="7" t="s">
        <v>15111</v>
      </c>
      <c r="G5004" s="8">
        <v>42835</v>
      </c>
    </row>
    <row r="5005" spans="1:7" x14ac:dyDescent="0.2">
      <c r="A5005" s="7" t="s">
        <v>4</v>
      </c>
      <c r="B5005" s="7" t="s">
        <v>13744</v>
      </c>
      <c r="C5005" s="7" t="s">
        <v>5</v>
      </c>
      <c r="D5005" s="7" t="s">
        <v>397</v>
      </c>
      <c r="E5005" s="7" t="s">
        <v>87</v>
      </c>
      <c r="F5005" s="7" t="s">
        <v>13744</v>
      </c>
      <c r="G5005" s="8">
        <v>42835</v>
      </c>
    </row>
    <row r="5006" spans="1:7" x14ac:dyDescent="0.2">
      <c r="A5006" s="7" t="s">
        <v>4</v>
      </c>
      <c r="B5006" s="7" t="s">
        <v>13954</v>
      </c>
      <c r="C5006" s="7" t="s">
        <v>5</v>
      </c>
      <c r="D5006" s="7" t="s">
        <v>730</v>
      </c>
      <c r="E5006" s="7" t="s">
        <v>731</v>
      </c>
      <c r="F5006" s="7" t="s">
        <v>13954</v>
      </c>
      <c r="G5006" s="8">
        <v>42835</v>
      </c>
    </row>
    <row r="5007" spans="1:7" x14ac:dyDescent="0.2">
      <c r="A5007" s="7" t="s">
        <v>4</v>
      </c>
      <c r="B5007" s="7" t="s">
        <v>13538</v>
      </c>
      <c r="C5007" s="7" t="s">
        <v>5</v>
      </c>
      <c r="D5007" s="7" t="s">
        <v>50</v>
      </c>
      <c r="E5007" s="7" t="s">
        <v>51</v>
      </c>
      <c r="F5007" s="7" t="s">
        <v>13538</v>
      </c>
      <c r="G5007" s="8">
        <v>42835</v>
      </c>
    </row>
    <row r="5008" spans="1:7" x14ac:dyDescent="0.2">
      <c r="A5008" s="7" t="s">
        <v>4</v>
      </c>
      <c r="B5008" s="7" t="s">
        <v>15427</v>
      </c>
      <c r="C5008" s="7" t="s">
        <v>5</v>
      </c>
      <c r="D5008" s="7" t="s">
        <v>3076</v>
      </c>
      <c r="E5008" s="7" t="s">
        <v>3077</v>
      </c>
      <c r="F5008" s="7" t="s">
        <v>15427</v>
      </c>
      <c r="G5008" s="8">
        <v>42835</v>
      </c>
    </row>
    <row r="5009" spans="1:7" x14ac:dyDescent="0.2">
      <c r="A5009" s="7" t="s">
        <v>4</v>
      </c>
      <c r="B5009" s="7" t="s">
        <v>15107</v>
      </c>
      <c r="C5009" s="7" t="s">
        <v>5</v>
      </c>
      <c r="D5009" s="7" t="s">
        <v>2643</v>
      </c>
      <c r="E5009" s="7" t="s">
        <v>1893</v>
      </c>
      <c r="F5009" s="7" t="s">
        <v>15107</v>
      </c>
      <c r="G5009" s="8">
        <v>42835</v>
      </c>
    </row>
    <row r="5010" spans="1:7" x14ac:dyDescent="0.2">
      <c r="A5010" s="7" t="s">
        <v>4</v>
      </c>
      <c r="B5010" s="7" t="s">
        <v>14329</v>
      </c>
      <c r="C5010" s="7" t="s">
        <v>5</v>
      </c>
      <c r="D5010" s="7" t="s">
        <v>1376</v>
      </c>
      <c r="E5010" s="7" t="s">
        <v>116</v>
      </c>
      <c r="F5010" s="7" t="s">
        <v>14329</v>
      </c>
      <c r="G5010" s="8">
        <v>42835</v>
      </c>
    </row>
    <row r="5011" spans="1:7" x14ac:dyDescent="0.2">
      <c r="A5011" s="7" t="s">
        <v>4</v>
      </c>
      <c r="B5011" s="7" t="s">
        <v>15249</v>
      </c>
      <c r="C5011" s="7" t="s">
        <v>5</v>
      </c>
      <c r="D5011" s="7" t="s">
        <v>2835</v>
      </c>
      <c r="E5011" s="7" t="s">
        <v>2836</v>
      </c>
      <c r="F5011" s="7" t="s">
        <v>15249</v>
      </c>
      <c r="G5011" s="8">
        <v>42835</v>
      </c>
    </row>
    <row r="5012" spans="1:7" x14ac:dyDescent="0.2">
      <c r="A5012" s="7" t="s">
        <v>4</v>
      </c>
      <c r="B5012" s="7" t="s">
        <v>14854</v>
      </c>
      <c r="C5012" s="7" t="s">
        <v>5</v>
      </c>
      <c r="D5012" s="7" t="s">
        <v>2303</v>
      </c>
      <c r="E5012" s="7" t="s">
        <v>2304</v>
      </c>
      <c r="F5012" s="7" t="s">
        <v>14854</v>
      </c>
      <c r="G5012" s="8">
        <v>42835</v>
      </c>
    </row>
    <row r="5013" spans="1:7" x14ac:dyDescent="0.2">
      <c r="A5013" s="7" t="s">
        <v>4</v>
      </c>
      <c r="B5013" s="7" t="s">
        <v>14714</v>
      </c>
      <c r="C5013" s="7" t="s">
        <v>5</v>
      </c>
      <c r="D5013" s="7" t="s">
        <v>2071</v>
      </c>
      <c r="E5013" s="7" t="s">
        <v>2072</v>
      </c>
      <c r="F5013" s="7" t="s">
        <v>14714</v>
      </c>
      <c r="G5013" s="8">
        <v>42835</v>
      </c>
    </row>
    <row r="5014" spans="1:7" x14ac:dyDescent="0.2">
      <c r="A5014" s="7" t="s">
        <v>4</v>
      </c>
      <c r="B5014" s="7" t="s">
        <v>13773</v>
      </c>
      <c r="C5014" s="7" t="s">
        <v>5</v>
      </c>
      <c r="D5014" s="7" t="s">
        <v>431</v>
      </c>
      <c r="E5014" s="7" t="s">
        <v>432</v>
      </c>
      <c r="F5014" s="7" t="s">
        <v>13773</v>
      </c>
      <c r="G5014" s="8">
        <v>42835</v>
      </c>
    </row>
    <row r="5015" spans="1:7" x14ac:dyDescent="0.2">
      <c r="A5015" s="7" t="s">
        <v>4</v>
      </c>
      <c r="B5015" s="7" t="s">
        <v>15469</v>
      </c>
      <c r="C5015" s="7" t="s">
        <v>5</v>
      </c>
      <c r="D5015" s="7" t="s">
        <v>3135</v>
      </c>
      <c r="E5015" s="7" t="s">
        <v>87</v>
      </c>
      <c r="F5015" s="7" t="s">
        <v>15469</v>
      </c>
      <c r="G5015" s="8">
        <v>42835</v>
      </c>
    </row>
    <row r="5016" spans="1:7" x14ac:dyDescent="0.2">
      <c r="A5016" s="7" t="s">
        <v>4</v>
      </c>
      <c r="B5016" s="7" t="s">
        <v>13632</v>
      </c>
      <c r="C5016" s="7" t="s">
        <v>5</v>
      </c>
      <c r="D5016" s="7" t="s">
        <v>216</v>
      </c>
      <c r="E5016" s="7" t="s">
        <v>87</v>
      </c>
      <c r="F5016" s="7" t="s">
        <v>13632</v>
      </c>
      <c r="G5016" s="8">
        <v>42835</v>
      </c>
    </row>
    <row r="5017" spans="1:7" x14ac:dyDescent="0.2">
      <c r="A5017" s="7" t="s">
        <v>4</v>
      </c>
      <c r="B5017" s="7" t="s">
        <v>15462</v>
      </c>
      <c r="C5017" s="7" t="s">
        <v>5</v>
      </c>
      <c r="D5017" s="7" t="s">
        <v>3126</v>
      </c>
      <c r="E5017" s="7" t="s">
        <v>116</v>
      </c>
      <c r="F5017" s="7" t="s">
        <v>15462</v>
      </c>
      <c r="G5017" s="8">
        <v>42835</v>
      </c>
    </row>
    <row r="5018" spans="1:7" x14ac:dyDescent="0.2">
      <c r="A5018" s="7" t="s">
        <v>4</v>
      </c>
      <c r="B5018" s="7" t="s">
        <v>14929</v>
      </c>
      <c r="C5018" s="7" t="s">
        <v>5</v>
      </c>
      <c r="D5018" s="7" t="s">
        <v>2418</v>
      </c>
      <c r="E5018" s="7" t="s">
        <v>2419</v>
      </c>
      <c r="F5018" s="7" t="s">
        <v>14929</v>
      </c>
      <c r="G5018" s="8">
        <v>42835</v>
      </c>
    </row>
    <row r="5019" spans="1:7" x14ac:dyDescent="0.2">
      <c r="A5019" s="7" t="s">
        <v>4</v>
      </c>
      <c r="B5019" s="7" t="s">
        <v>14251</v>
      </c>
      <c r="C5019" s="7" t="s">
        <v>5</v>
      </c>
      <c r="D5019" s="7" t="s">
        <v>1244</v>
      </c>
      <c r="E5019" s="7" t="s">
        <v>1245</v>
      </c>
      <c r="F5019" s="7" t="s">
        <v>14251</v>
      </c>
      <c r="G5019" s="8">
        <v>42835</v>
      </c>
    </row>
    <row r="5020" spans="1:7" x14ac:dyDescent="0.2">
      <c r="A5020" s="7" t="s">
        <v>4</v>
      </c>
      <c r="B5020" s="7" t="s">
        <v>14234</v>
      </c>
      <c r="C5020" s="7" t="s">
        <v>5</v>
      </c>
      <c r="D5020" s="7" t="s">
        <v>1213</v>
      </c>
      <c r="E5020" s="7" t="s">
        <v>1104</v>
      </c>
      <c r="F5020" s="7" t="s">
        <v>14234</v>
      </c>
      <c r="G5020" s="8">
        <v>42835</v>
      </c>
    </row>
    <row r="5021" spans="1:7" x14ac:dyDescent="0.2">
      <c r="A5021" s="7" t="s">
        <v>4</v>
      </c>
      <c r="B5021" s="7" t="s">
        <v>14003</v>
      </c>
      <c r="C5021" s="7" t="s">
        <v>5</v>
      </c>
      <c r="D5021" s="7" t="s">
        <v>819</v>
      </c>
      <c r="E5021" s="7" t="s">
        <v>820</v>
      </c>
      <c r="F5021" s="7" t="s">
        <v>14003</v>
      </c>
      <c r="G5021" s="8">
        <v>42835</v>
      </c>
    </row>
    <row r="5022" spans="1:7" x14ac:dyDescent="0.2">
      <c r="A5022" s="7" t="s">
        <v>4</v>
      </c>
      <c r="B5022" s="7" t="s">
        <v>14362</v>
      </c>
      <c r="C5022" s="7" t="s">
        <v>5</v>
      </c>
      <c r="D5022" s="7" t="s">
        <v>1436</v>
      </c>
      <c r="E5022" s="7" t="s">
        <v>1437</v>
      </c>
      <c r="F5022" s="7" t="s">
        <v>14362</v>
      </c>
      <c r="G5022" s="8">
        <v>42835</v>
      </c>
    </row>
    <row r="5023" spans="1:7" x14ac:dyDescent="0.2">
      <c r="A5023" s="7" t="s">
        <v>4</v>
      </c>
      <c r="B5023" s="7" t="s">
        <v>14804</v>
      </c>
      <c r="C5023" s="7" t="s">
        <v>5</v>
      </c>
      <c r="D5023" s="7" t="s">
        <v>2215</v>
      </c>
      <c r="E5023" s="7" t="s">
        <v>2216</v>
      </c>
      <c r="F5023" s="7" t="s">
        <v>14804</v>
      </c>
      <c r="G5023" s="8">
        <v>42835</v>
      </c>
    </row>
    <row r="5024" spans="1:7" x14ac:dyDescent="0.2">
      <c r="A5024" s="7" t="s">
        <v>4</v>
      </c>
      <c r="B5024" s="7" t="s">
        <v>14807</v>
      </c>
      <c r="C5024" s="7" t="s">
        <v>5</v>
      </c>
      <c r="D5024" s="7" t="s">
        <v>2220</v>
      </c>
      <c r="E5024" s="7" t="s">
        <v>359</v>
      </c>
      <c r="F5024" s="7" t="s">
        <v>14807</v>
      </c>
      <c r="G5024" s="8">
        <v>42835</v>
      </c>
    </row>
    <row r="5025" spans="1:7" x14ac:dyDescent="0.2">
      <c r="A5025" s="7" t="s">
        <v>4</v>
      </c>
      <c r="B5025" s="7" t="s">
        <v>13937</v>
      </c>
      <c r="C5025" s="7" t="s">
        <v>5</v>
      </c>
      <c r="D5025" s="7" t="s">
        <v>700</v>
      </c>
      <c r="E5025" s="7" t="s">
        <v>701</v>
      </c>
      <c r="F5025" s="7" t="s">
        <v>13937</v>
      </c>
      <c r="G5025" s="8">
        <v>42835</v>
      </c>
    </row>
    <row r="5026" spans="1:7" x14ac:dyDescent="0.2">
      <c r="A5026" s="7" t="s">
        <v>4</v>
      </c>
      <c r="B5026" s="7" t="s">
        <v>13996</v>
      </c>
      <c r="C5026" s="7" t="s">
        <v>5</v>
      </c>
      <c r="D5026" s="7" t="s">
        <v>805</v>
      </c>
      <c r="E5026" s="7" t="s">
        <v>806</v>
      </c>
      <c r="F5026" s="7" t="s">
        <v>13996</v>
      </c>
      <c r="G5026" s="8">
        <v>42835</v>
      </c>
    </row>
    <row r="5027" spans="1:7" x14ac:dyDescent="0.2">
      <c r="A5027" s="7" t="s">
        <v>4</v>
      </c>
      <c r="B5027" s="7" t="s">
        <v>15096</v>
      </c>
      <c r="C5027" s="7" t="s">
        <v>5</v>
      </c>
      <c r="D5027" s="7" t="s">
        <v>2626</v>
      </c>
      <c r="E5027" s="7" t="s">
        <v>82</v>
      </c>
      <c r="F5027" s="7" t="s">
        <v>15096</v>
      </c>
      <c r="G5027" s="8">
        <v>42835</v>
      </c>
    </row>
    <row r="5028" spans="1:7" x14ac:dyDescent="0.2">
      <c r="A5028" s="7" t="s">
        <v>4</v>
      </c>
      <c r="B5028" s="7" t="s">
        <v>13623</v>
      </c>
      <c r="C5028" s="7" t="s">
        <v>5</v>
      </c>
      <c r="D5028" s="7" t="s">
        <v>207</v>
      </c>
      <c r="E5028" s="7" t="s">
        <v>116</v>
      </c>
      <c r="F5028" s="7" t="s">
        <v>13623</v>
      </c>
      <c r="G5028" s="8">
        <v>42835</v>
      </c>
    </row>
    <row r="5029" spans="1:7" x14ac:dyDescent="0.2">
      <c r="A5029" s="7" t="s">
        <v>4</v>
      </c>
      <c r="B5029" s="7" t="s">
        <v>14345</v>
      </c>
      <c r="C5029" s="7" t="s">
        <v>5</v>
      </c>
      <c r="D5029" s="7" t="s">
        <v>1405</v>
      </c>
      <c r="E5029" s="7" t="s">
        <v>126</v>
      </c>
      <c r="F5029" s="7" t="s">
        <v>14345</v>
      </c>
      <c r="G5029" s="8">
        <v>42835</v>
      </c>
    </row>
    <row r="5030" spans="1:7" x14ac:dyDescent="0.2">
      <c r="A5030" s="7" t="s">
        <v>4</v>
      </c>
      <c r="B5030" s="7" t="s">
        <v>13975</v>
      </c>
      <c r="C5030" s="7" t="s">
        <v>5</v>
      </c>
      <c r="D5030" s="7" t="s">
        <v>767</v>
      </c>
      <c r="E5030" s="7" t="s">
        <v>768</v>
      </c>
      <c r="F5030" s="7" t="s">
        <v>13975</v>
      </c>
      <c r="G5030" s="8">
        <v>42835</v>
      </c>
    </row>
    <row r="5031" spans="1:7" x14ac:dyDescent="0.2">
      <c r="A5031" s="7" t="s">
        <v>4</v>
      </c>
      <c r="B5031" s="7" t="s">
        <v>13778</v>
      </c>
      <c r="C5031" s="7" t="s">
        <v>5</v>
      </c>
      <c r="D5031" s="7" t="s">
        <v>439</v>
      </c>
      <c r="E5031" s="7" t="s">
        <v>440</v>
      </c>
      <c r="F5031" s="7" t="s">
        <v>13778</v>
      </c>
      <c r="G5031" s="8">
        <v>42835</v>
      </c>
    </row>
    <row r="5032" spans="1:7" x14ac:dyDescent="0.2">
      <c r="A5032" s="7" t="s">
        <v>4</v>
      </c>
      <c r="B5032" s="7" t="s">
        <v>14856</v>
      </c>
      <c r="C5032" s="7" t="s">
        <v>5</v>
      </c>
      <c r="D5032" s="7" t="s">
        <v>2307</v>
      </c>
      <c r="E5032" s="7" t="s">
        <v>2308</v>
      </c>
      <c r="F5032" s="7" t="s">
        <v>14856</v>
      </c>
      <c r="G5032" s="8">
        <v>42835</v>
      </c>
    </row>
    <row r="5033" spans="1:7" x14ac:dyDescent="0.2">
      <c r="A5033" s="7" t="s">
        <v>4</v>
      </c>
      <c r="B5033" s="7" t="s">
        <v>14543</v>
      </c>
      <c r="C5033" s="7" t="s">
        <v>5</v>
      </c>
      <c r="D5033" s="7" t="s">
        <v>1776</v>
      </c>
      <c r="E5033" s="7" t="s">
        <v>1777</v>
      </c>
      <c r="F5033" s="7" t="s">
        <v>14543</v>
      </c>
      <c r="G5033" s="8">
        <v>42835</v>
      </c>
    </row>
    <row r="5034" spans="1:7" x14ac:dyDescent="0.2">
      <c r="A5034" s="7" t="s">
        <v>4</v>
      </c>
      <c r="B5034" s="7" t="s">
        <v>13769</v>
      </c>
      <c r="C5034" s="7" t="s">
        <v>5</v>
      </c>
      <c r="D5034" s="7" t="s">
        <v>424</v>
      </c>
      <c r="E5034" s="7" t="s">
        <v>252</v>
      </c>
      <c r="F5034" s="7" t="s">
        <v>13769</v>
      </c>
      <c r="G5034" s="8">
        <v>42835</v>
      </c>
    </row>
    <row r="5035" spans="1:7" x14ac:dyDescent="0.2">
      <c r="A5035" s="7" t="s">
        <v>4</v>
      </c>
      <c r="B5035" s="7" t="s">
        <v>13794</v>
      </c>
      <c r="C5035" s="7" t="s">
        <v>5</v>
      </c>
      <c r="D5035" s="7" t="s">
        <v>462</v>
      </c>
      <c r="E5035" s="7" t="s">
        <v>87</v>
      </c>
      <c r="F5035" s="7" t="s">
        <v>13794</v>
      </c>
      <c r="G5035" s="8">
        <v>42835</v>
      </c>
    </row>
    <row r="5036" spans="1:7" x14ac:dyDescent="0.2">
      <c r="A5036" s="7" t="s">
        <v>4</v>
      </c>
      <c r="B5036" s="7" t="s">
        <v>15188</v>
      </c>
      <c r="C5036" s="7" t="s">
        <v>5</v>
      </c>
      <c r="D5036" s="7" t="s">
        <v>2748</v>
      </c>
      <c r="E5036" s="7" t="s">
        <v>202</v>
      </c>
      <c r="F5036" s="7" t="s">
        <v>15188</v>
      </c>
      <c r="G5036" s="8">
        <v>42835</v>
      </c>
    </row>
    <row r="5037" spans="1:7" x14ac:dyDescent="0.2">
      <c r="A5037" s="7" t="s">
        <v>4</v>
      </c>
      <c r="B5037" s="7" t="s">
        <v>14282</v>
      </c>
      <c r="C5037" s="7" t="s">
        <v>5</v>
      </c>
      <c r="D5037" s="7" t="s">
        <v>1293</v>
      </c>
      <c r="E5037" s="7" t="s">
        <v>1294</v>
      </c>
      <c r="F5037" s="7" t="s">
        <v>14282</v>
      </c>
      <c r="G5037" s="8">
        <v>42835</v>
      </c>
    </row>
    <row r="5038" spans="1:7" x14ac:dyDescent="0.2">
      <c r="A5038" s="7" t="s">
        <v>4</v>
      </c>
      <c r="B5038" s="7" t="s">
        <v>14746</v>
      </c>
      <c r="C5038" s="7" t="s">
        <v>5</v>
      </c>
      <c r="D5038" s="7" t="s">
        <v>2123</v>
      </c>
      <c r="E5038" s="7" t="s">
        <v>2124</v>
      </c>
      <c r="F5038" s="7" t="s">
        <v>14746</v>
      </c>
      <c r="G5038" s="8">
        <v>42835</v>
      </c>
    </row>
    <row r="5039" spans="1:7" x14ac:dyDescent="0.2">
      <c r="A5039" s="7" t="s">
        <v>4</v>
      </c>
      <c r="B5039" s="7" t="s">
        <v>13476</v>
      </c>
      <c r="C5039" s="7" t="s">
        <v>32</v>
      </c>
      <c r="D5039" s="7" t="s">
        <v>12643</v>
      </c>
      <c r="E5039" s="7"/>
      <c r="F5039" s="7" t="s">
        <v>13476</v>
      </c>
      <c r="G5039" s="8">
        <v>42922</v>
      </c>
    </row>
    <row r="5040" spans="1:7" x14ac:dyDescent="0.2">
      <c r="A5040" s="7" t="s">
        <v>4</v>
      </c>
      <c r="B5040" s="7" t="s">
        <v>15331</v>
      </c>
      <c r="C5040" s="7" t="s">
        <v>5</v>
      </c>
      <c r="D5040" s="7" t="s">
        <v>2941</v>
      </c>
      <c r="E5040" s="7" t="s">
        <v>2942</v>
      </c>
      <c r="F5040" s="7" t="s">
        <v>15331</v>
      </c>
      <c r="G5040" s="8">
        <v>42835</v>
      </c>
    </row>
    <row r="5041" spans="1:7" x14ac:dyDescent="0.2">
      <c r="A5041" s="7" t="s">
        <v>4</v>
      </c>
      <c r="B5041" s="7" t="s">
        <v>15101</v>
      </c>
      <c r="C5041" s="7" t="s">
        <v>5</v>
      </c>
      <c r="D5041" s="7" t="s">
        <v>2634</v>
      </c>
      <c r="E5041" s="7" t="s">
        <v>9</v>
      </c>
      <c r="F5041" s="7" t="s">
        <v>15101</v>
      </c>
      <c r="G5041" s="8">
        <v>42835</v>
      </c>
    </row>
    <row r="5042" spans="1:7" x14ac:dyDescent="0.2">
      <c r="A5042" s="7" t="s">
        <v>4</v>
      </c>
      <c r="B5042" s="7" t="s">
        <v>13439</v>
      </c>
      <c r="C5042" s="7" t="s">
        <v>32</v>
      </c>
      <c r="D5042" s="7" t="s">
        <v>13276</v>
      </c>
      <c r="E5042" s="7" t="s">
        <v>13277</v>
      </c>
      <c r="F5042" s="7" t="s">
        <v>13439</v>
      </c>
      <c r="G5042" s="8">
        <v>43110</v>
      </c>
    </row>
    <row r="5043" spans="1:7" x14ac:dyDescent="0.2">
      <c r="A5043" s="7" t="s">
        <v>4</v>
      </c>
      <c r="B5043" s="7" t="s">
        <v>14038</v>
      </c>
      <c r="C5043" s="7" t="s">
        <v>5</v>
      </c>
      <c r="D5043" s="7" t="s">
        <v>881</v>
      </c>
      <c r="E5043" s="7" t="s">
        <v>882</v>
      </c>
      <c r="F5043" s="7" t="s">
        <v>14038</v>
      </c>
      <c r="G5043" s="8">
        <v>42835</v>
      </c>
    </row>
    <row r="5044" spans="1:7" x14ac:dyDescent="0.2">
      <c r="A5044" s="7" t="s">
        <v>4</v>
      </c>
      <c r="B5044" s="7" t="s">
        <v>14801</v>
      </c>
      <c r="C5044" s="7" t="s">
        <v>5</v>
      </c>
      <c r="D5044" s="7" t="s">
        <v>2209</v>
      </c>
      <c r="E5044" s="7" t="s">
        <v>2210</v>
      </c>
      <c r="F5044" s="7" t="s">
        <v>14801</v>
      </c>
      <c r="G5044" s="8">
        <v>42835</v>
      </c>
    </row>
    <row r="5045" spans="1:7" x14ac:dyDescent="0.2">
      <c r="A5045" s="7" t="s">
        <v>4</v>
      </c>
      <c r="B5045" s="7" t="s">
        <v>14832</v>
      </c>
      <c r="C5045" s="7" t="s">
        <v>5</v>
      </c>
      <c r="D5045" s="7" t="s">
        <v>2262</v>
      </c>
      <c r="E5045" s="7" t="s">
        <v>2263</v>
      </c>
      <c r="F5045" s="7" t="s">
        <v>14832</v>
      </c>
      <c r="G5045" s="8">
        <v>42835</v>
      </c>
    </row>
    <row r="5046" spans="1:7" x14ac:dyDescent="0.2">
      <c r="A5046" s="7" t="s">
        <v>4</v>
      </c>
      <c r="B5046" s="7" t="s">
        <v>14689</v>
      </c>
      <c r="C5046" s="7" t="s">
        <v>5</v>
      </c>
      <c r="D5046" s="7" t="s">
        <v>2030</v>
      </c>
      <c r="E5046" s="7" t="s">
        <v>2031</v>
      </c>
      <c r="F5046" s="7" t="s">
        <v>14689</v>
      </c>
      <c r="G5046" s="8">
        <v>42835</v>
      </c>
    </row>
    <row r="5047" spans="1:7" x14ac:dyDescent="0.2">
      <c r="A5047" s="7" t="s">
        <v>4</v>
      </c>
      <c r="B5047" s="7" t="s">
        <v>15050</v>
      </c>
      <c r="C5047" s="7" t="s">
        <v>5</v>
      </c>
      <c r="D5047" s="7" t="s">
        <v>2569</v>
      </c>
      <c r="E5047" s="7"/>
      <c r="F5047" s="7" t="s">
        <v>15050</v>
      </c>
      <c r="G5047" s="8">
        <v>42835</v>
      </c>
    </row>
    <row r="5048" spans="1:7" x14ac:dyDescent="0.2">
      <c r="A5048" s="7" t="s">
        <v>4</v>
      </c>
      <c r="B5048" s="7" t="s">
        <v>15286</v>
      </c>
      <c r="C5048" s="7" t="s">
        <v>5</v>
      </c>
      <c r="D5048" s="7" t="s">
        <v>2887</v>
      </c>
      <c r="E5048" s="7" t="s">
        <v>302</v>
      </c>
      <c r="F5048" s="7" t="s">
        <v>15286</v>
      </c>
      <c r="G5048" s="8">
        <v>42835</v>
      </c>
    </row>
    <row r="5049" spans="1:7" x14ac:dyDescent="0.2">
      <c r="A5049" s="7" t="s">
        <v>4</v>
      </c>
      <c r="B5049" s="7" t="s">
        <v>13629</v>
      </c>
      <c r="C5049" s="7" t="s">
        <v>5</v>
      </c>
      <c r="D5049" s="7" t="s">
        <v>213</v>
      </c>
      <c r="E5049" s="7" t="s">
        <v>87</v>
      </c>
      <c r="F5049" s="7" t="s">
        <v>13629</v>
      </c>
      <c r="G5049" s="8">
        <v>42835</v>
      </c>
    </row>
    <row r="5050" spans="1:7" x14ac:dyDescent="0.2">
      <c r="A5050" s="7" t="s">
        <v>4</v>
      </c>
      <c r="B5050" s="7" t="s">
        <v>14412</v>
      </c>
      <c r="C5050" s="7" t="s">
        <v>5</v>
      </c>
      <c r="D5050" s="7" t="s">
        <v>1528</v>
      </c>
      <c r="E5050" s="7" t="s">
        <v>1529</v>
      </c>
      <c r="F5050" s="7" t="s">
        <v>14412</v>
      </c>
      <c r="G5050" s="8">
        <v>42835</v>
      </c>
    </row>
    <row r="5051" spans="1:7" x14ac:dyDescent="0.2">
      <c r="A5051" s="7" t="s">
        <v>4</v>
      </c>
      <c r="B5051" s="7" t="s">
        <v>15049</v>
      </c>
      <c r="C5051" s="7" t="s">
        <v>5</v>
      </c>
      <c r="D5051" s="7" t="s">
        <v>2568</v>
      </c>
      <c r="E5051" s="7"/>
      <c r="F5051" s="7" t="s">
        <v>15049</v>
      </c>
      <c r="G5051" s="8">
        <v>42835</v>
      </c>
    </row>
    <row r="5052" spans="1:7" x14ac:dyDescent="0.2">
      <c r="A5052" s="7" t="s">
        <v>4</v>
      </c>
      <c r="B5052" s="7" t="s">
        <v>15828</v>
      </c>
      <c r="C5052" s="7" t="s">
        <v>5</v>
      </c>
      <c r="D5052" s="7" t="s">
        <v>12603</v>
      </c>
      <c r="E5052" s="7" t="s">
        <v>4359</v>
      </c>
      <c r="F5052" s="7" t="s">
        <v>15828</v>
      </c>
      <c r="G5052" s="8">
        <v>42835</v>
      </c>
    </row>
    <row r="5053" spans="1:7" x14ac:dyDescent="0.2">
      <c r="A5053" s="7" t="s">
        <v>4</v>
      </c>
      <c r="B5053" s="7" t="s">
        <v>14727</v>
      </c>
      <c r="C5053" s="7" t="s">
        <v>5</v>
      </c>
      <c r="D5053" s="7" t="s">
        <v>2092</v>
      </c>
      <c r="E5053" s="7" t="s">
        <v>1584</v>
      </c>
      <c r="F5053" s="7" t="s">
        <v>14727</v>
      </c>
      <c r="G5053" s="8">
        <v>42835</v>
      </c>
    </row>
    <row r="5054" spans="1:7" x14ac:dyDescent="0.2">
      <c r="A5054" s="7" t="s">
        <v>4</v>
      </c>
      <c r="B5054" s="7" t="s">
        <v>14932</v>
      </c>
      <c r="C5054" s="7" t="s">
        <v>5</v>
      </c>
      <c r="D5054" s="7" t="s">
        <v>2423</v>
      </c>
      <c r="E5054" s="7" t="s">
        <v>116</v>
      </c>
      <c r="F5054" s="7" t="s">
        <v>14932</v>
      </c>
      <c r="G5054" s="8">
        <v>42835</v>
      </c>
    </row>
    <row r="5055" spans="1:7" x14ac:dyDescent="0.2">
      <c r="A5055" s="7" t="s">
        <v>4</v>
      </c>
      <c r="B5055" s="7" t="s">
        <v>15124</v>
      </c>
      <c r="C5055" s="7" t="s">
        <v>5</v>
      </c>
      <c r="D5055" s="7" t="s">
        <v>2667</v>
      </c>
      <c r="E5055" s="7" t="s">
        <v>116</v>
      </c>
      <c r="F5055" s="7" t="s">
        <v>15124</v>
      </c>
      <c r="G5055" s="8">
        <v>42835</v>
      </c>
    </row>
    <row r="5056" spans="1:7" x14ac:dyDescent="0.2">
      <c r="A5056" s="7" t="s">
        <v>4</v>
      </c>
      <c r="B5056" s="7" t="s">
        <v>15166</v>
      </c>
      <c r="C5056" s="7" t="s">
        <v>5</v>
      </c>
      <c r="D5056" s="7" t="s">
        <v>2713</v>
      </c>
      <c r="E5056" s="7" t="s">
        <v>2714</v>
      </c>
      <c r="F5056" s="7" t="s">
        <v>15166</v>
      </c>
      <c r="G5056" s="8">
        <v>42835</v>
      </c>
    </row>
    <row r="5057" spans="1:7" x14ac:dyDescent="0.2">
      <c r="A5057" s="7" t="s">
        <v>4</v>
      </c>
      <c r="B5057" s="7" t="s">
        <v>15484</v>
      </c>
      <c r="C5057" s="7" t="s">
        <v>5</v>
      </c>
      <c r="D5057" s="7" t="s">
        <v>3150</v>
      </c>
      <c r="E5057" s="7"/>
      <c r="F5057" s="7" t="s">
        <v>15484</v>
      </c>
      <c r="G5057" s="8">
        <v>42835</v>
      </c>
    </row>
    <row r="5058" spans="1:7" x14ac:dyDescent="0.2">
      <c r="A5058" s="7" t="s">
        <v>4</v>
      </c>
      <c r="B5058" s="7" t="s">
        <v>14485</v>
      </c>
      <c r="C5058" s="7" t="s">
        <v>5</v>
      </c>
      <c r="D5058" s="7" t="s">
        <v>1665</v>
      </c>
      <c r="E5058" s="7" t="s">
        <v>1666</v>
      </c>
      <c r="F5058" s="7" t="s">
        <v>14485</v>
      </c>
      <c r="G5058" s="8">
        <v>42835</v>
      </c>
    </row>
    <row r="5059" spans="1:7" x14ac:dyDescent="0.2">
      <c r="A5059" s="7" t="s">
        <v>4</v>
      </c>
      <c r="B5059" s="7" t="s">
        <v>13750</v>
      </c>
      <c r="C5059" s="7" t="s">
        <v>5</v>
      </c>
      <c r="D5059" s="7" t="s">
        <v>403</v>
      </c>
      <c r="E5059" s="7" t="s">
        <v>87</v>
      </c>
      <c r="F5059" s="7" t="s">
        <v>13750</v>
      </c>
      <c r="G5059" s="8">
        <v>42835</v>
      </c>
    </row>
    <row r="5060" spans="1:7" x14ac:dyDescent="0.2">
      <c r="A5060" s="7" t="s">
        <v>4</v>
      </c>
      <c r="B5060" s="7" t="s">
        <v>15059</v>
      </c>
      <c r="C5060" s="7" t="s">
        <v>5</v>
      </c>
      <c r="D5060" s="7" t="s">
        <v>2578</v>
      </c>
      <c r="E5060" s="7"/>
      <c r="F5060" s="7" t="s">
        <v>15059</v>
      </c>
      <c r="G5060" s="8">
        <v>42835</v>
      </c>
    </row>
    <row r="5061" spans="1:7" x14ac:dyDescent="0.2">
      <c r="A5061" s="7" t="s">
        <v>4</v>
      </c>
      <c r="B5061" s="7" t="s">
        <v>14790</v>
      </c>
      <c r="C5061" s="7" t="s">
        <v>5</v>
      </c>
      <c r="D5061" s="7" t="s">
        <v>2192</v>
      </c>
      <c r="E5061" s="7" t="s">
        <v>2193</v>
      </c>
      <c r="F5061" s="7" t="s">
        <v>14790</v>
      </c>
      <c r="G5061" s="8">
        <v>42835</v>
      </c>
    </row>
    <row r="5062" spans="1:7" x14ac:dyDescent="0.2">
      <c r="A5062" s="7" t="s">
        <v>4</v>
      </c>
      <c r="B5062" s="7" t="s">
        <v>13934</v>
      </c>
      <c r="C5062" s="7" t="s">
        <v>5</v>
      </c>
      <c r="D5062" s="7" t="s">
        <v>694</v>
      </c>
      <c r="E5062" s="7" t="s">
        <v>695</v>
      </c>
      <c r="F5062" s="7" t="s">
        <v>13934</v>
      </c>
      <c r="G5062" s="8">
        <v>42835</v>
      </c>
    </row>
    <row r="5063" spans="1:7" x14ac:dyDescent="0.2">
      <c r="A5063" s="7" t="s">
        <v>4</v>
      </c>
      <c r="B5063" s="7" t="s">
        <v>15157</v>
      </c>
      <c r="C5063" s="7" t="s">
        <v>5</v>
      </c>
      <c r="D5063" s="7" t="s">
        <v>2704</v>
      </c>
      <c r="E5063" s="7" t="s">
        <v>87</v>
      </c>
      <c r="F5063" s="7" t="s">
        <v>15157</v>
      </c>
      <c r="G5063" s="8">
        <v>42835</v>
      </c>
    </row>
    <row r="5064" spans="1:7" x14ac:dyDescent="0.2">
      <c r="A5064" s="7" t="s">
        <v>4</v>
      </c>
      <c r="B5064" s="7" t="s">
        <v>15292</v>
      </c>
      <c r="C5064" s="7" t="s">
        <v>5</v>
      </c>
      <c r="D5064" s="7" t="s">
        <v>2893</v>
      </c>
      <c r="E5064" s="7"/>
      <c r="F5064" s="7" t="s">
        <v>15292</v>
      </c>
      <c r="G5064" s="8">
        <v>42835</v>
      </c>
    </row>
    <row r="5065" spans="1:7" x14ac:dyDescent="0.2">
      <c r="A5065" s="7" t="s">
        <v>4</v>
      </c>
      <c r="B5065" s="7" t="s">
        <v>14443</v>
      </c>
      <c r="C5065" s="7" t="s">
        <v>5</v>
      </c>
      <c r="D5065" s="7" t="s">
        <v>1587</v>
      </c>
      <c r="E5065" s="7" t="s">
        <v>1588</v>
      </c>
      <c r="F5065" s="7" t="s">
        <v>14443</v>
      </c>
      <c r="G5065" s="8">
        <v>42835</v>
      </c>
    </row>
    <row r="5066" spans="1:7" x14ac:dyDescent="0.2">
      <c r="A5066" s="7" t="s">
        <v>4</v>
      </c>
      <c r="B5066" s="7" t="s">
        <v>13717</v>
      </c>
      <c r="C5066" s="7" t="s">
        <v>5</v>
      </c>
      <c r="D5066" s="7" t="s">
        <v>358</v>
      </c>
      <c r="E5066" s="7" t="s">
        <v>359</v>
      </c>
      <c r="F5066" s="7" t="s">
        <v>13717</v>
      </c>
      <c r="G5066" s="8">
        <v>42835</v>
      </c>
    </row>
    <row r="5067" spans="1:7" x14ac:dyDescent="0.2">
      <c r="A5067" s="7" t="s">
        <v>4</v>
      </c>
      <c r="B5067" s="7" t="s">
        <v>15819</v>
      </c>
      <c r="C5067" s="7" t="s">
        <v>5</v>
      </c>
      <c r="D5067" s="7" t="s">
        <v>12589</v>
      </c>
      <c r="E5067" s="7" t="s">
        <v>12590</v>
      </c>
      <c r="F5067" s="7" t="s">
        <v>15819</v>
      </c>
      <c r="G5067" s="8">
        <v>42835</v>
      </c>
    </row>
    <row r="5068" spans="1:7" x14ac:dyDescent="0.2">
      <c r="A5068" s="7" t="s">
        <v>4</v>
      </c>
      <c r="B5068" s="7" t="s">
        <v>14824</v>
      </c>
      <c r="C5068" s="7" t="s">
        <v>5</v>
      </c>
      <c r="D5068" s="7" t="s">
        <v>2246</v>
      </c>
      <c r="E5068" s="7" t="s">
        <v>2247</v>
      </c>
      <c r="F5068" s="7" t="s">
        <v>14824</v>
      </c>
      <c r="G5068" s="8">
        <v>42835</v>
      </c>
    </row>
    <row r="5069" spans="1:7" x14ac:dyDescent="0.2">
      <c r="A5069" s="7" t="s">
        <v>4</v>
      </c>
      <c r="B5069" s="7" t="s">
        <v>15021</v>
      </c>
      <c r="C5069" s="7" t="s">
        <v>5</v>
      </c>
      <c r="D5069" s="7" t="s">
        <v>2540</v>
      </c>
      <c r="E5069" s="7" t="s">
        <v>87</v>
      </c>
      <c r="F5069" s="7" t="s">
        <v>15021</v>
      </c>
      <c r="G5069" s="8">
        <v>42835</v>
      </c>
    </row>
    <row r="5070" spans="1:7" x14ac:dyDescent="0.2">
      <c r="A5070" s="7" t="s">
        <v>4</v>
      </c>
      <c r="B5070" s="7" t="s">
        <v>15674</v>
      </c>
      <c r="C5070" s="7" t="s">
        <v>5</v>
      </c>
      <c r="D5070" s="7" t="s">
        <v>3369</v>
      </c>
      <c r="E5070" s="7" t="s">
        <v>87</v>
      </c>
      <c r="F5070" s="7" t="s">
        <v>15674</v>
      </c>
      <c r="G5070" s="8">
        <v>42835</v>
      </c>
    </row>
    <row r="5071" spans="1:7" x14ac:dyDescent="0.2">
      <c r="A5071" s="7" t="s">
        <v>4</v>
      </c>
      <c r="B5071" s="7" t="s">
        <v>15841</v>
      </c>
      <c r="C5071" s="7" t="s">
        <v>5</v>
      </c>
      <c r="D5071" s="7" t="s">
        <v>12621</v>
      </c>
      <c r="E5071" s="7" t="s">
        <v>12622</v>
      </c>
      <c r="F5071" s="7" t="s">
        <v>15841</v>
      </c>
      <c r="G5071" s="8">
        <v>42835</v>
      </c>
    </row>
    <row r="5072" spans="1:7" x14ac:dyDescent="0.2">
      <c r="A5072" s="7" t="s">
        <v>4</v>
      </c>
      <c r="B5072" s="7" t="s">
        <v>15348</v>
      </c>
      <c r="C5072" s="7" t="s">
        <v>5</v>
      </c>
      <c r="D5072" s="7" t="s">
        <v>2967</v>
      </c>
      <c r="E5072" s="7" t="s">
        <v>87</v>
      </c>
      <c r="F5072" s="7" t="s">
        <v>15348</v>
      </c>
      <c r="G5072" s="8">
        <v>42835</v>
      </c>
    </row>
    <row r="5073" spans="1:7" x14ac:dyDescent="0.2">
      <c r="A5073" s="7" t="s">
        <v>4</v>
      </c>
      <c r="B5073" s="7" t="s">
        <v>14351</v>
      </c>
      <c r="C5073" s="7" t="s">
        <v>5</v>
      </c>
      <c r="D5073" s="7" t="s">
        <v>1415</v>
      </c>
      <c r="E5073" s="7" t="s">
        <v>1416</v>
      </c>
      <c r="F5073" s="7" t="s">
        <v>14351</v>
      </c>
      <c r="G5073" s="8">
        <v>42835</v>
      </c>
    </row>
    <row r="5074" spans="1:7" x14ac:dyDescent="0.2">
      <c r="A5074" s="7" t="s">
        <v>4</v>
      </c>
      <c r="B5074" s="7" t="s">
        <v>14315</v>
      </c>
      <c r="C5074" s="7" t="s">
        <v>5</v>
      </c>
      <c r="D5074" s="7" t="s">
        <v>1349</v>
      </c>
      <c r="E5074" s="7" t="s">
        <v>1350</v>
      </c>
      <c r="F5074" s="7" t="s">
        <v>14315</v>
      </c>
      <c r="G5074" s="8">
        <v>42835</v>
      </c>
    </row>
    <row r="5075" spans="1:7" x14ac:dyDescent="0.2">
      <c r="A5075" s="7" t="s">
        <v>4</v>
      </c>
      <c r="B5075" s="7" t="s">
        <v>14499</v>
      </c>
      <c r="C5075" s="7" t="s">
        <v>5</v>
      </c>
      <c r="D5075" s="7" t="s">
        <v>1692</v>
      </c>
      <c r="E5075" s="7" t="s">
        <v>1693</v>
      </c>
      <c r="F5075" s="7" t="s">
        <v>14499</v>
      </c>
      <c r="G5075" s="8">
        <v>42835</v>
      </c>
    </row>
    <row r="5076" spans="1:7" x14ac:dyDescent="0.2">
      <c r="A5076" s="7" t="s">
        <v>4</v>
      </c>
      <c r="B5076" s="7" t="s">
        <v>13680</v>
      </c>
      <c r="C5076" s="7" t="s">
        <v>5</v>
      </c>
      <c r="D5076" s="7" t="s">
        <v>301</v>
      </c>
      <c r="E5076" s="7" t="s">
        <v>302</v>
      </c>
      <c r="F5076" s="7" t="s">
        <v>13680</v>
      </c>
      <c r="G5076" s="8">
        <v>42835</v>
      </c>
    </row>
    <row r="5077" spans="1:7" x14ac:dyDescent="0.2">
      <c r="A5077" s="7" t="s">
        <v>4</v>
      </c>
      <c r="B5077" s="7" t="s">
        <v>15772</v>
      </c>
      <c r="C5077" s="7" t="s">
        <v>5</v>
      </c>
      <c r="D5077" s="7" t="s">
        <v>12357</v>
      </c>
      <c r="E5077" s="7" t="s">
        <v>5626</v>
      </c>
      <c r="F5077" s="7" t="s">
        <v>15772</v>
      </c>
      <c r="G5077" s="8">
        <v>42835</v>
      </c>
    </row>
    <row r="5078" spans="1:7" x14ac:dyDescent="0.2">
      <c r="A5078" s="7" t="s">
        <v>4</v>
      </c>
      <c r="B5078" s="7" t="s">
        <v>15585</v>
      </c>
      <c r="C5078" s="7" t="s">
        <v>5</v>
      </c>
      <c r="D5078" s="7" t="s">
        <v>3257</v>
      </c>
      <c r="E5078" s="7" t="s">
        <v>87</v>
      </c>
      <c r="F5078" s="7" t="s">
        <v>15585</v>
      </c>
      <c r="G5078" s="8">
        <v>42835</v>
      </c>
    </row>
    <row r="5079" spans="1:7" x14ac:dyDescent="0.2">
      <c r="A5079" s="7" t="s">
        <v>4</v>
      </c>
      <c r="B5079" s="7" t="s">
        <v>14118</v>
      </c>
      <c r="C5079" s="7" t="s">
        <v>5</v>
      </c>
      <c r="D5079" s="7" t="s">
        <v>1028</v>
      </c>
      <c r="E5079" s="7" t="s">
        <v>1029</v>
      </c>
      <c r="F5079" s="7" t="s">
        <v>14118</v>
      </c>
      <c r="G5079" s="8">
        <v>42835</v>
      </c>
    </row>
    <row r="5080" spans="1:7" x14ac:dyDescent="0.2">
      <c r="A5080" s="7" t="s">
        <v>4</v>
      </c>
      <c r="B5080" s="7" t="s">
        <v>15280</v>
      </c>
      <c r="C5080" s="7" t="s">
        <v>5</v>
      </c>
      <c r="D5080" s="7" t="s">
        <v>2879</v>
      </c>
      <c r="E5080" s="7"/>
      <c r="F5080" s="7" t="s">
        <v>15280</v>
      </c>
      <c r="G5080" s="8">
        <v>42835</v>
      </c>
    </row>
    <row r="5081" spans="1:7" x14ac:dyDescent="0.2">
      <c r="A5081" s="7" t="s">
        <v>4</v>
      </c>
      <c r="B5081" s="7" t="s">
        <v>14511</v>
      </c>
      <c r="C5081" s="7" t="s">
        <v>5</v>
      </c>
      <c r="D5081" s="7" t="s">
        <v>1716</v>
      </c>
      <c r="E5081" s="7" t="s">
        <v>1717</v>
      </c>
      <c r="F5081" s="7" t="s">
        <v>14511</v>
      </c>
      <c r="G5081" s="8">
        <v>42835</v>
      </c>
    </row>
    <row r="5082" spans="1:7" x14ac:dyDescent="0.2">
      <c r="A5082" s="7" t="s">
        <v>4</v>
      </c>
      <c r="B5082" s="7" t="s">
        <v>15240</v>
      </c>
      <c r="C5082" s="7" t="s">
        <v>5</v>
      </c>
      <c r="D5082" s="7" t="s">
        <v>2823</v>
      </c>
      <c r="E5082" s="7" t="s">
        <v>2824</v>
      </c>
      <c r="F5082" s="7" t="s">
        <v>15240</v>
      </c>
      <c r="G5082" s="8">
        <v>42835</v>
      </c>
    </row>
    <row r="5083" spans="1:7" x14ac:dyDescent="0.2">
      <c r="A5083" s="7" t="s">
        <v>4</v>
      </c>
      <c r="B5083" s="7" t="s">
        <v>14945</v>
      </c>
      <c r="C5083" s="7" t="s">
        <v>5</v>
      </c>
      <c r="D5083" s="7" t="s">
        <v>2440</v>
      </c>
      <c r="E5083" s="7" t="s">
        <v>302</v>
      </c>
      <c r="F5083" s="7" t="s">
        <v>14945</v>
      </c>
      <c r="G5083" s="8">
        <v>42835</v>
      </c>
    </row>
    <row r="5084" spans="1:7" x14ac:dyDescent="0.2">
      <c r="A5084" s="7" t="s">
        <v>4</v>
      </c>
      <c r="B5084" s="7" t="s">
        <v>14805</v>
      </c>
      <c r="C5084" s="7" t="s">
        <v>5</v>
      </c>
      <c r="D5084" s="7" t="s">
        <v>2217</v>
      </c>
      <c r="E5084" s="7" t="s">
        <v>9</v>
      </c>
      <c r="F5084" s="7" t="s">
        <v>14805</v>
      </c>
      <c r="G5084" s="8">
        <v>42835</v>
      </c>
    </row>
    <row r="5085" spans="1:7" x14ac:dyDescent="0.2">
      <c r="A5085" s="7" t="s">
        <v>4</v>
      </c>
      <c r="B5085" s="7" t="s">
        <v>14913</v>
      </c>
      <c r="C5085" s="7" t="s">
        <v>5</v>
      </c>
      <c r="D5085" s="7" t="s">
        <v>2395</v>
      </c>
      <c r="E5085" s="7" t="s">
        <v>1899</v>
      </c>
      <c r="F5085" s="7" t="s">
        <v>14913</v>
      </c>
      <c r="G5085" s="8">
        <v>42835</v>
      </c>
    </row>
    <row r="5086" spans="1:7" x14ac:dyDescent="0.2">
      <c r="A5086" s="7" t="s">
        <v>4</v>
      </c>
      <c r="B5086" s="7" t="s">
        <v>15580</v>
      </c>
      <c r="C5086" s="7" t="s">
        <v>5</v>
      </c>
      <c r="D5086" s="7" t="s">
        <v>3252</v>
      </c>
      <c r="E5086" s="7" t="s">
        <v>87</v>
      </c>
      <c r="F5086" s="7" t="s">
        <v>15580</v>
      </c>
      <c r="G5086" s="8">
        <v>42835</v>
      </c>
    </row>
    <row r="5087" spans="1:7" x14ac:dyDescent="0.2">
      <c r="A5087" s="7" t="s">
        <v>4</v>
      </c>
      <c r="B5087" s="7" t="s">
        <v>13516</v>
      </c>
      <c r="C5087" s="7" t="s">
        <v>5</v>
      </c>
      <c r="D5087" s="7" t="s">
        <v>10</v>
      </c>
      <c r="E5087" s="7" t="s">
        <v>11</v>
      </c>
      <c r="F5087" s="7" t="s">
        <v>16131</v>
      </c>
      <c r="G5087" s="8">
        <v>42835</v>
      </c>
    </row>
    <row r="5088" spans="1:7" x14ac:dyDescent="0.2">
      <c r="A5088" s="7" t="s">
        <v>4</v>
      </c>
      <c r="B5088" s="7" t="s">
        <v>14348</v>
      </c>
      <c r="C5088" s="7" t="s">
        <v>5</v>
      </c>
      <c r="D5088" s="7" t="s">
        <v>1410</v>
      </c>
      <c r="E5088" s="7" t="s">
        <v>1411</v>
      </c>
      <c r="F5088" s="7" t="s">
        <v>14348</v>
      </c>
      <c r="G5088" s="8">
        <v>42835</v>
      </c>
    </row>
    <row r="5089" spans="1:7" x14ac:dyDescent="0.2">
      <c r="A5089" s="7" t="s">
        <v>4</v>
      </c>
      <c r="B5089" s="7" t="s">
        <v>13681</v>
      </c>
      <c r="C5089" s="7" t="s">
        <v>5</v>
      </c>
      <c r="D5089" s="7" t="s">
        <v>303</v>
      </c>
      <c r="E5089" s="7" t="s">
        <v>302</v>
      </c>
      <c r="F5089" s="7" t="s">
        <v>13681</v>
      </c>
      <c r="G5089" s="8">
        <v>42835</v>
      </c>
    </row>
    <row r="5090" spans="1:7" x14ac:dyDescent="0.2">
      <c r="A5090" s="7" t="s">
        <v>4</v>
      </c>
      <c r="B5090" s="7" t="s">
        <v>13953</v>
      </c>
      <c r="C5090" s="7" t="s">
        <v>5</v>
      </c>
      <c r="D5090" s="7" t="s">
        <v>728</v>
      </c>
      <c r="E5090" s="7" t="s">
        <v>729</v>
      </c>
      <c r="F5090" s="7" t="s">
        <v>13953</v>
      </c>
      <c r="G5090" s="8">
        <v>42835</v>
      </c>
    </row>
    <row r="5091" spans="1:7" x14ac:dyDescent="0.2">
      <c r="A5091" s="7" t="s">
        <v>4</v>
      </c>
      <c r="B5091" s="7" t="s">
        <v>13725</v>
      </c>
      <c r="C5091" s="7" t="s">
        <v>5</v>
      </c>
      <c r="D5091" s="7" t="s">
        <v>369</v>
      </c>
      <c r="E5091" s="7" t="s">
        <v>116</v>
      </c>
      <c r="F5091" s="7" t="s">
        <v>13725</v>
      </c>
      <c r="G5091" s="8">
        <v>42835</v>
      </c>
    </row>
    <row r="5092" spans="1:7" x14ac:dyDescent="0.2">
      <c r="A5092" s="7" t="s">
        <v>4</v>
      </c>
      <c r="B5092" s="7" t="s">
        <v>15272</v>
      </c>
      <c r="C5092" s="7" t="s">
        <v>5</v>
      </c>
      <c r="D5092" s="7" t="s">
        <v>2867</v>
      </c>
      <c r="E5092" s="7" t="s">
        <v>2868</v>
      </c>
      <c r="F5092" s="7" t="s">
        <v>15272</v>
      </c>
      <c r="G5092" s="8">
        <v>42835</v>
      </c>
    </row>
    <row r="5093" spans="1:7" x14ac:dyDescent="0.2">
      <c r="A5093" s="7" t="s">
        <v>4</v>
      </c>
      <c r="B5093" s="7" t="s">
        <v>15202</v>
      </c>
      <c r="C5093" s="7" t="s">
        <v>5</v>
      </c>
      <c r="D5093" s="7" t="s">
        <v>2766</v>
      </c>
      <c r="E5093" s="7" t="s">
        <v>87</v>
      </c>
      <c r="F5093" s="7" t="s">
        <v>15202</v>
      </c>
      <c r="G5093" s="8">
        <v>42835</v>
      </c>
    </row>
    <row r="5094" spans="1:7" x14ac:dyDescent="0.2">
      <c r="A5094" s="7" t="s">
        <v>4</v>
      </c>
      <c r="B5094" s="7" t="s">
        <v>15829</v>
      </c>
      <c r="C5094" s="7" t="s">
        <v>5</v>
      </c>
      <c r="D5094" s="7" t="s">
        <v>12604</v>
      </c>
      <c r="E5094" s="7" t="s">
        <v>4345</v>
      </c>
      <c r="F5094" s="7" t="s">
        <v>15829</v>
      </c>
      <c r="G5094" s="8">
        <v>42835</v>
      </c>
    </row>
    <row r="5095" spans="1:7" x14ac:dyDescent="0.2">
      <c r="A5095" s="7" t="s">
        <v>4</v>
      </c>
      <c r="B5095" s="7" t="s">
        <v>14064</v>
      </c>
      <c r="C5095" s="7" t="s">
        <v>5</v>
      </c>
      <c r="D5095" s="7" t="s">
        <v>930</v>
      </c>
      <c r="E5095" s="7" t="s">
        <v>931</v>
      </c>
      <c r="F5095" s="7" t="s">
        <v>14064</v>
      </c>
      <c r="G5095" s="8">
        <v>42835</v>
      </c>
    </row>
    <row r="5096" spans="1:7" x14ac:dyDescent="0.2">
      <c r="A5096" s="7" t="s">
        <v>4</v>
      </c>
      <c r="B5096" s="7" t="s">
        <v>14686</v>
      </c>
      <c r="C5096" s="7" t="s">
        <v>5</v>
      </c>
      <c r="D5096" s="7" t="s">
        <v>2024</v>
      </c>
      <c r="E5096" s="7" t="s">
        <v>2025</v>
      </c>
      <c r="F5096" s="7" t="s">
        <v>14686</v>
      </c>
      <c r="G5096" s="8">
        <v>42835</v>
      </c>
    </row>
    <row r="5097" spans="1:7" x14ac:dyDescent="0.2">
      <c r="A5097" s="7" t="s">
        <v>4</v>
      </c>
      <c r="B5097" s="7" t="s">
        <v>14992</v>
      </c>
      <c r="C5097" s="7" t="s">
        <v>5</v>
      </c>
      <c r="D5097" s="7" t="s">
        <v>2503</v>
      </c>
      <c r="E5097" s="7" t="s">
        <v>87</v>
      </c>
      <c r="F5097" s="7" t="s">
        <v>14992</v>
      </c>
      <c r="G5097" s="8">
        <v>42835</v>
      </c>
    </row>
    <row r="5098" spans="1:7" x14ac:dyDescent="0.2">
      <c r="A5098" s="7" t="s">
        <v>4</v>
      </c>
      <c r="B5098" s="7" t="s">
        <v>13590</v>
      </c>
      <c r="C5098" s="7" t="s">
        <v>5</v>
      </c>
      <c r="D5098" s="7" t="s">
        <v>145</v>
      </c>
      <c r="E5098" s="7" t="s">
        <v>146</v>
      </c>
      <c r="F5098" s="7" t="s">
        <v>16138</v>
      </c>
      <c r="G5098" s="8">
        <v>42835</v>
      </c>
    </row>
    <row r="5099" spans="1:7" x14ac:dyDescent="0.2">
      <c r="A5099" s="7" t="s">
        <v>4</v>
      </c>
      <c r="B5099" s="7" t="s">
        <v>15817</v>
      </c>
      <c r="C5099" s="7" t="s">
        <v>5</v>
      </c>
      <c r="D5099" s="7" t="s">
        <v>12586</v>
      </c>
      <c r="E5099" s="7" t="s">
        <v>87</v>
      </c>
      <c r="F5099" s="7" t="s">
        <v>15817</v>
      </c>
      <c r="G5099" s="8">
        <v>42835</v>
      </c>
    </row>
    <row r="5100" spans="1:7" x14ac:dyDescent="0.2">
      <c r="A5100" s="7" t="s">
        <v>4</v>
      </c>
      <c r="B5100" s="7" t="s">
        <v>13753</v>
      </c>
      <c r="C5100" s="7" t="s">
        <v>5</v>
      </c>
      <c r="D5100" s="7" t="s">
        <v>406</v>
      </c>
      <c r="E5100" s="7"/>
      <c r="F5100" s="7" t="s">
        <v>13753</v>
      </c>
      <c r="G5100" s="8">
        <v>42835</v>
      </c>
    </row>
    <row r="5101" spans="1:7" x14ac:dyDescent="0.2">
      <c r="A5101" s="7" t="s">
        <v>4</v>
      </c>
      <c r="B5101" s="7" t="s">
        <v>14941</v>
      </c>
      <c r="C5101" s="7" t="s">
        <v>5</v>
      </c>
      <c r="D5101" s="7" t="s">
        <v>2435</v>
      </c>
      <c r="E5101" s="7" t="s">
        <v>2436</v>
      </c>
      <c r="F5101" s="7" t="s">
        <v>14941</v>
      </c>
      <c r="G5101" s="8">
        <v>42835</v>
      </c>
    </row>
    <row r="5102" spans="1:7" x14ac:dyDescent="0.2">
      <c r="A5102" s="7" t="s">
        <v>4</v>
      </c>
      <c r="B5102" s="7" t="s">
        <v>15688</v>
      </c>
      <c r="C5102" s="7" t="s">
        <v>5</v>
      </c>
      <c r="D5102" s="7" t="s">
        <v>3387</v>
      </c>
      <c r="E5102" s="7"/>
      <c r="F5102" s="7" t="s">
        <v>15688</v>
      </c>
      <c r="G5102" s="8">
        <v>42835</v>
      </c>
    </row>
    <row r="5103" spans="1:7" x14ac:dyDescent="0.2">
      <c r="A5103" s="7" t="s">
        <v>4</v>
      </c>
      <c r="B5103" s="7" t="s">
        <v>13764</v>
      </c>
      <c r="C5103" s="7" t="s">
        <v>5</v>
      </c>
      <c r="D5103" s="7" t="s">
        <v>418</v>
      </c>
      <c r="E5103" s="7"/>
      <c r="F5103" s="7" t="s">
        <v>13764</v>
      </c>
      <c r="G5103" s="8">
        <v>42835</v>
      </c>
    </row>
    <row r="5104" spans="1:7" x14ac:dyDescent="0.2">
      <c r="A5104" s="7" t="s">
        <v>4</v>
      </c>
      <c r="B5104" s="7" t="s">
        <v>14778</v>
      </c>
      <c r="C5104" s="7" t="s">
        <v>5</v>
      </c>
      <c r="D5104" s="7" t="s">
        <v>2175</v>
      </c>
      <c r="E5104" s="7" t="s">
        <v>116</v>
      </c>
      <c r="F5104" s="7" t="s">
        <v>14778</v>
      </c>
      <c r="G5104" s="8">
        <v>42835</v>
      </c>
    </row>
    <row r="5105" spans="1:7" x14ac:dyDescent="0.2">
      <c r="A5105" s="7" t="s">
        <v>4</v>
      </c>
      <c r="B5105" s="7" t="s">
        <v>13851</v>
      </c>
      <c r="C5105" s="7" t="s">
        <v>5</v>
      </c>
      <c r="D5105" s="7" t="s">
        <v>541</v>
      </c>
      <c r="E5105" s="7" t="s">
        <v>542</v>
      </c>
      <c r="F5105" s="7" t="s">
        <v>13851</v>
      </c>
      <c r="G5105" s="8">
        <v>42835</v>
      </c>
    </row>
    <row r="5106" spans="1:7" x14ac:dyDescent="0.2">
      <c r="A5106" s="7" t="s">
        <v>4</v>
      </c>
      <c r="B5106" s="7" t="s">
        <v>13627</v>
      </c>
      <c r="C5106" s="7" t="s">
        <v>5</v>
      </c>
      <c r="D5106" s="7" t="s">
        <v>211</v>
      </c>
      <c r="E5106" s="7" t="s">
        <v>116</v>
      </c>
      <c r="F5106" s="7" t="s">
        <v>13627</v>
      </c>
      <c r="G5106" s="8">
        <v>42835</v>
      </c>
    </row>
    <row r="5107" spans="1:7" x14ac:dyDescent="0.2">
      <c r="A5107" s="7" t="s">
        <v>4</v>
      </c>
      <c r="B5107" s="7" t="s">
        <v>15058</v>
      </c>
      <c r="C5107" s="7" t="s">
        <v>5</v>
      </c>
      <c r="D5107" s="7" t="s">
        <v>2577</v>
      </c>
      <c r="E5107" s="7"/>
      <c r="F5107" s="7" t="s">
        <v>15058</v>
      </c>
      <c r="G5107" s="8">
        <v>42835</v>
      </c>
    </row>
    <row r="5108" spans="1:7" x14ac:dyDescent="0.2">
      <c r="A5108" s="7" t="s">
        <v>4</v>
      </c>
      <c r="B5108" s="7" t="s">
        <v>14465</v>
      </c>
      <c r="C5108" s="7" t="s">
        <v>5</v>
      </c>
      <c r="D5108" s="7" t="s">
        <v>1626</v>
      </c>
      <c r="E5108" s="7" t="s">
        <v>1627</v>
      </c>
      <c r="F5108" s="7" t="s">
        <v>14465</v>
      </c>
      <c r="G5108" s="8">
        <v>42835</v>
      </c>
    </row>
    <row r="5109" spans="1:7" x14ac:dyDescent="0.2">
      <c r="A5109" s="7" t="s">
        <v>4</v>
      </c>
      <c r="B5109" s="7" t="s">
        <v>15639</v>
      </c>
      <c r="C5109" s="7" t="s">
        <v>5</v>
      </c>
      <c r="D5109" s="7" t="s">
        <v>3325</v>
      </c>
      <c r="E5109" s="7" t="s">
        <v>3326</v>
      </c>
      <c r="F5109" s="7" t="s">
        <v>15639</v>
      </c>
      <c r="G5109" s="8">
        <v>42835</v>
      </c>
    </row>
    <row r="5110" spans="1:7" x14ac:dyDescent="0.2">
      <c r="A5110" s="7" t="s">
        <v>4</v>
      </c>
      <c r="B5110" s="7" t="s">
        <v>15407</v>
      </c>
      <c r="C5110" s="7" t="s">
        <v>5</v>
      </c>
      <c r="D5110" s="7" t="s">
        <v>3042</v>
      </c>
      <c r="E5110" s="7" t="s">
        <v>3043</v>
      </c>
      <c r="F5110" s="7" t="s">
        <v>15407</v>
      </c>
      <c r="G5110" s="8">
        <v>42835</v>
      </c>
    </row>
    <row r="5111" spans="1:7" x14ac:dyDescent="0.2">
      <c r="A5111" s="7" t="s">
        <v>4</v>
      </c>
      <c r="B5111" s="7" t="s">
        <v>14086</v>
      </c>
      <c r="C5111" s="7" t="s">
        <v>5</v>
      </c>
      <c r="D5111" s="7" t="s">
        <v>970</v>
      </c>
      <c r="E5111" s="7" t="s">
        <v>971</v>
      </c>
      <c r="F5111" s="7" t="s">
        <v>14086</v>
      </c>
      <c r="G5111" s="8">
        <v>42835</v>
      </c>
    </row>
    <row r="5112" spans="1:7" x14ac:dyDescent="0.2">
      <c r="A5112" s="7" t="s">
        <v>4</v>
      </c>
      <c r="B5112" s="7" t="s">
        <v>14650</v>
      </c>
      <c r="C5112" s="7" t="s">
        <v>5</v>
      </c>
      <c r="D5112" s="7" t="s">
        <v>1965</v>
      </c>
      <c r="E5112" s="7" t="s">
        <v>1966</v>
      </c>
      <c r="F5112" s="7" t="s">
        <v>14650</v>
      </c>
      <c r="G5112" s="8">
        <v>42835</v>
      </c>
    </row>
    <row r="5113" spans="1:7" x14ac:dyDescent="0.2">
      <c r="A5113" s="7" t="s">
        <v>4</v>
      </c>
      <c r="B5113" s="7" t="s">
        <v>15714</v>
      </c>
      <c r="C5113" s="7" t="s">
        <v>5</v>
      </c>
      <c r="D5113" s="7" t="s">
        <v>3424</v>
      </c>
      <c r="E5113" s="7" t="s">
        <v>3425</v>
      </c>
      <c r="F5113" s="7" t="s">
        <v>15714</v>
      </c>
      <c r="G5113" s="8">
        <v>42835</v>
      </c>
    </row>
    <row r="5114" spans="1:7" x14ac:dyDescent="0.2">
      <c r="A5114" s="7" t="s">
        <v>4</v>
      </c>
      <c r="B5114" s="7" t="s">
        <v>14132</v>
      </c>
      <c r="C5114" s="7" t="s">
        <v>5</v>
      </c>
      <c r="D5114" s="7" t="s">
        <v>1053</v>
      </c>
      <c r="E5114" s="7" t="s">
        <v>1054</v>
      </c>
      <c r="F5114" s="7" t="s">
        <v>14132</v>
      </c>
      <c r="G5114" s="8">
        <v>42835</v>
      </c>
    </row>
    <row r="5115" spans="1:7" x14ac:dyDescent="0.2">
      <c r="A5115" s="7" t="s">
        <v>4</v>
      </c>
      <c r="B5115" s="7" t="s">
        <v>14947</v>
      </c>
      <c r="C5115" s="7" t="s">
        <v>5</v>
      </c>
      <c r="D5115" s="7" t="s">
        <v>2442</v>
      </c>
      <c r="E5115" s="7" t="s">
        <v>116</v>
      </c>
      <c r="F5115" s="7" t="s">
        <v>14947</v>
      </c>
      <c r="G5115" s="8">
        <v>42835</v>
      </c>
    </row>
    <row r="5116" spans="1:7" x14ac:dyDescent="0.2">
      <c r="A5116" s="7" t="s">
        <v>4</v>
      </c>
      <c r="B5116" s="7" t="s">
        <v>14735</v>
      </c>
      <c r="C5116" s="7" t="s">
        <v>5</v>
      </c>
      <c r="D5116" s="7" t="s">
        <v>2103</v>
      </c>
      <c r="E5116" s="7" t="s">
        <v>2104</v>
      </c>
      <c r="F5116" s="7" t="s">
        <v>14735</v>
      </c>
      <c r="G5116" s="8">
        <v>42835</v>
      </c>
    </row>
    <row r="5117" spans="1:7" x14ac:dyDescent="0.2">
      <c r="A5117" s="7" t="s">
        <v>4</v>
      </c>
      <c r="B5117" s="7" t="s">
        <v>15566</v>
      </c>
      <c r="C5117" s="7" t="s">
        <v>5</v>
      </c>
      <c r="D5117" s="7" t="s">
        <v>3235</v>
      </c>
      <c r="E5117" s="7" t="s">
        <v>87</v>
      </c>
      <c r="F5117" s="7" t="s">
        <v>15566</v>
      </c>
      <c r="G5117" s="8">
        <v>42835</v>
      </c>
    </row>
    <row r="5118" spans="1:7" x14ac:dyDescent="0.2">
      <c r="A5118" s="7" t="s">
        <v>4</v>
      </c>
      <c r="B5118" s="7" t="s">
        <v>14882</v>
      </c>
      <c r="C5118" s="7" t="s">
        <v>5</v>
      </c>
      <c r="D5118" s="7" t="s">
        <v>2345</v>
      </c>
      <c r="E5118" s="7" t="s">
        <v>116</v>
      </c>
      <c r="F5118" s="7" t="s">
        <v>14882</v>
      </c>
      <c r="G5118" s="8">
        <v>42835</v>
      </c>
    </row>
    <row r="5119" spans="1:7" x14ac:dyDescent="0.2">
      <c r="A5119" s="7" t="s">
        <v>4</v>
      </c>
      <c r="B5119" s="7" t="s">
        <v>13544</v>
      </c>
      <c r="C5119" s="7" t="s">
        <v>5</v>
      </c>
      <c r="D5119" s="7" t="s">
        <v>61</v>
      </c>
      <c r="E5119" s="7" t="s">
        <v>62</v>
      </c>
      <c r="F5119" s="7" t="s">
        <v>13544</v>
      </c>
      <c r="G5119" s="8">
        <v>42835</v>
      </c>
    </row>
    <row r="5120" spans="1:7" x14ac:dyDescent="0.2">
      <c r="A5120" s="7" t="s">
        <v>4</v>
      </c>
      <c r="B5120" s="7" t="s">
        <v>15072</v>
      </c>
      <c r="C5120" s="7" t="s">
        <v>5</v>
      </c>
      <c r="D5120" s="7" t="s">
        <v>2591</v>
      </c>
      <c r="E5120" s="7"/>
      <c r="F5120" s="7" t="s">
        <v>15072</v>
      </c>
      <c r="G5120" s="8">
        <v>42835</v>
      </c>
    </row>
    <row r="5121" spans="1:7" x14ac:dyDescent="0.2">
      <c r="A5121" s="7" t="s">
        <v>4</v>
      </c>
      <c r="B5121" s="7" t="s">
        <v>13555</v>
      </c>
      <c r="C5121" s="7" t="s">
        <v>5</v>
      </c>
      <c r="D5121" s="7" t="s">
        <v>81</v>
      </c>
      <c r="E5121" s="7" t="s">
        <v>82</v>
      </c>
      <c r="F5121" s="7" t="s">
        <v>13555</v>
      </c>
      <c r="G5121" s="8">
        <v>42835</v>
      </c>
    </row>
    <row r="5122" spans="1:7" x14ac:dyDescent="0.2">
      <c r="A5122" s="7" t="s">
        <v>4</v>
      </c>
      <c r="B5122" s="7" t="s">
        <v>15614</v>
      </c>
      <c r="C5122" s="7" t="s">
        <v>5</v>
      </c>
      <c r="D5122" s="7" t="s">
        <v>3295</v>
      </c>
      <c r="E5122" s="7" t="s">
        <v>302</v>
      </c>
      <c r="F5122" s="7" t="s">
        <v>15614</v>
      </c>
      <c r="G5122" s="8">
        <v>42835</v>
      </c>
    </row>
    <row r="5123" spans="1:7" x14ac:dyDescent="0.2">
      <c r="A5123" s="7" t="s">
        <v>4</v>
      </c>
      <c r="B5123" s="7" t="s">
        <v>14491</v>
      </c>
      <c r="C5123" s="7" t="s">
        <v>5</v>
      </c>
      <c r="D5123" s="7" t="s">
        <v>1676</v>
      </c>
      <c r="E5123" s="7" t="s">
        <v>1677</v>
      </c>
      <c r="F5123" s="7" t="s">
        <v>14491</v>
      </c>
      <c r="G5123" s="8">
        <v>42835</v>
      </c>
    </row>
    <row r="5124" spans="1:7" x14ac:dyDescent="0.2">
      <c r="A5124" s="7" t="s">
        <v>4</v>
      </c>
      <c r="B5124" s="7" t="s">
        <v>14592</v>
      </c>
      <c r="C5124" s="7" t="s">
        <v>5</v>
      </c>
      <c r="D5124" s="7" t="s">
        <v>1861</v>
      </c>
      <c r="E5124" s="7" t="s">
        <v>1862</v>
      </c>
      <c r="F5124" s="7" t="s">
        <v>14592</v>
      </c>
      <c r="G5124" s="8">
        <v>42835</v>
      </c>
    </row>
    <row r="5125" spans="1:7" x14ac:dyDescent="0.2">
      <c r="A5125" s="7" t="s">
        <v>4</v>
      </c>
      <c r="B5125" s="7" t="s">
        <v>15736</v>
      </c>
      <c r="C5125" s="7" t="s">
        <v>5</v>
      </c>
      <c r="D5125" s="7"/>
      <c r="E5125" s="7"/>
      <c r="F5125" s="7" t="s">
        <v>15736</v>
      </c>
      <c r="G5125" s="8">
        <v>42835</v>
      </c>
    </row>
    <row r="5126" spans="1:7" x14ac:dyDescent="0.2">
      <c r="A5126" s="7" t="s">
        <v>4</v>
      </c>
      <c r="B5126" s="7" t="s">
        <v>14177</v>
      </c>
      <c r="C5126" s="7" t="s">
        <v>5</v>
      </c>
      <c r="D5126" s="7" t="s">
        <v>1127</v>
      </c>
      <c r="E5126" s="7" t="s">
        <v>861</v>
      </c>
      <c r="F5126" s="7" t="s">
        <v>14177</v>
      </c>
      <c r="G5126" s="8">
        <v>42835</v>
      </c>
    </row>
    <row r="5127" spans="1:7" x14ac:dyDescent="0.2">
      <c r="A5127" s="7" t="s">
        <v>4</v>
      </c>
      <c r="B5127" s="7" t="s">
        <v>13813</v>
      </c>
      <c r="C5127" s="7" t="s">
        <v>5</v>
      </c>
      <c r="D5127" s="7" t="s">
        <v>482</v>
      </c>
      <c r="E5127" s="7" t="s">
        <v>87</v>
      </c>
      <c r="F5127" s="7" t="s">
        <v>13813</v>
      </c>
      <c r="G5127" s="8">
        <v>42835</v>
      </c>
    </row>
    <row r="5128" spans="1:7" x14ac:dyDescent="0.2">
      <c r="A5128" s="7" t="s">
        <v>4</v>
      </c>
      <c r="B5128" s="7" t="s">
        <v>15220</v>
      </c>
      <c r="C5128" s="7" t="s">
        <v>5</v>
      </c>
      <c r="D5128" s="7" t="s">
        <v>2790</v>
      </c>
      <c r="E5128" s="7" t="s">
        <v>2791</v>
      </c>
      <c r="F5128" s="7" t="s">
        <v>15220</v>
      </c>
      <c r="G5128" s="8">
        <v>42835</v>
      </c>
    </row>
    <row r="5129" spans="1:7" x14ac:dyDescent="0.2">
      <c r="A5129" s="7" t="s">
        <v>4</v>
      </c>
      <c r="B5129" s="7" t="s">
        <v>14677</v>
      </c>
      <c r="C5129" s="7" t="s">
        <v>5</v>
      </c>
      <c r="D5129" s="7" t="s">
        <v>2009</v>
      </c>
      <c r="E5129" s="7" t="s">
        <v>2010</v>
      </c>
      <c r="F5129" s="7" t="s">
        <v>14677</v>
      </c>
      <c r="G5129" s="8">
        <v>42835</v>
      </c>
    </row>
    <row r="5130" spans="1:7" x14ac:dyDescent="0.2">
      <c r="A5130" s="7" t="s">
        <v>4</v>
      </c>
      <c r="B5130" s="7" t="s">
        <v>13455</v>
      </c>
      <c r="C5130" s="7" t="s">
        <v>32</v>
      </c>
      <c r="D5130" s="7" t="s">
        <v>13100</v>
      </c>
      <c r="E5130" s="7" t="s">
        <v>13101</v>
      </c>
      <c r="F5130" s="7" t="s">
        <v>13455</v>
      </c>
      <c r="G5130" s="8">
        <v>43010</v>
      </c>
    </row>
    <row r="5131" spans="1:7" x14ac:dyDescent="0.2">
      <c r="A5131" s="7" t="s">
        <v>4</v>
      </c>
      <c r="B5131" s="7" t="s">
        <v>14986</v>
      </c>
      <c r="C5131" s="7" t="s">
        <v>5</v>
      </c>
      <c r="D5131" s="7" t="s">
        <v>2495</v>
      </c>
      <c r="E5131" s="7" t="s">
        <v>87</v>
      </c>
      <c r="F5131" s="7" t="s">
        <v>14986</v>
      </c>
      <c r="G5131" s="8">
        <v>42835</v>
      </c>
    </row>
    <row r="5132" spans="1:7" x14ac:dyDescent="0.2">
      <c r="A5132" s="7" t="s">
        <v>4</v>
      </c>
      <c r="B5132" s="7" t="s">
        <v>14745</v>
      </c>
      <c r="C5132" s="7" t="s">
        <v>5</v>
      </c>
      <c r="D5132" s="7" t="s">
        <v>2122</v>
      </c>
      <c r="E5132" s="7"/>
      <c r="F5132" s="7" t="s">
        <v>14745</v>
      </c>
      <c r="G5132" s="8">
        <v>42835</v>
      </c>
    </row>
    <row r="5133" spans="1:7" x14ac:dyDescent="0.2">
      <c r="A5133" s="7" t="s">
        <v>4</v>
      </c>
      <c r="B5133" s="7" t="s">
        <v>15181</v>
      </c>
      <c r="C5133" s="7" t="s">
        <v>5</v>
      </c>
      <c r="D5133" s="7" t="s">
        <v>2738</v>
      </c>
      <c r="E5133" s="7" t="s">
        <v>2145</v>
      </c>
      <c r="F5133" s="7" t="s">
        <v>15181</v>
      </c>
      <c r="G5133" s="8">
        <v>42835</v>
      </c>
    </row>
    <row r="5134" spans="1:7" x14ac:dyDescent="0.2">
      <c r="A5134" s="7" t="s">
        <v>4</v>
      </c>
      <c r="B5134" s="7" t="s">
        <v>13679</v>
      </c>
      <c r="C5134" s="7" t="s">
        <v>5</v>
      </c>
      <c r="D5134" s="7" t="s">
        <v>300</v>
      </c>
      <c r="E5134" s="7" t="s">
        <v>116</v>
      </c>
      <c r="F5134" s="7" t="s">
        <v>13679</v>
      </c>
      <c r="G5134" s="8">
        <v>42835</v>
      </c>
    </row>
    <row r="5135" spans="1:7" x14ac:dyDescent="0.2">
      <c r="A5135" s="7" t="s">
        <v>4</v>
      </c>
      <c r="B5135" s="7" t="s">
        <v>15361</v>
      </c>
      <c r="C5135" s="7" t="s">
        <v>5</v>
      </c>
      <c r="D5135" s="7" t="s">
        <v>2980</v>
      </c>
      <c r="E5135" s="7"/>
      <c r="F5135" s="7" t="s">
        <v>15361</v>
      </c>
      <c r="G5135" s="8">
        <v>42835</v>
      </c>
    </row>
    <row r="5136" spans="1:7" x14ac:dyDescent="0.2">
      <c r="A5136" s="7" t="s">
        <v>4</v>
      </c>
      <c r="B5136" s="7" t="s">
        <v>15453</v>
      </c>
      <c r="C5136" s="7" t="s">
        <v>5</v>
      </c>
      <c r="D5136" s="7" t="s">
        <v>3116</v>
      </c>
      <c r="E5136" s="7" t="s">
        <v>116</v>
      </c>
      <c r="F5136" s="7" t="s">
        <v>15453</v>
      </c>
      <c r="G5136" s="8">
        <v>42835</v>
      </c>
    </row>
    <row r="5137" spans="1:7" x14ac:dyDescent="0.2">
      <c r="A5137" s="7" t="s">
        <v>4</v>
      </c>
      <c r="B5137" s="7" t="s">
        <v>13761</v>
      </c>
      <c r="C5137" s="7" t="s">
        <v>5</v>
      </c>
      <c r="D5137" s="7" t="s">
        <v>415</v>
      </c>
      <c r="E5137" s="7" t="s">
        <v>87</v>
      </c>
      <c r="F5137" s="7" t="s">
        <v>13761</v>
      </c>
      <c r="G5137" s="8">
        <v>42835</v>
      </c>
    </row>
    <row r="5138" spans="1:7" x14ac:dyDescent="0.2">
      <c r="A5138" s="7" t="s">
        <v>4</v>
      </c>
      <c r="B5138" s="7" t="s">
        <v>15307</v>
      </c>
      <c r="C5138" s="7" t="s">
        <v>5</v>
      </c>
      <c r="D5138" s="7" t="s">
        <v>2909</v>
      </c>
      <c r="E5138" s="7" t="s">
        <v>87</v>
      </c>
      <c r="F5138" s="7" t="s">
        <v>15307</v>
      </c>
      <c r="G5138" s="8">
        <v>42835</v>
      </c>
    </row>
    <row r="5139" spans="1:7" x14ac:dyDescent="0.2">
      <c r="A5139" s="7" t="s">
        <v>4</v>
      </c>
      <c r="B5139" s="7" t="s">
        <v>14984</v>
      </c>
      <c r="C5139" s="7" t="s">
        <v>5</v>
      </c>
      <c r="D5139" s="7" t="s">
        <v>2493</v>
      </c>
      <c r="E5139" s="7" t="s">
        <v>87</v>
      </c>
      <c r="F5139" s="7" t="s">
        <v>14984</v>
      </c>
      <c r="G5139" s="8">
        <v>42835</v>
      </c>
    </row>
    <row r="5140" spans="1:7" x14ac:dyDescent="0.2">
      <c r="A5140" s="7" t="s">
        <v>4</v>
      </c>
      <c r="B5140" s="7" t="s">
        <v>15826</v>
      </c>
      <c r="C5140" s="7" t="s">
        <v>5</v>
      </c>
      <c r="D5140" s="7" t="s">
        <v>12601</v>
      </c>
      <c r="E5140" s="7" t="s">
        <v>4359</v>
      </c>
      <c r="F5140" s="7" t="s">
        <v>15826</v>
      </c>
      <c r="G5140" s="8">
        <v>42835</v>
      </c>
    </row>
    <row r="5141" spans="1:7" x14ac:dyDescent="0.2">
      <c r="A5141" s="7" t="s">
        <v>4</v>
      </c>
      <c r="B5141" s="7" t="s">
        <v>14876</v>
      </c>
      <c r="C5141" s="7" t="s">
        <v>5</v>
      </c>
      <c r="D5141" s="7" t="s">
        <v>2339</v>
      </c>
      <c r="E5141" s="7" t="s">
        <v>116</v>
      </c>
      <c r="F5141" s="7" t="s">
        <v>14876</v>
      </c>
      <c r="G5141" s="8">
        <v>42835</v>
      </c>
    </row>
    <row r="5142" spans="1:7" x14ac:dyDescent="0.2">
      <c r="A5142" s="7" t="s">
        <v>4</v>
      </c>
      <c r="B5142" s="7" t="s">
        <v>14954</v>
      </c>
      <c r="C5142" s="7" t="s">
        <v>5</v>
      </c>
      <c r="D5142" s="7" t="s">
        <v>2449</v>
      </c>
      <c r="E5142" s="7" t="s">
        <v>116</v>
      </c>
      <c r="F5142" s="7" t="s">
        <v>14954</v>
      </c>
      <c r="G5142" s="8">
        <v>42835</v>
      </c>
    </row>
    <row r="5143" spans="1:7" x14ac:dyDescent="0.2">
      <c r="A5143" s="7" t="s">
        <v>4</v>
      </c>
      <c r="B5143" s="7" t="s">
        <v>15691</v>
      </c>
      <c r="C5143" s="7" t="s">
        <v>5</v>
      </c>
      <c r="D5143" s="7" t="s">
        <v>3390</v>
      </c>
      <c r="E5143" s="7" t="s">
        <v>116</v>
      </c>
      <c r="F5143" s="7" t="s">
        <v>15691</v>
      </c>
      <c r="G5143" s="8">
        <v>42835</v>
      </c>
    </row>
    <row r="5144" spans="1:7" x14ac:dyDescent="0.2">
      <c r="A5144" s="7" t="s">
        <v>4</v>
      </c>
      <c r="B5144" s="7" t="s">
        <v>13783</v>
      </c>
      <c r="C5144" s="7" t="s">
        <v>5</v>
      </c>
      <c r="D5144" s="7" t="s">
        <v>446</v>
      </c>
      <c r="E5144" s="7"/>
      <c r="F5144" s="7" t="s">
        <v>13783</v>
      </c>
      <c r="G5144" s="8">
        <v>42835</v>
      </c>
    </row>
    <row r="5145" spans="1:7" x14ac:dyDescent="0.2">
      <c r="A5145" s="7" t="s">
        <v>4</v>
      </c>
      <c r="B5145" s="7" t="s">
        <v>15046</v>
      </c>
      <c r="C5145" s="7" t="s">
        <v>5</v>
      </c>
      <c r="D5145" s="7" t="s">
        <v>2565</v>
      </c>
      <c r="E5145" s="7"/>
      <c r="F5145" s="7" t="s">
        <v>15046</v>
      </c>
      <c r="G5145" s="8">
        <v>42835</v>
      </c>
    </row>
    <row r="5146" spans="1:7" x14ac:dyDescent="0.2">
      <c r="A5146" s="7" t="s">
        <v>4</v>
      </c>
      <c r="B5146" s="7" t="s">
        <v>15740</v>
      </c>
      <c r="C5146" s="7" t="s">
        <v>5</v>
      </c>
      <c r="D5146" s="7"/>
      <c r="E5146" s="7" t="s">
        <v>1104</v>
      </c>
      <c r="F5146" s="7" t="s">
        <v>15740</v>
      </c>
      <c r="G5146" s="8">
        <v>42835</v>
      </c>
    </row>
    <row r="5147" spans="1:7" x14ac:dyDescent="0.2">
      <c r="A5147" s="7" t="s">
        <v>4</v>
      </c>
      <c r="B5147" s="7" t="s">
        <v>14427</v>
      </c>
      <c r="C5147" s="7" t="s">
        <v>5</v>
      </c>
      <c r="D5147" s="7" t="s">
        <v>1557</v>
      </c>
      <c r="E5147" s="7" t="s">
        <v>1558</v>
      </c>
      <c r="F5147" s="7" t="s">
        <v>14427</v>
      </c>
      <c r="G5147" s="8">
        <v>42835</v>
      </c>
    </row>
    <row r="5148" spans="1:7" x14ac:dyDescent="0.2">
      <c r="A5148" s="7" t="s">
        <v>4</v>
      </c>
      <c r="B5148" s="7" t="s">
        <v>15284</v>
      </c>
      <c r="C5148" s="7" t="s">
        <v>5</v>
      </c>
      <c r="D5148" s="7" t="s">
        <v>2884</v>
      </c>
      <c r="E5148" s="7" t="s">
        <v>2885</v>
      </c>
      <c r="F5148" s="7" t="s">
        <v>15284</v>
      </c>
      <c r="G5148" s="8">
        <v>42835</v>
      </c>
    </row>
    <row r="5149" spans="1:7" x14ac:dyDescent="0.2">
      <c r="A5149" s="7" t="s">
        <v>4</v>
      </c>
      <c r="B5149" s="7" t="s">
        <v>14834</v>
      </c>
      <c r="C5149" s="7" t="s">
        <v>5</v>
      </c>
      <c r="D5149" s="7" t="s">
        <v>2266</v>
      </c>
      <c r="E5149" s="7" t="s">
        <v>2267</v>
      </c>
      <c r="F5149" s="7" t="s">
        <v>14834</v>
      </c>
      <c r="G5149" s="8">
        <v>42835</v>
      </c>
    </row>
    <row r="5150" spans="1:7" x14ac:dyDescent="0.2">
      <c r="A5150" s="7" t="s">
        <v>4</v>
      </c>
      <c r="B5150" s="7" t="s">
        <v>15169</v>
      </c>
      <c r="C5150" s="7" t="s">
        <v>5</v>
      </c>
      <c r="D5150" s="7" t="s">
        <v>2719</v>
      </c>
      <c r="E5150" s="7" t="s">
        <v>359</v>
      </c>
      <c r="F5150" s="7" t="s">
        <v>15169</v>
      </c>
      <c r="G5150" s="8">
        <v>42835</v>
      </c>
    </row>
    <row r="5151" spans="1:7" x14ac:dyDescent="0.2">
      <c r="A5151" s="7" t="s">
        <v>4</v>
      </c>
      <c r="B5151" s="7" t="s">
        <v>13502</v>
      </c>
      <c r="C5151" s="7" t="s">
        <v>32</v>
      </c>
      <c r="D5151" s="7" t="s">
        <v>12676</v>
      </c>
      <c r="E5151" s="7" t="s">
        <v>12677</v>
      </c>
      <c r="F5151" s="7" t="s">
        <v>15866</v>
      </c>
      <c r="G5151" s="8">
        <v>42922</v>
      </c>
    </row>
    <row r="5152" spans="1:7" x14ac:dyDescent="0.2">
      <c r="A5152" s="7" t="s">
        <v>4</v>
      </c>
      <c r="B5152" s="7" t="s">
        <v>15733</v>
      </c>
      <c r="C5152" s="7" t="s">
        <v>5</v>
      </c>
      <c r="D5152" s="7"/>
      <c r="E5152" s="7" t="s">
        <v>1104</v>
      </c>
      <c r="F5152" s="7" t="s">
        <v>15733</v>
      </c>
      <c r="G5152" s="8">
        <v>42835</v>
      </c>
    </row>
    <row r="5153" spans="1:7" x14ac:dyDescent="0.2">
      <c r="A5153" s="7" t="s">
        <v>4</v>
      </c>
      <c r="B5153" s="7" t="s">
        <v>15114</v>
      </c>
      <c r="C5153" s="7" t="s">
        <v>5</v>
      </c>
      <c r="D5153" s="7" t="s">
        <v>2653</v>
      </c>
      <c r="E5153" s="7" t="s">
        <v>2654</v>
      </c>
      <c r="F5153" s="7" t="s">
        <v>15114</v>
      </c>
      <c r="G5153" s="8">
        <v>42835</v>
      </c>
    </row>
    <row r="5154" spans="1:7" x14ac:dyDescent="0.2">
      <c r="A5154" s="7" t="s">
        <v>4</v>
      </c>
      <c r="B5154" s="7" t="s">
        <v>15429</v>
      </c>
      <c r="C5154" s="7" t="s">
        <v>5</v>
      </c>
      <c r="D5154" s="7" t="s">
        <v>3079</v>
      </c>
      <c r="E5154" s="7" t="s">
        <v>3080</v>
      </c>
      <c r="F5154" s="7" t="s">
        <v>15429</v>
      </c>
      <c r="G5154" s="8">
        <v>42835</v>
      </c>
    </row>
    <row r="5155" spans="1:7" x14ac:dyDescent="0.2">
      <c r="A5155" s="7" t="s">
        <v>4</v>
      </c>
      <c r="B5155" s="7" t="s">
        <v>13802</v>
      </c>
      <c r="C5155" s="7" t="s">
        <v>5</v>
      </c>
      <c r="D5155" s="7" t="s">
        <v>470</v>
      </c>
      <c r="E5155" s="7"/>
      <c r="F5155" s="7" t="s">
        <v>13802</v>
      </c>
      <c r="G5155" s="8">
        <v>42835</v>
      </c>
    </row>
    <row r="5156" spans="1:7" x14ac:dyDescent="0.2">
      <c r="A5156" s="7" t="s">
        <v>4</v>
      </c>
      <c r="B5156" s="7" t="s">
        <v>14418</v>
      </c>
      <c r="C5156" s="7" t="s">
        <v>5</v>
      </c>
      <c r="D5156" s="7" t="s">
        <v>1540</v>
      </c>
      <c r="E5156" s="7" t="s">
        <v>1541</v>
      </c>
      <c r="F5156" s="7" t="s">
        <v>14418</v>
      </c>
      <c r="G5156" s="8">
        <v>42835</v>
      </c>
    </row>
    <row r="5157" spans="1:7" x14ac:dyDescent="0.2">
      <c r="A5157" s="7" t="s">
        <v>4</v>
      </c>
      <c r="B5157" s="7" t="s">
        <v>14719</v>
      </c>
      <c r="C5157" s="7" t="s">
        <v>5</v>
      </c>
      <c r="D5157" s="7" t="s">
        <v>2078</v>
      </c>
      <c r="E5157" s="7" t="s">
        <v>2079</v>
      </c>
      <c r="F5157" s="7" t="s">
        <v>14719</v>
      </c>
      <c r="G5157" s="8">
        <v>42835</v>
      </c>
    </row>
    <row r="5158" spans="1:7" x14ac:dyDescent="0.2">
      <c r="A5158" s="7" t="s">
        <v>4</v>
      </c>
      <c r="B5158" s="7" t="s">
        <v>13803</v>
      </c>
      <c r="C5158" s="7" t="s">
        <v>5</v>
      </c>
      <c r="D5158" s="7" t="s">
        <v>471</v>
      </c>
      <c r="E5158" s="7" t="s">
        <v>87</v>
      </c>
      <c r="F5158" s="7" t="s">
        <v>13803</v>
      </c>
      <c r="G5158" s="8">
        <v>42835</v>
      </c>
    </row>
    <row r="5159" spans="1:7" x14ac:dyDescent="0.2">
      <c r="A5159" s="7" t="s">
        <v>4</v>
      </c>
      <c r="B5159" s="7" t="s">
        <v>15491</v>
      </c>
      <c r="C5159" s="7" t="s">
        <v>5</v>
      </c>
      <c r="D5159" s="7" t="s">
        <v>3157</v>
      </c>
      <c r="E5159" s="7"/>
      <c r="F5159" s="7" t="s">
        <v>15491</v>
      </c>
      <c r="G5159" s="8">
        <v>42835</v>
      </c>
    </row>
    <row r="5160" spans="1:7" x14ac:dyDescent="0.2">
      <c r="A5160" s="7" t="s">
        <v>4</v>
      </c>
      <c r="B5160" s="7" t="s">
        <v>15526</v>
      </c>
      <c r="C5160" s="7" t="s">
        <v>5</v>
      </c>
      <c r="D5160" s="7" t="s">
        <v>3192</v>
      </c>
      <c r="E5160" s="7"/>
      <c r="F5160" s="7" t="s">
        <v>15526</v>
      </c>
      <c r="G5160" s="8">
        <v>42835</v>
      </c>
    </row>
    <row r="5161" spans="1:7" x14ac:dyDescent="0.2">
      <c r="A5161" s="7" t="s">
        <v>4</v>
      </c>
      <c r="B5161" s="7" t="s">
        <v>14964</v>
      </c>
      <c r="C5161" s="7" t="s">
        <v>5</v>
      </c>
      <c r="D5161" s="7" t="s">
        <v>2462</v>
      </c>
      <c r="E5161" s="7" t="s">
        <v>116</v>
      </c>
      <c r="F5161" s="7" t="s">
        <v>14964</v>
      </c>
      <c r="G5161" s="8">
        <v>42835</v>
      </c>
    </row>
    <row r="5162" spans="1:7" x14ac:dyDescent="0.2">
      <c r="A5162" s="7" t="s">
        <v>4</v>
      </c>
      <c r="B5162" s="7" t="s">
        <v>15416</v>
      </c>
      <c r="C5162" s="7" t="s">
        <v>5</v>
      </c>
      <c r="D5162" s="7" t="s">
        <v>3058</v>
      </c>
      <c r="E5162" s="7" t="s">
        <v>3059</v>
      </c>
      <c r="F5162" s="7" t="s">
        <v>15416</v>
      </c>
      <c r="G5162" s="8">
        <v>42835</v>
      </c>
    </row>
    <row r="5163" spans="1:7" x14ac:dyDescent="0.2">
      <c r="A5163" s="7" t="s">
        <v>4</v>
      </c>
      <c r="B5163" s="7" t="s">
        <v>14004</v>
      </c>
      <c r="C5163" s="7" t="s">
        <v>5</v>
      </c>
      <c r="D5163" s="7" t="s">
        <v>821</v>
      </c>
      <c r="E5163" s="7" t="s">
        <v>822</v>
      </c>
      <c r="F5163" s="7" t="s">
        <v>14004</v>
      </c>
      <c r="G5163" s="8">
        <v>42835</v>
      </c>
    </row>
    <row r="5164" spans="1:7" x14ac:dyDescent="0.2">
      <c r="A5164" s="7" t="s">
        <v>4</v>
      </c>
      <c r="B5164" s="7" t="s">
        <v>15675</v>
      </c>
      <c r="C5164" s="7" t="s">
        <v>5</v>
      </c>
      <c r="D5164" s="7" t="s">
        <v>3370</v>
      </c>
      <c r="E5164" s="7" t="s">
        <v>87</v>
      </c>
      <c r="F5164" s="7" t="s">
        <v>15675</v>
      </c>
      <c r="G5164" s="8">
        <v>42835</v>
      </c>
    </row>
    <row r="5165" spans="1:7" x14ac:dyDescent="0.2">
      <c r="A5165" s="7" t="s">
        <v>4</v>
      </c>
      <c r="B5165" s="7" t="s">
        <v>15473</v>
      </c>
      <c r="C5165" s="7" t="s">
        <v>5</v>
      </c>
      <c r="D5165" s="7" t="s">
        <v>3139</v>
      </c>
      <c r="E5165" s="7" t="s">
        <v>87</v>
      </c>
      <c r="F5165" s="7" t="s">
        <v>15473</v>
      </c>
      <c r="G5165" s="8">
        <v>42835</v>
      </c>
    </row>
    <row r="5166" spans="1:7" x14ac:dyDescent="0.2">
      <c r="A5166" s="7" t="s">
        <v>4</v>
      </c>
      <c r="B5166" s="7" t="s">
        <v>14312</v>
      </c>
      <c r="C5166" s="7" t="s">
        <v>5</v>
      </c>
      <c r="D5166" s="7" t="s">
        <v>1344</v>
      </c>
      <c r="E5166" s="7" t="s">
        <v>1345</v>
      </c>
      <c r="F5166" s="7" t="s">
        <v>14312</v>
      </c>
      <c r="G5166" s="8">
        <v>42835</v>
      </c>
    </row>
    <row r="5167" spans="1:7" x14ac:dyDescent="0.2">
      <c r="A5167" s="7" t="s">
        <v>4</v>
      </c>
      <c r="B5167" s="7" t="s">
        <v>13505</v>
      </c>
      <c r="C5167" s="7" t="s">
        <v>32</v>
      </c>
      <c r="D5167" s="7" t="s">
        <v>12680</v>
      </c>
      <c r="E5167" s="7" t="s">
        <v>12474</v>
      </c>
      <c r="F5167" s="7" t="s">
        <v>15867</v>
      </c>
      <c r="G5167" s="8">
        <v>42922</v>
      </c>
    </row>
    <row r="5168" spans="1:7" x14ac:dyDescent="0.2">
      <c r="A5168" s="7" t="s">
        <v>4</v>
      </c>
      <c r="B5168" s="7" t="s">
        <v>14825</v>
      </c>
      <c r="C5168" s="7" t="s">
        <v>5</v>
      </c>
      <c r="D5168" s="7" t="s">
        <v>2248</v>
      </c>
      <c r="E5168" s="7" t="s">
        <v>2249</v>
      </c>
      <c r="F5168" s="7" t="s">
        <v>14825</v>
      </c>
      <c r="G5168" s="8">
        <v>42835</v>
      </c>
    </row>
    <row r="5169" spans="1:7" x14ac:dyDescent="0.2">
      <c r="A5169" s="7" t="s">
        <v>4</v>
      </c>
      <c r="B5169" s="7" t="s">
        <v>14594</v>
      </c>
      <c r="C5169" s="7" t="s">
        <v>5</v>
      </c>
      <c r="D5169" s="7" t="s">
        <v>1865</v>
      </c>
      <c r="E5169" s="7" t="s">
        <v>1866</v>
      </c>
      <c r="F5169" s="7" t="s">
        <v>14594</v>
      </c>
      <c r="G5169" s="8">
        <v>42835</v>
      </c>
    </row>
    <row r="5170" spans="1:7" x14ac:dyDescent="0.2">
      <c r="A5170" s="7" t="s">
        <v>4</v>
      </c>
      <c r="B5170" s="7" t="s">
        <v>14202</v>
      </c>
      <c r="C5170" s="7" t="s">
        <v>5</v>
      </c>
      <c r="D5170" s="7" t="s">
        <v>1165</v>
      </c>
      <c r="E5170" s="7" t="s">
        <v>784</v>
      </c>
      <c r="F5170" s="7" t="s">
        <v>14202</v>
      </c>
      <c r="G5170" s="8">
        <v>42835</v>
      </c>
    </row>
    <row r="5171" spans="1:7" x14ac:dyDescent="0.2">
      <c r="A5171" s="7" t="s">
        <v>4</v>
      </c>
      <c r="B5171" s="7" t="s">
        <v>13873</v>
      </c>
      <c r="C5171" s="7" t="s">
        <v>5</v>
      </c>
      <c r="D5171" s="7" t="s">
        <v>579</v>
      </c>
      <c r="E5171" s="7" t="s">
        <v>580</v>
      </c>
      <c r="F5171" s="7" t="s">
        <v>13873</v>
      </c>
      <c r="G5171" s="8">
        <v>42835</v>
      </c>
    </row>
    <row r="5172" spans="1:7" x14ac:dyDescent="0.2">
      <c r="A5172" s="7" t="s">
        <v>4</v>
      </c>
      <c r="B5172" s="7" t="s">
        <v>14510</v>
      </c>
      <c r="C5172" s="7" t="s">
        <v>5</v>
      </c>
      <c r="D5172" s="7" t="s">
        <v>1714</v>
      </c>
      <c r="E5172" s="7" t="s">
        <v>1715</v>
      </c>
      <c r="F5172" s="7" t="s">
        <v>14510</v>
      </c>
      <c r="G5172" s="8">
        <v>42835</v>
      </c>
    </row>
    <row r="5173" spans="1:7" x14ac:dyDescent="0.2">
      <c r="A5173" s="7" t="s">
        <v>4</v>
      </c>
      <c r="B5173" s="7" t="s">
        <v>13650</v>
      </c>
      <c r="C5173" s="7" t="s">
        <v>5</v>
      </c>
      <c r="D5173" s="7" t="s">
        <v>248</v>
      </c>
      <c r="E5173" s="7" t="s">
        <v>249</v>
      </c>
      <c r="F5173" s="7" t="s">
        <v>13650</v>
      </c>
      <c r="G5173" s="8">
        <v>42835</v>
      </c>
    </row>
    <row r="5174" spans="1:7" x14ac:dyDescent="0.2">
      <c r="A5174" s="7" t="s">
        <v>4</v>
      </c>
      <c r="B5174" s="7" t="s">
        <v>14732</v>
      </c>
      <c r="C5174" s="7" t="s">
        <v>5</v>
      </c>
      <c r="D5174" s="7" t="s">
        <v>2100</v>
      </c>
      <c r="E5174" s="7" t="s">
        <v>126</v>
      </c>
      <c r="F5174" s="7" t="s">
        <v>14732</v>
      </c>
      <c r="G5174" s="8">
        <v>42835</v>
      </c>
    </row>
    <row r="5175" spans="1:7" x14ac:dyDescent="0.2">
      <c r="A5175" s="7" t="s">
        <v>4</v>
      </c>
      <c r="B5175" s="7" t="s">
        <v>13643</v>
      </c>
      <c r="C5175" s="7" t="s">
        <v>5</v>
      </c>
      <c r="D5175" s="7" t="s">
        <v>235</v>
      </c>
      <c r="E5175" s="7" t="s">
        <v>62</v>
      </c>
      <c r="F5175" s="7" t="s">
        <v>13643</v>
      </c>
      <c r="G5175" s="8">
        <v>42835</v>
      </c>
    </row>
    <row r="5176" spans="1:7" x14ac:dyDescent="0.2">
      <c r="A5176" s="7" t="s">
        <v>4</v>
      </c>
      <c r="B5176" s="7" t="s">
        <v>15471</v>
      </c>
      <c r="C5176" s="7" t="s">
        <v>5</v>
      </c>
      <c r="D5176" s="7" t="s">
        <v>3137</v>
      </c>
      <c r="E5176" s="7" t="s">
        <v>87</v>
      </c>
      <c r="F5176" s="7" t="s">
        <v>15471</v>
      </c>
      <c r="G5176" s="8">
        <v>42835</v>
      </c>
    </row>
    <row r="5177" spans="1:7" x14ac:dyDescent="0.2">
      <c r="A5177" s="7" t="s">
        <v>4</v>
      </c>
      <c r="B5177" s="7" t="s">
        <v>15790</v>
      </c>
      <c r="C5177" s="7" t="s">
        <v>5</v>
      </c>
      <c r="D5177" s="7" t="s">
        <v>12378</v>
      </c>
      <c r="E5177" s="7" t="s">
        <v>87</v>
      </c>
      <c r="F5177" s="7" t="s">
        <v>15790</v>
      </c>
      <c r="G5177" s="8">
        <v>42835</v>
      </c>
    </row>
    <row r="5178" spans="1:7" x14ac:dyDescent="0.2">
      <c r="A5178" s="7" t="s">
        <v>4</v>
      </c>
      <c r="B5178" s="7" t="s">
        <v>15396</v>
      </c>
      <c r="C5178" s="7" t="s">
        <v>5</v>
      </c>
      <c r="D5178" s="7" t="s">
        <v>3022</v>
      </c>
      <c r="E5178" s="7" t="s">
        <v>3023</v>
      </c>
      <c r="F5178" s="7" t="s">
        <v>15396</v>
      </c>
      <c r="G5178" s="8">
        <v>42835</v>
      </c>
    </row>
    <row r="5179" spans="1:7" x14ac:dyDescent="0.2">
      <c r="A5179" s="7" t="s">
        <v>4</v>
      </c>
      <c r="B5179" s="7" t="s">
        <v>13582</v>
      </c>
      <c r="C5179" s="7" t="s">
        <v>5</v>
      </c>
      <c r="D5179" s="7" t="s">
        <v>129</v>
      </c>
      <c r="E5179" s="7" t="s">
        <v>130</v>
      </c>
      <c r="F5179" s="7" t="s">
        <v>13582</v>
      </c>
      <c r="G5179" s="8">
        <v>42835</v>
      </c>
    </row>
    <row r="5180" spans="1:7" x14ac:dyDescent="0.2">
      <c r="A5180" s="7" t="s">
        <v>4</v>
      </c>
      <c r="B5180" s="7" t="s">
        <v>14379</v>
      </c>
      <c r="C5180" s="7" t="s">
        <v>5</v>
      </c>
      <c r="D5180" s="7" t="s">
        <v>1465</v>
      </c>
      <c r="E5180" s="7" t="s">
        <v>1466</v>
      </c>
      <c r="F5180" s="7" t="s">
        <v>14379</v>
      </c>
      <c r="G5180" s="8">
        <v>42835</v>
      </c>
    </row>
    <row r="5181" spans="1:7" x14ac:dyDescent="0.2">
      <c r="A5181" s="7" t="s">
        <v>4</v>
      </c>
      <c r="B5181" s="7" t="s">
        <v>14172</v>
      </c>
      <c r="C5181" s="7" t="s">
        <v>5</v>
      </c>
      <c r="D5181" s="7" t="s">
        <v>1118</v>
      </c>
      <c r="E5181" s="7" t="s">
        <v>1119</v>
      </c>
      <c r="F5181" s="7" t="s">
        <v>14172</v>
      </c>
      <c r="G5181" s="8">
        <v>42835</v>
      </c>
    </row>
    <row r="5182" spans="1:7" x14ac:dyDescent="0.2">
      <c r="A5182" s="7" t="s">
        <v>4</v>
      </c>
      <c r="B5182" s="7" t="s">
        <v>13653</v>
      </c>
      <c r="C5182" s="7" t="s">
        <v>5</v>
      </c>
      <c r="D5182" s="7" t="s">
        <v>253</v>
      </c>
      <c r="E5182" s="7" t="s">
        <v>254</v>
      </c>
      <c r="F5182" s="7" t="s">
        <v>13653</v>
      </c>
      <c r="G5182" s="8">
        <v>42835</v>
      </c>
    </row>
    <row r="5183" spans="1:7" x14ac:dyDescent="0.2">
      <c r="A5183" s="7" t="s">
        <v>4</v>
      </c>
      <c r="B5183" s="7" t="s">
        <v>15783</v>
      </c>
      <c r="C5183" s="7" t="s">
        <v>5</v>
      </c>
      <c r="D5183" s="7" t="s">
        <v>12370</v>
      </c>
      <c r="E5183" s="7" t="s">
        <v>12371</v>
      </c>
      <c r="F5183" s="7" t="s">
        <v>15783</v>
      </c>
      <c r="G5183" s="8">
        <v>42835</v>
      </c>
    </row>
    <row r="5184" spans="1:7" x14ac:dyDescent="0.2">
      <c r="A5184" s="7" t="s">
        <v>4</v>
      </c>
      <c r="B5184" s="7" t="s">
        <v>14655</v>
      </c>
      <c r="C5184" s="7" t="s">
        <v>5</v>
      </c>
      <c r="D5184" s="7" t="s">
        <v>1972</v>
      </c>
      <c r="E5184" s="7" t="s">
        <v>9</v>
      </c>
      <c r="F5184" s="7" t="s">
        <v>14655</v>
      </c>
      <c r="G5184" s="8">
        <v>42835</v>
      </c>
    </row>
    <row r="5185" spans="1:7" x14ac:dyDescent="0.2">
      <c r="A5185" s="7" t="s">
        <v>4</v>
      </c>
      <c r="B5185" s="7" t="s">
        <v>13905</v>
      </c>
      <c r="C5185" s="7" t="s">
        <v>5</v>
      </c>
      <c r="D5185" s="7" t="s">
        <v>640</v>
      </c>
      <c r="E5185" s="7" t="s">
        <v>641</v>
      </c>
      <c r="F5185" s="7" t="s">
        <v>13905</v>
      </c>
      <c r="G5185" s="8">
        <v>42835</v>
      </c>
    </row>
    <row r="5186" spans="1:7" x14ac:dyDescent="0.2">
      <c r="A5186" s="7" t="s">
        <v>4</v>
      </c>
      <c r="B5186" s="7" t="s">
        <v>14474</v>
      </c>
      <c r="C5186" s="7" t="s">
        <v>5</v>
      </c>
      <c r="D5186" s="7" t="s">
        <v>1644</v>
      </c>
      <c r="E5186" s="7" t="s">
        <v>1645</v>
      </c>
      <c r="F5186" s="7" t="s">
        <v>14474</v>
      </c>
      <c r="G5186" s="8">
        <v>42835</v>
      </c>
    </row>
    <row r="5187" spans="1:7" x14ac:dyDescent="0.2">
      <c r="A5187" s="7" t="s">
        <v>4</v>
      </c>
      <c r="B5187" s="7" t="s">
        <v>14731</v>
      </c>
      <c r="C5187" s="7" t="s">
        <v>5</v>
      </c>
      <c r="D5187" s="7" t="s">
        <v>2098</v>
      </c>
      <c r="E5187" s="7" t="s">
        <v>2099</v>
      </c>
      <c r="F5187" s="7" t="s">
        <v>14731</v>
      </c>
      <c r="G5187" s="8">
        <v>42835</v>
      </c>
    </row>
    <row r="5188" spans="1:7" x14ac:dyDescent="0.2">
      <c r="A5188" s="7" t="s">
        <v>4</v>
      </c>
      <c r="B5188" s="7" t="s">
        <v>14273</v>
      </c>
      <c r="C5188" s="7" t="s">
        <v>5</v>
      </c>
      <c r="D5188" s="7" t="s">
        <v>1278</v>
      </c>
      <c r="E5188" s="7" t="s">
        <v>35</v>
      </c>
      <c r="F5188" s="7" t="s">
        <v>14273</v>
      </c>
      <c r="G5188" s="8">
        <v>42835</v>
      </c>
    </row>
    <row r="5189" spans="1:7" x14ac:dyDescent="0.2">
      <c r="A5189" s="7" t="s">
        <v>4</v>
      </c>
      <c r="B5189" s="7" t="s">
        <v>15351</v>
      </c>
      <c r="C5189" s="7" t="s">
        <v>5</v>
      </c>
      <c r="D5189" s="7" t="s">
        <v>2970</v>
      </c>
      <c r="E5189" s="7"/>
      <c r="F5189" s="7" t="s">
        <v>15351</v>
      </c>
      <c r="G5189" s="8">
        <v>42835</v>
      </c>
    </row>
    <row r="5190" spans="1:7" x14ac:dyDescent="0.2">
      <c r="A5190" s="7" t="s">
        <v>4</v>
      </c>
      <c r="B5190" s="7" t="s">
        <v>13570</v>
      </c>
      <c r="C5190" s="7" t="s">
        <v>5</v>
      </c>
      <c r="D5190" s="7" t="s">
        <v>106</v>
      </c>
      <c r="E5190" s="7" t="s">
        <v>107</v>
      </c>
      <c r="F5190" s="7" t="s">
        <v>13570</v>
      </c>
      <c r="G5190" s="8">
        <v>42835</v>
      </c>
    </row>
    <row r="5191" spans="1:7" x14ac:dyDescent="0.2">
      <c r="A5191" s="7" t="s">
        <v>4</v>
      </c>
      <c r="B5191" s="7" t="s">
        <v>13487</v>
      </c>
      <c r="C5191" s="7" t="s">
        <v>32</v>
      </c>
      <c r="D5191" s="7" t="s">
        <v>12656</v>
      </c>
      <c r="E5191" s="7" t="s">
        <v>12657</v>
      </c>
      <c r="F5191" s="7" t="s">
        <v>13487</v>
      </c>
      <c r="G5191" s="8">
        <v>42922</v>
      </c>
    </row>
    <row r="5192" spans="1:7" x14ac:dyDescent="0.2">
      <c r="A5192" s="7" t="s">
        <v>4</v>
      </c>
      <c r="B5192" s="7" t="s">
        <v>13997</v>
      </c>
      <c r="C5192" s="7" t="s">
        <v>5</v>
      </c>
      <c r="D5192" s="7" t="s">
        <v>807</v>
      </c>
      <c r="E5192" s="7" t="s">
        <v>808</v>
      </c>
      <c r="F5192" s="7" t="s">
        <v>13997</v>
      </c>
      <c r="G5192" s="8">
        <v>42835</v>
      </c>
    </row>
    <row r="5193" spans="1:7" x14ac:dyDescent="0.2">
      <c r="A5193" s="7" t="s">
        <v>4</v>
      </c>
      <c r="B5193" s="7" t="s">
        <v>14283</v>
      </c>
      <c r="C5193" s="7" t="s">
        <v>5</v>
      </c>
      <c r="D5193" s="7" t="s">
        <v>1295</v>
      </c>
      <c r="E5193" s="7" t="s">
        <v>1063</v>
      </c>
      <c r="F5193" s="7" t="s">
        <v>14283</v>
      </c>
      <c r="G5193" s="8">
        <v>42835</v>
      </c>
    </row>
    <row r="5194" spans="1:7" x14ac:dyDescent="0.2">
      <c r="A5194" s="7" t="s">
        <v>4</v>
      </c>
      <c r="B5194" s="7" t="s">
        <v>14133</v>
      </c>
      <c r="C5194" s="7" t="s">
        <v>5</v>
      </c>
      <c r="D5194" s="7" t="s">
        <v>1055</v>
      </c>
      <c r="E5194" s="7" t="s">
        <v>1039</v>
      </c>
      <c r="F5194" s="7" t="s">
        <v>14133</v>
      </c>
      <c r="G5194" s="8">
        <v>42835</v>
      </c>
    </row>
    <row r="5195" spans="1:7" x14ac:dyDescent="0.2">
      <c r="A5195" s="7" t="s">
        <v>4</v>
      </c>
      <c r="B5195" s="7" t="s">
        <v>14695</v>
      </c>
      <c r="C5195" s="7" t="s">
        <v>5</v>
      </c>
      <c r="D5195" s="7" t="s">
        <v>2041</v>
      </c>
      <c r="E5195" s="7" t="s">
        <v>2042</v>
      </c>
      <c r="F5195" s="7" t="s">
        <v>14695</v>
      </c>
      <c r="G5195" s="8">
        <v>42835</v>
      </c>
    </row>
    <row r="5196" spans="1:7" x14ac:dyDescent="0.2">
      <c r="A5196" s="7" t="s">
        <v>4</v>
      </c>
      <c r="B5196" s="7" t="s">
        <v>15170</v>
      </c>
      <c r="C5196" s="7" t="s">
        <v>5</v>
      </c>
      <c r="D5196" s="7" t="s">
        <v>2720</v>
      </c>
      <c r="E5196" s="7" t="s">
        <v>2721</v>
      </c>
      <c r="F5196" s="7" t="s">
        <v>15170</v>
      </c>
      <c r="G5196" s="8">
        <v>42835</v>
      </c>
    </row>
    <row r="5197" spans="1:7" x14ac:dyDescent="0.2">
      <c r="A5197" s="7" t="s">
        <v>4</v>
      </c>
      <c r="B5197" s="7" t="s">
        <v>15122</v>
      </c>
      <c r="C5197" s="7" t="s">
        <v>5</v>
      </c>
      <c r="D5197" s="7" t="s">
        <v>2664</v>
      </c>
      <c r="E5197" s="7" t="s">
        <v>2665</v>
      </c>
      <c r="F5197" s="7" t="s">
        <v>15122</v>
      </c>
      <c r="G5197" s="8">
        <v>42835</v>
      </c>
    </row>
    <row r="5198" spans="1:7" x14ac:dyDescent="0.2">
      <c r="A5198" s="7" t="s">
        <v>4</v>
      </c>
      <c r="B5198" s="7" t="s">
        <v>14503</v>
      </c>
      <c r="C5198" s="7" t="s">
        <v>5</v>
      </c>
      <c r="D5198" s="7" t="s">
        <v>1700</v>
      </c>
      <c r="E5198" s="7" t="s">
        <v>1701</v>
      </c>
      <c r="F5198" s="7" t="s">
        <v>14503</v>
      </c>
      <c r="G5198" s="8">
        <v>42835</v>
      </c>
    </row>
    <row r="5199" spans="1:7" x14ac:dyDescent="0.2">
      <c r="A5199" s="7" t="s">
        <v>4</v>
      </c>
      <c r="B5199" s="7" t="s">
        <v>15579</v>
      </c>
      <c r="C5199" s="7" t="s">
        <v>5</v>
      </c>
      <c r="D5199" s="7" t="s">
        <v>3251</v>
      </c>
      <c r="E5199" s="7" t="s">
        <v>2187</v>
      </c>
      <c r="F5199" s="7" t="s">
        <v>15579</v>
      </c>
      <c r="G5199" s="8">
        <v>42835</v>
      </c>
    </row>
    <row r="5200" spans="1:7" x14ac:dyDescent="0.2">
      <c r="A5200" s="7" t="s">
        <v>4</v>
      </c>
      <c r="B5200" s="7" t="s">
        <v>14083</v>
      </c>
      <c r="C5200" s="7" t="s">
        <v>5</v>
      </c>
      <c r="D5200" s="7" t="s">
        <v>964</v>
      </c>
      <c r="E5200" s="7" t="s">
        <v>965</v>
      </c>
      <c r="F5200" s="7" t="s">
        <v>14083</v>
      </c>
      <c r="G5200" s="8">
        <v>42835</v>
      </c>
    </row>
    <row r="5201" spans="1:7" x14ac:dyDescent="0.2">
      <c r="A5201" s="7" t="s">
        <v>4</v>
      </c>
      <c r="B5201" s="7" t="s">
        <v>13772</v>
      </c>
      <c r="C5201" s="7" t="s">
        <v>5</v>
      </c>
      <c r="D5201" s="7" t="s">
        <v>429</v>
      </c>
      <c r="E5201" s="7" t="s">
        <v>430</v>
      </c>
      <c r="F5201" s="7" t="s">
        <v>13772</v>
      </c>
      <c r="G5201" s="8">
        <v>42835</v>
      </c>
    </row>
    <row r="5202" spans="1:7" x14ac:dyDescent="0.2">
      <c r="A5202" s="7" t="s">
        <v>4</v>
      </c>
      <c r="B5202" s="7" t="s">
        <v>14658</v>
      </c>
      <c r="C5202" s="7" t="s">
        <v>5</v>
      </c>
      <c r="D5202" s="7" t="s">
        <v>1977</v>
      </c>
      <c r="E5202" s="7" t="s">
        <v>1978</v>
      </c>
      <c r="F5202" s="7" t="s">
        <v>14658</v>
      </c>
      <c r="G5202" s="8">
        <v>42835</v>
      </c>
    </row>
    <row r="5203" spans="1:7" x14ac:dyDescent="0.2">
      <c r="A5203" s="7" t="s">
        <v>4</v>
      </c>
      <c r="B5203" s="7" t="s">
        <v>13897</v>
      </c>
      <c r="C5203" s="7" t="s">
        <v>5</v>
      </c>
      <c r="D5203" s="7" t="s">
        <v>627</v>
      </c>
      <c r="E5203" s="7" t="s">
        <v>628</v>
      </c>
      <c r="F5203" s="7" t="s">
        <v>13897</v>
      </c>
      <c r="G5203" s="8">
        <v>42835</v>
      </c>
    </row>
    <row r="5204" spans="1:7" x14ac:dyDescent="0.2">
      <c r="A5204" s="7" t="s">
        <v>4</v>
      </c>
      <c r="B5204" s="7" t="s">
        <v>13998</v>
      </c>
      <c r="C5204" s="7" t="s">
        <v>5</v>
      </c>
      <c r="D5204" s="7" t="s">
        <v>809</v>
      </c>
      <c r="E5204" s="7" t="s">
        <v>810</v>
      </c>
      <c r="F5204" s="7" t="s">
        <v>13998</v>
      </c>
      <c r="G5204" s="8">
        <v>42835</v>
      </c>
    </row>
    <row r="5205" spans="1:7" x14ac:dyDescent="0.2">
      <c r="A5205" s="7" t="s">
        <v>4</v>
      </c>
      <c r="B5205" s="7" t="s">
        <v>14925</v>
      </c>
      <c r="C5205" s="7" t="s">
        <v>5</v>
      </c>
      <c r="D5205" s="7" t="s">
        <v>2412</v>
      </c>
      <c r="E5205" s="7" t="s">
        <v>2413</v>
      </c>
      <c r="F5205" s="7" t="s">
        <v>14925</v>
      </c>
      <c r="G5205" s="8">
        <v>42835</v>
      </c>
    </row>
    <row r="5206" spans="1:7" x14ac:dyDescent="0.2">
      <c r="A5206" s="7" t="s">
        <v>4</v>
      </c>
      <c r="B5206" s="7" t="s">
        <v>15180</v>
      </c>
      <c r="C5206" s="7" t="s">
        <v>5</v>
      </c>
      <c r="D5206" s="7" t="s">
        <v>2737</v>
      </c>
      <c r="E5206" s="7" t="s">
        <v>116</v>
      </c>
      <c r="F5206" s="7" t="s">
        <v>15180</v>
      </c>
      <c r="G5206" s="8">
        <v>42835</v>
      </c>
    </row>
    <row r="5207" spans="1:7" x14ac:dyDescent="0.2">
      <c r="A5207" s="7" t="s">
        <v>4</v>
      </c>
      <c r="B5207" s="7" t="s">
        <v>13478</v>
      </c>
      <c r="C5207" s="7" t="s">
        <v>32</v>
      </c>
      <c r="D5207" s="7" t="s">
        <v>12645</v>
      </c>
      <c r="E5207" s="7" t="s">
        <v>12646</v>
      </c>
      <c r="F5207" s="7" t="s">
        <v>13478</v>
      </c>
      <c r="G5207" s="8">
        <v>42922</v>
      </c>
    </row>
    <row r="5208" spans="1:7" x14ac:dyDescent="0.2">
      <c r="A5208" s="7" t="s">
        <v>4</v>
      </c>
      <c r="B5208" s="7" t="s">
        <v>13677</v>
      </c>
      <c r="C5208" s="7" t="s">
        <v>5</v>
      </c>
      <c r="D5208" s="7" t="s">
        <v>297</v>
      </c>
      <c r="E5208" s="7" t="s">
        <v>298</v>
      </c>
      <c r="F5208" s="7" t="s">
        <v>13677</v>
      </c>
      <c r="G5208" s="8">
        <v>42835</v>
      </c>
    </row>
    <row r="5209" spans="1:7" x14ac:dyDescent="0.2">
      <c r="A5209" s="7" t="s">
        <v>4</v>
      </c>
      <c r="B5209" s="7" t="s">
        <v>14210</v>
      </c>
      <c r="C5209" s="7" t="s">
        <v>5</v>
      </c>
      <c r="D5209" s="7" t="s">
        <v>1178</v>
      </c>
      <c r="E5209" s="7" t="s">
        <v>1104</v>
      </c>
      <c r="F5209" s="7" t="s">
        <v>14210</v>
      </c>
      <c r="G5209" s="8">
        <v>42835</v>
      </c>
    </row>
    <row r="5210" spans="1:7" x14ac:dyDescent="0.2">
      <c r="A5210" s="7" t="s">
        <v>4</v>
      </c>
      <c r="B5210" s="7" t="s">
        <v>14489</v>
      </c>
      <c r="C5210" s="7" t="s">
        <v>5</v>
      </c>
      <c r="D5210" s="7" t="s">
        <v>1672</v>
      </c>
      <c r="E5210" s="7" t="s">
        <v>1673</v>
      </c>
      <c r="F5210" s="7" t="s">
        <v>14489</v>
      </c>
      <c r="G5210" s="8">
        <v>42835</v>
      </c>
    </row>
    <row r="5211" spans="1:7" x14ac:dyDescent="0.2">
      <c r="A5211" s="7" t="s">
        <v>4</v>
      </c>
      <c r="B5211" s="7" t="s">
        <v>15243</v>
      </c>
      <c r="C5211" s="7" t="s">
        <v>5</v>
      </c>
      <c r="D5211" s="7" t="s">
        <v>2827</v>
      </c>
      <c r="E5211" s="7" t="s">
        <v>2353</v>
      </c>
      <c r="F5211" s="7" t="s">
        <v>15243</v>
      </c>
      <c r="G5211" s="8">
        <v>42835</v>
      </c>
    </row>
    <row r="5212" spans="1:7" x14ac:dyDescent="0.2">
      <c r="A5212" s="7" t="s">
        <v>4</v>
      </c>
      <c r="B5212" s="7" t="s">
        <v>14665</v>
      </c>
      <c r="C5212" s="7" t="s">
        <v>5</v>
      </c>
      <c r="D5212" s="7" t="s">
        <v>1989</v>
      </c>
      <c r="E5212" s="7" t="s">
        <v>1990</v>
      </c>
      <c r="F5212" s="7" t="s">
        <v>14665</v>
      </c>
      <c r="G5212" s="8">
        <v>42835</v>
      </c>
    </row>
    <row r="5213" spans="1:7" x14ac:dyDescent="0.2">
      <c r="A5213" s="7" t="s">
        <v>4</v>
      </c>
      <c r="B5213" s="7" t="s">
        <v>13805</v>
      </c>
      <c r="C5213" s="7" t="s">
        <v>5</v>
      </c>
      <c r="D5213" s="7" t="s">
        <v>473</v>
      </c>
      <c r="E5213" s="7" t="s">
        <v>320</v>
      </c>
      <c r="F5213" s="7" t="s">
        <v>13805</v>
      </c>
      <c r="G5213" s="8">
        <v>42835</v>
      </c>
    </row>
    <row r="5214" spans="1:7" x14ac:dyDescent="0.2">
      <c r="A5214" s="7" t="s">
        <v>4</v>
      </c>
      <c r="B5214" s="7" t="s">
        <v>13689</v>
      </c>
      <c r="C5214" s="7" t="s">
        <v>5</v>
      </c>
      <c r="D5214" s="7" t="s">
        <v>315</v>
      </c>
      <c r="E5214" s="7" t="s">
        <v>116</v>
      </c>
      <c r="F5214" s="7" t="s">
        <v>13689</v>
      </c>
      <c r="G5214" s="8">
        <v>42835</v>
      </c>
    </row>
    <row r="5215" spans="1:7" x14ac:dyDescent="0.2">
      <c r="A5215" s="7" t="s">
        <v>4</v>
      </c>
      <c r="B5215" s="7" t="s">
        <v>14775</v>
      </c>
      <c r="C5215" s="7" t="s">
        <v>5</v>
      </c>
      <c r="D5215" s="7" t="s">
        <v>2171</v>
      </c>
      <c r="E5215" s="7" t="s">
        <v>475</v>
      </c>
      <c r="F5215" s="7" t="s">
        <v>14775</v>
      </c>
      <c r="G5215" s="8">
        <v>42835</v>
      </c>
    </row>
    <row r="5216" spans="1:7" x14ac:dyDescent="0.2">
      <c r="A5216" s="7" t="s">
        <v>4</v>
      </c>
      <c r="B5216" s="7" t="s">
        <v>14912</v>
      </c>
      <c r="C5216" s="7" t="s">
        <v>5</v>
      </c>
      <c r="D5216" s="7" t="s">
        <v>2394</v>
      </c>
      <c r="E5216" s="7" t="s">
        <v>359</v>
      </c>
      <c r="F5216" s="7" t="s">
        <v>14912</v>
      </c>
      <c r="G5216" s="8">
        <v>42835</v>
      </c>
    </row>
    <row r="5217" spans="1:7" x14ac:dyDescent="0.2">
      <c r="A5217" s="7" t="s">
        <v>4</v>
      </c>
      <c r="B5217" s="7" t="s">
        <v>14388</v>
      </c>
      <c r="C5217" s="7" t="s">
        <v>5</v>
      </c>
      <c r="D5217" s="7" t="s">
        <v>1482</v>
      </c>
      <c r="E5217" s="7" t="s">
        <v>1483</v>
      </c>
      <c r="F5217" s="7" t="s">
        <v>14388</v>
      </c>
      <c r="G5217" s="8">
        <v>42835</v>
      </c>
    </row>
    <row r="5218" spans="1:7" x14ac:dyDescent="0.2">
      <c r="A5218" s="7" t="s">
        <v>4</v>
      </c>
      <c r="B5218" s="7" t="s">
        <v>15418</v>
      </c>
      <c r="C5218" s="7" t="s">
        <v>5</v>
      </c>
      <c r="D5218" s="7" t="s">
        <v>3062</v>
      </c>
      <c r="E5218" s="7" t="s">
        <v>82</v>
      </c>
      <c r="F5218" s="7" t="s">
        <v>15418</v>
      </c>
      <c r="G5218" s="8">
        <v>42835</v>
      </c>
    </row>
    <row r="5219" spans="1:7" x14ac:dyDescent="0.2">
      <c r="A5219" s="7" t="s">
        <v>4</v>
      </c>
      <c r="B5219" s="7" t="s">
        <v>14384</v>
      </c>
      <c r="C5219" s="7" t="s">
        <v>5</v>
      </c>
      <c r="D5219" s="7" t="s">
        <v>1475</v>
      </c>
      <c r="E5219" s="7" t="s">
        <v>1382</v>
      </c>
      <c r="F5219" s="7" t="s">
        <v>14384</v>
      </c>
      <c r="G5219" s="8">
        <v>42835</v>
      </c>
    </row>
    <row r="5220" spans="1:7" x14ac:dyDescent="0.2">
      <c r="A5220" s="7" t="s">
        <v>4</v>
      </c>
      <c r="B5220" s="7" t="s">
        <v>15086</v>
      </c>
      <c r="C5220" s="7" t="s">
        <v>5</v>
      </c>
      <c r="D5220" s="7" t="s">
        <v>2608</v>
      </c>
      <c r="E5220" s="7" t="s">
        <v>2609</v>
      </c>
      <c r="F5220" s="7" t="s">
        <v>15086</v>
      </c>
      <c r="G5220" s="8">
        <v>42835</v>
      </c>
    </row>
    <row r="5221" spans="1:7" x14ac:dyDescent="0.2">
      <c r="A5221" s="7" t="s">
        <v>4</v>
      </c>
      <c r="B5221" s="7" t="s">
        <v>13708</v>
      </c>
      <c r="C5221" s="7" t="s">
        <v>5</v>
      </c>
      <c r="D5221" s="7" t="s">
        <v>343</v>
      </c>
      <c r="E5221" s="7" t="s">
        <v>344</v>
      </c>
      <c r="F5221" s="7" t="s">
        <v>13708</v>
      </c>
      <c r="G5221" s="8">
        <v>42835</v>
      </c>
    </row>
    <row r="5222" spans="1:7" x14ac:dyDescent="0.2">
      <c r="A5222" s="7" t="s">
        <v>4</v>
      </c>
      <c r="B5222" s="7" t="s">
        <v>13931</v>
      </c>
      <c r="C5222" s="7" t="s">
        <v>5</v>
      </c>
      <c r="D5222" s="7" t="s">
        <v>688</v>
      </c>
      <c r="E5222" s="7" t="s">
        <v>689</v>
      </c>
      <c r="F5222" s="7" t="s">
        <v>13931</v>
      </c>
      <c r="G5222" s="8">
        <v>42835</v>
      </c>
    </row>
    <row r="5223" spans="1:7" x14ac:dyDescent="0.2">
      <c r="A5223" s="7" t="s">
        <v>4</v>
      </c>
      <c r="B5223" s="7" t="s">
        <v>15238</v>
      </c>
      <c r="C5223" s="7" t="s">
        <v>5</v>
      </c>
      <c r="D5223" s="7" t="s">
        <v>2821</v>
      </c>
      <c r="E5223" s="7"/>
      <c r="F5223" s="7" t="s">
        <v>15238</v>
      </c>
      <c r="G5223" s="8">
        <v>42835</v>
      </c>
    </row>
    <row r="5224" spans="1:7" x14ac:dyDescent="0.2">
      <c r="A5224" s="7" t="s">
        <v>4</v>
      </c>
      <c r="B5224" s="7" t="s">
        <v>13959</v>
      </c>
      <c r="C5224" s="7" t="s">
        <v>5</v>
      </c>
      <c r="D5224" s="7" t="s">
        <v>740</v>
      </c>
      <c r="E5224" s="7" t="s">
        <v>741</v>
      </c>
      <c r="F5224" s="7" t="s">
        <v>13959</v>
      </c>
      <c r="G5224" s="8">
        <v>42835</v>
      </c>
    </row>
    <row r="5225" spans="1:7" x14ac:dyDescent="0.2">
      <c r="A5225" s="7" t="s">
        <v>4</v>
      </c>
      <c r="B5225" s="7" t="s">
        <v>13609</v>
      </c>
      <c r="C5225" s="7" t="s">
        <v>5</v>
      </c>
      <c r="D5225" s="7" t="s">
        <v>182</v>
      </c>
      <c r="E5225" s="7" t="s">
        <v>35</v>
      </c>
      <c r="F5225" s="7" t="s">
        <v>13609</v>
      </c>
      <c r="G5225" s="8">
        <v>42835</v>
      </c>
    </row>
    <row r="5226" spans="1:7" x14ac:dyDescent="0.2">
      <c r="A5226" s="7" t="s">
        <v>4</v>
      </c>
      <c r="B5226" s="7" t="s">
        <v>14692</v>
      </c>
      <c r="C5226" s="7" t="s">
        <v>5</v>
      </c>
      <c r="D5226" s="7" t="s">
        <v>2035</v>
      </c>
      <c r="E5226" s="7" t="s">
        <v>2036</v>
      </c>
      <c r="F5226" s="7" t="s">
        <v>14692</v>
      </c>
      <c r="G5226" s="8">
        <v>42835</v>
      </c>
    </row>
    <row r="5227" spans="1:7" x14ac:dyDescent="0.2">
      <c r="A5227" s="7" t="s">
        <v>4</v>
      </c>
      <c r="B5227" s="7" t="s">
        <v>13704</v>
      </c>
      <c r="C5227" s="7" t="s">
        <v>5</v>
      </c>
      <c r="D5227" s="7" t="s">
        <v>336</v>
      </c>
      <c r="E5227" s="7" t="s">
        <v>337</v>
      </c>
      <c r="F5227" s="7" t="s">
        <v>13704</v>
      </c>
      <c r="G5227" s="8">
        <v>42835</v>
      </c>
    </row>
    <row r="5228" spans="1:7" x14ac:dyDescent="0.2">
      <c r="A5228" s="7" t="s">
        <v>4</v>
      </c>
      <c r="B5228" s="7" t="s">
        <v>15488</v>
      </c>
      <c r="C5228" s="7" t="s">
        <v>5</v>
      </c>
      <c r="D5228" s="7" t="s">
        <v>3154</v>
      </c>
      <c r="E5228" s="7"/>
      <c r="F5228" s="7" t="s">
        <v>15488</v>
      </c>
      <c r="G5228" s="8">
        <v>42835</v>
      </c>
    </row>
    <row r="5229" spans="1:7" x14ac:dyDescent="0.2">
      <c r="A5229" s="7" t="s">
        <v>4</v>
      </c>
      <c r="B5229" s="7" t="s">
        <v>14421</v>
      </c>
      <c r="C5229" s="7" t="s">
        <v>5</v>
      </c>
      <c r="D5229" s="7" t="s">
        <v>1546</v>
      </c>
      <c r="E5229" s="7" t="s">
        <v>1547</v>
      </c>
      <c r="F5229" s="7" t="s">
        <v>14421</v>
      </c>
      <c r="G5229" s="8">
        <v>42835</v>
      </c>
    </row>
    <row r="5230" spans="1:7" x14ac:dyDescent="0.2">
      <c r="A5230" s="7" t="s">
        <v>4</v>
      </c>
      <c r="B5230" s="7" t="s">
        <v>14490</v>
      </c>
      <c r="C5230" s="7" t="s">
        <v>5</v>
      </c>
      <c r="D5230" s="7" t="s">
        <v>1674</v>
      </c>
      <c r="E5230" s="7" t="s">
        <v>1675</v>
      </c>
      <c r="F5230" s="7" t="s">
        <v>14490</v>
      </c>
      <c r="G5230" s="8">
        <v>42835</v>
      </c>
    </row>
    <row r="5231" spans="1:7" x14ac:dyDescent="0.2">
      <c r="A5231" s="7" t="s">
        <v>4</v>
      </c>
      <c r="B5231" s="7" t="s">
        <v>14741</v>
      </c>
      <c r="C5231" s="7" t="s">
        <v>5</v>
      </c>
      <c r="D5231" s="7" t="s">
        <v>2115</v>
      </c>
      <c r="E5231" s="7" t="s">
        <v>2116</v>
      </c>
      <c r="F5231" s="7" t="s">
        <v>14741</v>
      </c>
      <c r="G5231" s="8">
        <v>42835</v>
      </c>
    </row>
    <row r="5232" spans="1:7" x14ac:dyDescent="0.2">
      <c r="A5232" s="7" t="s">
        <v>4</v>
      </c>
      <c r="B5232" s="7" t="s">
        <v>15707</v>
      </c>
      <c r="C5232" s="7" t="s">
        <v>5</v>
      </c>
      <c r="D5232" s="7" t="s">
        <v>3414</v>
      </c>
      <c r="E5232" s="7" t="s">
        <v>3415</v>
      </c>
      <c r="F5232" s="7" t="s">
        <v>15707</v>
      </c>
      <c r="G5232" s="8">
        <v>42835</v>
      </c>
    </row>
    <row r="5233" spans="1:7" x14ac:dyDescent="0.2">
      <c r="A5233" s="7" t="s">
        <v>4</v>
      </c>
      <c r="B5233" s="7" t="s">
        <v>13967</v>
      </c>
      <c r="C5233" s="7" t="s">
        <v>5</v>
      </c>
      <c r="D5233" s="7" t="s">
        <v>753</v>
      </c>
      <c r="E5233" s="7" t="s">
        <v>754</v>
      </c>
      <c r="F5233" s="7" t="s">
        <v>13967</v>
      </c>
      <c r="G5233" s="8">
        <v>42835</v>
      </c>
    </row>
    <row r="5234" spans="1:7" x14ac:dyDescent="0.2">
      <c r="A5234" s="7" t="s">
        <v>4</v>
      </c>
      <c r="B5234" s="7" t="s">
        <v>15496</v>
      </c>
      <c r="C5234" s="7" t="s">
        <v>5</v>
      </c>
      <c r="D5234" s="7" t="s">
        <v>3162</v>
      </c>
      <c r="E5234" s="7"/>
      <c r="F5234" s="7" t="s">
        <v>15496</v>
      </c>
      <c r="G5234" s="8">
        <v>42835</v>
      </c>
    </row>
    <row r="5235" spans="1:7" x14ac:dyDescent="0.2">
      <c r="A5235" s="7" t="s">
        <v>4</v>
      </c>
      <c r="B5235" s="7" t="s">
        <v>13924</v>
      </c>
      <c r="C5235" s="7" t="s">
        <v>5</v>
      </c>
      <c r="D5235" s="7" t="s">
        <v>676</v>
      </c>
      <c r="E5235" s="7" t="s">
        <v>677</v>
      </c>
      <c r="F5235" s="7" t="s">
        <v>13924</v>
      </c>
      <c r="G5235" s="8">
        <v>42835</v>
      </c>
    </row>
    <row r="5236" spans="1:7" x14ac:dyDescent="0.2">
      <c r="A5236" s="7" t="s">
        <v>4</v>
      </c>
      <c r="B5236" s="7" t="s">
        <v>15623</v>
      </c>
      <c r="C5236" s="7" t="s">
        <v>5</v>
      </c>
      <c r="D5236" s="7" t="s">
        <v>3304</v>
      </c>
      <c r="E5236" s="7"/>
      <c r="F5236" s="7" t="s">
        <v>15623</v>
      </c>
      <c r="G5236" s="8">
        <v>42835</v>
      </c>
    </row>
    <row r="5237" spans="1:7" x14ac:dyDescent="0.2">
      <c r="A5237" s="7" t="s">
        <v>4</v>
      </c>
      <c r="B5237" s="7" t="s">
        <v>15271</v>
      </c>
      <c r="C5237" s="7" t="s">
        <v>5</v>
      </c>
      <c r="D5237" s="7" t="s">
        <v>2866</v>
      </c>
      <c r="E5237" s="7" t="s">
        <v>458</v>
      </c>
      <c r="F5237" s="7" t="s">
        <v>15271</v>
      </c>
      <c r="G5237" s="8">
        <v>42835</v>
      </c>
    </row>
    <row r="5238" spans="1:7" x14ac:dyDescent="0.2">
      <c r="A5238" s="7" t="s">
        <v>4</v>
      </c>
      <c r="B5238" s="7" t="s">
        <v>13848</v>
      </c>
      <c r="C5238" s="7" t="s">
        <v>5</v>
      </c>
      <c r="D5238" s="7" t="s">
        <v>535</v>
      </c>
      <c r="E5238" s="7" t="s">
        <v>536</v>
      </c>
      <c r="F5238" s="7" t="s">
        <v>13848</v>
      </c>
      <c r="G5238" s="8">
        <v>42835</v>
      </c>
    </row>
    <row r="5239" spans="1:7" x14ac:dyDescent="0.2">
      <c r="A5239" s="7" t="s">
        <v>4</v>
      </c>
      <c r="B5239" s="7" t="s">
        <v>13596</v>
      </c>
      <c r="C5239" s="7" t="s">
        <v>5</v>
      </c>
      <c r="D5239" s="7" t="s">
        <v>156</v>
      </c>
      <c r="E5239" s="7" t="s">
        <v>157</v>
      </c>
      <c r="F5239" s="7" t="s">
        <v>13596</v>
      </c>
      <c r="G5239" s="8">
        <v>42835</v>
      </c>
    </row>
    <row r="5240" spans="1:7" x14ac:dyDescent="0.2">
      <c r="A5240" s="7" t="s">
        <v>4</v>
      </c>
      <c r="B5240" s="7" t="s">
        <v>13852</v>
      </c>
      <c r="C5240" s="7" t="s">
        <v>5</v>
      </c>
      <c r="D5240" s="7" t="s">
        <v>543</v>
      </c>
      <c r="E5240" s="7" t="s">
        <v>544</v>
      </c>
      <c r="F5240" s="7" t="s">
        <v>13852</v>
      </c>
      <c r="G5240" s="8">
        <v>42835</v>
      </c>
    </row>
    <row r="5241" spans="1:7" x14ac:dyDescent="0.2">
      <c r="A5241" s="7" t="s">
        <v>4</v>
      </c>
      <c r="B5241" s="7" t="s">
        <v>13944</v>
      </c>
      <c r="C5241" s="7" t="s">
        <v>5</v>
      </c>
      <c r="D5241" s="7" t="s">
        <v>713</v>
      </c>
      <c r="E5241" s="7" t="s">
        <v>714</v>
      </c>
      <c r="F5241" s="7" t="s">
        <v>13944</v>
      </c>
      <c r="G5241" s="8">
        <v>42835</v>
      </c>
    </row>
    <row r="5242" spans="1:7" x14ac:dyDescent="0.2">
      <c r="A5242" s="7" t="s">
        <v>4</v>
      </c>
      <c r="B5242" s="7" t="s">
        <v>13923</v>
      </c>
      <c r="C5242" s="7" t="s">
        <v>5</v>
      </c>
      <c r="D5242" s="7" t="s">
        <v>674</v>
      </c>
      <c r="E5242" s="7" t="s">
        <v>675</v>
      </c>
      <c r="F5242" s="7" t="s">
        <v>13923</v>
      </c>
      <c r="G5242" s="8">
        <v>42835</v>
      </c>
    </row>
    <row r="5243" spans="1:7" x14ac:dyDescent="0.2">
      <c r="A5243" s="7" t="s">
        <v>4</v>
      </c>
      <c r="B5243" s="7" t="s">
        <v>13891</v>
      </c>
      <c r="C5243" s="7" t="s">
        <v>5</v>
      </c>
      <c r="D5243" s="7" t="s">
        <v>615</v>
      </c>
      <c r="E5243" s="7" t="s">
        <v>616</v>
      </c>
      <c r="F5243" s="7" t="s">
        <v>13891</v>
      </c>
      <c r="G5243" s="8">
        <v>42835</v>
      </c>
    </row>
    <row r="5244" spans="1:7" x14ac:dyDescent="0.2">
      <c r="A5244" s="7" t="s">
        <v>4</v>
      </c>
      <c r="B5244" s="7" t="s">
        <v>13460</v>
      </c>
      <c r="C5244" s="7" t="s">
        <v>32</v>
      </c>
      <c r="D5244" s="7" t="s">
        <v>3439</v>
      </c>
      <c r="E5244" s="7" t="s">
        <v>675</v>
      </c>
      <c r="F5244" s="7" t="s">
        <v>16026</v>
      </c>
      <c r="G5244" s="8">
        <v>42922</v>
      </c>
    </row>
    <row r="5245" spans="1:7" x14ac:dyDescent="0.2">
      <c r="A5245" s="7" t="s">
        <v>4</v>
      </c>
      <c r="B5245" s="7" t="s">
        <v>15729</v>
      </c>
      <c r="C5245" s="7" t="s">
        <v>5</v>
      </c>
      <c r="D5245" s="7"/>
      <c r="E5245" s="7" t="s">
        <v>675</v>
      </c>
      <c r="F5245" s="7" t="s">
        <v>15729</v>
      </c>
      <c r="G5245" s="8">
        <v>42835</v>
      </c>
    </row>
    <row r="5246" spans="1:7" x14ac:dyDescent="0.2">
      <c r="A5246" s="7" t="s">
        <v>4</v>
      </c>
      <c r="B5246" s="7" t="s">
        <v>15602</v>
      </c>
      <c r="C5246" s="7" t="s">
        <v>5</v>
      </c>
      <c r="D5246" s="7" t="s">
        <v>3283</v>
      </c>
      <c r="E5246" s="7" t="s">
        <v>116</v>
      </c>
      <c r="F5246" s="7" t="s">
        <v>15602</v>
      </c>
      <c r="G5246" s="8">
        <v>42835</v>
      </c>
    </row>
    <row r="5247" spans="1:7" x14ac:dyDescent="0.2">
      <c r="A5247" s="7" t="s">
        <v>4</v>
      </c>
      <c r="B5247" s="7" t="s">
        <v>14206</v>
      </c>
      <c r="C5247" s="7" t="s">
        <v>5</v>
      </c>
      <c r="D5247" s="7" t="s">
        <v>1172</v>
      </c>
      <c r="E5247" s="7" t="s">
        <v>1173</v>
      </c>
      <c r="F5247" s="7" t="s">
        <v>14206</v>
      </c>
      <c r="G5247" s="8">
        <v>42835</v>
      </c>
    </row>
    <row r="5248" spans="1:7" x14ac:dyDescent="0.2">
      <c r="A5248" s="7" t="s">
        <v>4</v>
      </c>
      <c r="B5248" s="7" t="s">
        <v>13610</v>
      </c>
      <c r="C5248" s="7" t="s">
        <v>5</v>
      </c>
      <c r="D5248" s="7" t="s">
        <v>183</v>
      </c>
      <c r="E5248" s="7" t="s">
        <v>184</v>
      </c>
      <c r="F5248" s="7" t="s">
        <v>13610</v>
      </c>
      <c r="G5248" s="8">
        <v>42835</v>
      </c>
    </row>
    <row r="5249" spans="1:7" x14ac:dyDescent="0.2">
      <c r="A5249" s="7" t="s">
        <v>4</v>
      </c>
      <c r="B5249" s="7" t="s">
        <v>14654</v>
      </c>
      <c r="C5249" s="7" t="s">
        <v>5</v>
      </c>
      <c r="D5249" s="7" t="s">
        <v>1970</v>
      </c>
      <c r="E5249" s="7" t="s">
        <v>1971</v>
      </c>
      <c r="F5249" s="7" t="s">
        <v>14654</v>
      </c>
      <c r="G5249" s="8">
        <v>42835</v>
      </c>
    </row>
    <row r="5250" spans="1:7" x14ac:dyDescent="0.2">
      <c r="A5250" s="7" t="s">
        <v>4</v>
      </c>
      <c r="B5250" s="7" t="s">
        <v>15305</v>
      </c>
      <c r="C5250" s="7" t="s">
        <v>5</v>
      </c>
      <c r="D5250" s="7" t="s">
        <v>2906</v>
      </c>
      <c r="E5250" s="7" t="s">
        <v>116</v>
      </c>
      <c r="F5250" s="7" t="s">
        <v>15305</v>
      </c>
      <c r="G5250" s="8">
        <v>42835</v>
      </c>
    </row>
    <row r="5251" spans="1:7" x14ac:dyDescent="0.2">
      <c r="A5251" s="7" t="s">
        <v>4</v>
      </c>
      <c r="B5251" s="7" t="s">
        <v>15139</v>
      </c>
      <c r="C5251" s="7" t="s">
        <v>5</v>
      </c>
      <c r="D5251" s="7" t="s">
        <v>2685</v>
      </c>
      <c r="E5251" s="7"/>
      <c r="F5251" s="7" t="s">
        <v>15139</v>
      </c>
      <c r="G5251" s="8">
        <v>42835</v>
      </c>
    </row>
    <row r="5252" spans="1:7" x14ac:dyDescent="0.2">
      <c r="A5252" s="7" t="s">
        <v>4</v>
      </c>
      <c r="B5252" s="7" t="s">
        <v>13930</v>
      </c>
      <c r="C5252" s="7" t="s">
        <v>5</v>
      </c>
      <c r="D5252" s="7" t="s">
        <v>686</v>
      </c>
      <c r="E5252" s="7" t="s">
        <v>687</v>
      </c>
      <c r="F5252" s="7" t="s">
        <v>13930</v>
      </c>
      <c r="G5252" s="8">
        <v>42835</v>
      </c>
    </row>
    <row r="5253" spans="1:7" x14ac:dyDescent="0.2">
      <c r="A5253" s="7" t="s">
        <v>4</v>
      </c>
      <c r="B5253" s="7" t="s">
        <v>14642</v>
      </c>
      <c r="C5253" s="7" t="s">
        <v>5</v>
      </c>
      <c r="D5253" s="7" t="s">
        <v>1951</v>
      </c>
      <c r="E5253" s="7" t="s">
        <v>1952</v>
      </c>
      <c r="F5253" s="7" t="s">
        <v>14642</v>
      </c>
      <c r="G5253" s="8">
        <v>42835</v>
      </c>
    </row>
    <row r="5254" spans="1:7" x14ac:dyDescent="0.2">
      <c r="A5254" s="7" t="s">
        <v>4</v>
      </c>
      <c r="B5254" s="7" t="s">
        <v>15479</v>
      </c>
      <c r="C5254" s="7" t="s">
        <v>5</v>
      </c>
      <c r="D5254" s="7" t="s">
        <v>3145</v>
      </c>
      <c r="E5254" s="7"/>
      <c r="F5254" s="7" t="s">
        <v>15479</v>
      </c>
      <c r="G5254" s="8">
        <v>42835</v>
      </c>
    </row>
    <row r="5255" spans="1:7" x14ac:dyDescent="0.2">
      <c r="A5255" s="7" t="s">
        <v>4</v>
      </c>
      <c r="B5255" s="7" t="s">
        <v>14961</v>
      </c>
      <c r="C5255" s="7" t="s">
        <v>5</v>
      </c>
      <c r="D5255" s="7" t="s">
        <v>2456</v>
      </c>
      <c r="E5255" s="7" t="s">
        <v>2457</v>
      </c>
      <c r="F5255" s="7" t="s">
        <v>14961</v>
      </c>
      <c r="G5255" s="8">
        <v>42835</v>
      </c>
    </row>
    <row r="5256" spans="1:7" x14ac:dyDescent="0.2">
      <c r="A5256" s="7" t="s">
        <v>4</v>
      </c>
      <c r="B5256" s="7" t="s">
        <v>13694</v>
      </c>
      <c r="C5256" s="7" t="s">
        <v>5</v>
      </c>
      <c r="D5256" s="7" t="s">
        <v>321</v>
      </c>
      <c r="E5256" s="7" t="s">
        <v>302</v>
      </c>
      <c r="F5256" s="7" t="s">
        <v>13694</v>
      </c>
      <c r="G5256" s="8">
        <v>42835</v>
      </c>
    </row>
    <row r="5257" spans="1:7" x14ac:dyDescent="0.2">
      <c r="A5257" s="7" t="s">
        <v>4</v>
      </c>
      <c r="B5257" s="7" t="s">
        <v>15358</v>
      </c>
      <c r="C5257" s="7" t="s">
        <v>5</v>
      </c>
      <c r="D5257" s="7" t="s">
        <v>2977</v>
      </c>
      <c r="E5257" s="7" t="s">
        <v>87</v>
      </c>
      <c r="F5257" s="7" t="s">
        <v>15358</v>
      </c>
      <c r="G5257" s="8">
        <v>42835</v>
      </c>
    </row>
    <row r="5258" spans="1:7" x14ac:dyDescent="0.2">
      <c r="A5258" s="7" t="s">
        <v>4</v>
      </c>
      <c r="B5258" s="7" t="s">
        <v>15689</v>
      </c>
      <c r="C5258" s="7" t="s">
        <v>5</v>
      </c>
      <c r="D5258" s="7" t="s">
        <v>3388</v>
      </c>
      <c r="E5258" s="7"/>
      <c r="F5258" s="7" t="s">
        <v>15689</v>
      </c>
      <c r="G5258" s="8">
        <v>42835</v>
      </c>
    </row>
    <row r="5259" spans="1:7" x14ac:dyDescent="0.2">
      <c r="A5259" s="7" t="s">
        <v>4</v>
      </c>
      <c r="B5259" s="7" t="s">
        <v>15203</v>
      </c>
      <c r="C5259" s="7" t="s">
        <v>5</v>
      </c>
      <c r="D5259" s="7" t="s">
        <v>2767</v>
      </c>
      <c r="E5259" s="7" t="s">
        <v>87</v>
      </c>
      <c r="F5259" s="7" t="s">
        <v>15203</v>
      </c>
      <c r="G5259" s="8">
        <v>42835</v>
      </c>
    </row>
    <row r="5260" spans="1:7" x14ac:dyDescent="0.2">
      <c r="A5260" s="7" t="s">
        <v>4</v>
      </c>
      <c r="B5260" s="7" t="s">
        <v>14676</v>
      </c>
      <c r="C5260" s="7" t="s">
        <v>5</v>
      </c>
      <c r="D5260" s="7" t="s">
        <v>2007</v>
      </c>
      <c r="E5260" s="7" t="s">
        <v>2008</v>
      </c>
      <c r="F5260" s="7" t="s">
        <v>14676</v>
      </c>
      <c r="G5260" s="8">
        <v>42835</v>
      </c>
    </row>
    <row r="5261" spans="1:7" x14ac:dyDescent="0.2">
      <c r="A5261" s="7" t="s">
        <v>4</v>
      </c>
      <c r="B5261" s="7" t="s">
        <v>14870</v>
      </c>
      <c r="C5261" s="7" t="s">
        <v>5</v>
      </c>
      <c r="D5261" s="7" t="s">
        <v>2332</v>
      </c>
      <c r="E5261" s="7" t="s">
        <v>116</v>
      </c>
      <c r="F5261" s="7" t="s">
        <v>14870</v>
      </c>
      <c r="G5261" s="8">
        <v>42835</v>
      </c>
    </row>
    <row r="5262" spans="1:7" x14ac:dyDescent="0.2">
      <c r="A5262" s="7" t="s">
        <v>4</v>
      </c>
      <c r="B5262" s="7" t="s">
        <v>14556</v>
      </c>
      <c r="C5262" s="7" t="s">
        <v>5</v>
      </c>
      <c r="D5262" s="7" t="s">
        <v>1799</v>
      </c>
      <c r="E5262" s="7" t="s">
        <v>1800</v>
      </c>
      <c r="F5262" s="7" t="s">
        <v>14556</v>
      </c>
      <c r="G5262" s="8">
        <v>42835</v>
      </c>
    </row>
    <row r="5263" spans="1:7" x14ac:dyDescent="0.2">
      <c r="A5263" s="7" t="s">
        <v>4</v>
      </c>
      <c r="B5263" s="7" t="s">
        <v>15310</v>
      </c>
      <c r="C5263" s="7" t="s">
        <v>5</v>
      </c>
      <c r="D5263" s="7" t="s">
        <v>2912</v>
      </c>
      <c r="E5263" s="7" t="s">
        <v>136</v>
      </c>
      <c r="F5263" s="7" t="s">
        <v>15310</v>
      </c>
      <c r="G5263" s="8">
        <v>42835</v>
      </c>
    </row>
    <row r="5264" spans="1:7" x14ac:dyDescent="0.2">
      <c r="A5264" s="7" t="s">
        <v>4</v>
      </c>
      <c r="B5264" s="7" t="s">
        <v>14176</v>
      </c>
      <c r="C5264" s="7" t="s">
        <v>5</v>
      </c>
      <c r="D5264" s="7" t="s">
        <v>1125</v>
      </c>
      <c r="E5264" s="7" t="s">
        <v>1126</v>
      </c>
      <c r="F5264" s="7" t="s">
        <v>14176</v>
      </c>
      <c r="G5264" s="8">
        <v>42835</v>
      </c>
    </row>
    <row r="5265" spans="1:7" x14ac:dyDescent="0.2">
      <c r="A5265" s="7" t="s">
        <v>4</v>
      </c>
      <c r="B5265" s="7" t="s">
        <v>15451</v>
      </c>
      <c r="C5265" s="7" t="s">
        <v>5</v>
      </c>
      <c r="D5265" s="7" t="s">
        <v>3112</v>
      </c>
      <c r="E5265" s="7" t="s">
        <v>3113</v>
      </c>
      <c r="F5265" s="7" t="s">
        <v>15451</v>
      </c>
      <c r="G5265" s="8">
        <v>42835</v>
      </c>
    </row>
    <row r="5266" spans="1:7" x14ac:dyDescent="0.2">
      <c r="A5266" s="7" t="s">
        <v>4</v>
      </c>
      <c r="B5266" s="7" t="s">
        <v>13701</v>
      </c>
      <c r="C5266" s="7" t="s">
        <v>5</v>
      </c>
      <c r="D5266" s="7" t="s">
        <v>331</v>
      </c>
      <c r="E5266" s="7" t="s">
        <v>116</v>
      </c>
      <c r="F5266" s="7" t="s">
        <v>13701</v>
      </c>
      <c r="G5266" s="8">
        <v>42835</v>
      </c>
    </row>
    <row r="5267" spans="1:7" x14ac:dyDescent="0.2">
      <c r="A5267" s="7" t="s">
        <v>4</v>
      </c>
      <c r="B5267" s="7" t="s">
        <v>13670</v>
      </c>
      <c r="C5267" s="7" t="s">
        <v>5</v>
      </c>
      <c r="D5267" s="7" t="s">
        <v>285</v>
      </c>
      <c r="E5267" s="7" t="s">
        <v>82</v>
      </c>
      <c r="F5267" s="7" t="s">
        <v>13670</v>
      </c>
      <c r="G5267" s="8">
        <v>42835</v>
      </c>
    </row>
    <row r="5268" spans="1:7" x14ac:dyDescent="0.2">
      <c r="A5268" s="7" t="s">
        <v>4</v>
      </c>
      <c r="B5268" s="7" t="s">
        <v>15480</v>
      </c>
      <c r="C5268" s="7" t="s">
        <v>5</v>
      </c>
      <c r="D5268" s="7" t="s">
        <v>3146</v>
      </c>
      <c r="E5268" s="7"/>
      <c r="F5268" s="7" t="s">
        <v>15480</v>
      </c>
      <c r="G5268" s="8">
        <v>42835</v>
      </c>
    </row>
    <row r="5269" spans="1:7" x14ac:dyDescent="0.2">
      <c r="A5269" s="7" t="s">
        <v>4</v>
      </c>
      <c r="B5269" s="7" t="s">
        <v>14866</v>
      </c>
      <c r="C5269" s="7" t="s">
        <v>5</v>
      </c>
      <c r="D5269" s="7" t="s">
        <v>2325</v>
      </c>
      <c r="E5269" s="7" t="s">
        <v>2326</v>
      </c>
      <c r="F5269" s="7" t="s">
        <v>14866</v>
      </c>
      <c r="G5269" s="8">
        <v>42835</v>
      </c>
    </row>
    <row r="5270" spans="1:7" x14ac:dyDescent="0.2">
      <c r="A5270" s="7" t="s">
        <v>4</v>
      </c>
      <c r="B5270" s="7" t="s">
        <v>14072</v>
      </c>
      <c r="C5270" s="7" t="s">
        <v>5</v>
      </c>
      <c r="D5270" s="7" t="s">
        <v>944</v>
      </c>
      <c r="E5270" s="7" t="s">
        <v>945</v>
      </c>
      <c r="F5270" s="7" t="s">
        <v>14072</v>
      </c>
      <c r="G5270" s="8">
        <v>42835</v>
      </c>
    </row>
    <row r="5271" spans="1:7" x14ac:dyDescent="0.2">
      <c r="A5271" s="7" t="s">
        <v>4</v>
      </c>
      <c r="B5271" s="7" t="s">
        <v>15415</v>
      </c>
      <c r="C5271" s="7" t="s">
        <v>5</v>
      </c>
      <c r="D5271" s="7" t="s">
        <v>3056</v>
      </c>
      <c r="E5271" s="7" t="s">
        <v>3057</v>
      </c>
      <c r="F5271" s="7" t="s">
        <v>15415</v>
      </c>
      <c r="G5271" s="8">
        <v>42835</v>
      </c>
    </row>
    <row r="5272" spans="1:7" x14ac:dyDescent="0.2">
      <c r="A5272" s="7" t="s">
        <v>4</v>
      </c>
      <c r="B5272" s="7" t="s">
        <v>14321</v>
      </c>
      <c r="C5272" s="7" t="s">
        <v>5</v>
      </c>
      <c r="D5272" s="7" t="s">
        <v>1361</v>
      </c>
      <c r="E5272" s="7" t="s">
        <v>1362</v>
      </c>
      <c r="F5272" s="7" t="s">
        <v>14321</v>
      </c>
      <c r="G5272" s="8">
        <v>42835</v>
      </c>
    </row>
    <row r="5273" spans="1:7" x14ac:dyDescent="0.2">
      <c r="A5273" s="7" t="s">
        <v>4</v>
      </c>
      <c r="B5273" s="7" t="s">
        <v>13530</v>
      </c>
      <c r="C5273" s="7" t="s">
        <v>5</v>
      </c>
      <c r="D5273" s="7" t="s">
        <v>36</v>
      </c>
      <c r="E5273" s="7" t="s">
        <v>37</v>
      </c>
      <c r="F5273" s="7" t="s">
        <v>13530</v>
      </c>
      <c r="G5273" s="8">
        <v>42835</v>
      </c>
    </row>
    <row r="5274" spans="1:7" x14ac:dyDescent="0.2">
      <c r="A5274" s="7" t="s">
        <v>4</v>
      </c>
      <c r="B5274" s="7" t="s">
        <v>14661</v>
      </c>
      <c r="C5274" s="7" t="s">
        <v>5</v>
      </c>
      <c r="D5274" s="7" t="s">
        <v>1983</v>
      </c>
      <c r="E5274" s="7" t="s">
        <v>287</v>
      </c>
      <c r="F5274" s="7" t="s">
        <v>14661</v>
      </c>
      <c r="G5274" s="8">
        <v>42835</v>
      </c>
    </row>
    <row r="5275" spans="1:7" x14ac:dyDescent="0.2">
      <c r="A5275" s="7" t="s">
        <v>4</v>
      </c>
      <c r="B5275" s="7" t="s">
        <v>13966</v>
      </c>
      <c r="C5275" s="7" t="s">
        <v>5</v>
      </c>
      <c r="D5275" s="7" t="s">
        <v>752</v>
      </c>
      <c r="E5275" s="7" t="s">
        <v>422</v>
      </c>
      <c r="F5275" s="7" t="s">
        <v>13966</v>
      </c>
      <c r="G5275" s="8">
        <v>42835</v>
      </c>
    </row>
    <row r="5276" spans="1:7" x14ac:dyDescent="0.2">
      <c r="A5276" s="7" t="s">
        <v>4</v>
      </c>
      <c r="B5276" s="7" t="s">
        <v>14907</v>
      </c>
      <c r="C5276" s="7" t="s">
        <v>5</v>
      </c>
      <c r="D5276" s="7" t="s">
        <v>2385</v>
      </c>
      <c r="E5276" s="7" t="s">
        <v>1016</v>
      </c>
      <c r="F5276" s="7" t="s">
        <v>14907</v>
      </c>
      <c r="G5276" s="8">
        <v>42835</v>
      </c>
    </row>
    <row r="5277" spans="1:7" x14ac:dyDescent="0.2">
      <c r="A5277" s="7" t="s">
        <v>4</v>
      </c>
      <c r="B5277" s="7" t="s">
        <v>14682</v>
      </c>
      <c r="C5277" s="7" t="s">
        <v>5</v>
      </c>
      <c r="D5277" s="7" t="s">
        <v>2018</v>
      </c>
      <c r="E5277" s="7" t="s">
        <v>87</v>
      </c>
      <c r="F5277" s="7" t="s">
        <v>14682</v>
      </c>
      <c r="G5277" s="8">
        <v>42835</v>
      </c>
    </row>
    <row r="5278" spans="1:7" x14ac:dyDescent="0.2">
      <c r="A5278" s="7" t="s">
        <v>4</v>
      </c>
      <c r="B5278" s="7" t="s">
        <v>15795</v>
      </c>
      <c r="C5278" s="7" t="s">
        <v>5</v>
      </c>
      <c r="D5278" s="7" t="s">
        <v>12383</v>
      </c>
      <c r="E5278" s="7" t="s">
        <v>82</v>
      </c>
      <c r="F5278" s="7" t="s">
        <v>15795</v>
      </c>
      <c r="G5278" s="8">
        <v>42835</v>
      </c>
    </row>
    <row r="5279" spans="1:7" x14ac:dyDescent="0.2">
      <c r="A5279" s="7" t="s">
        <v>4</v>
      </c>
      <c r="B5279" s="7" t="s">
        <v>13921</v>
      </c>
      <c r="C5279" s="7" t="s">
        <v>5</v>
      </c>
      <c r="D5279" s="7" t="s">
        <v>670</v>
      </c>
      <c r="E5279" s="7" t="s">
        <v>671</v>
      </c>
      <c r="F5279" s="7" t="s">
        <v>13921</v>
      </c>
      <c r="G5279" s="8">
        <v>42835</v>
      </c>
    </row>
    <row r="5280" spans="1:7" x14ac:dyDescent="0.2">
      <c r="A5280" s="7" t="s">
        <v>4</v>
      </c>
      <c r="B5280" s="7" t="s">
        <v>13861</v>
      </c>
      <c r="C5280" s="7" t="s">
        <v>5</v>
      </c>
      <c r="D5280" s="7" t="s">
        <v>559</v>
      </c>
      <c r="E5280" s="7" t="s">
        <v>75</v>
      </c>
      <c r="F5280" s="7" t="s">
        <v>13861</v>
      </c>
      <c r="G5280" s="8">
        <v>42835</v>
      </c>
    </row>
    <row r="5281" spans="1:7" x14ac:dyDescent="0.2">
      <c r="A5281" s="7" t="s">
        <v>4</v>
      </c>
      <c r="B5281" s="7" t="s">
        <v>15824</v>
      </c>
      <c r="C5281" s="7" t="s">
        <v>5</v>
      </c>
      <c r="D5281" s="7" t="s">
        <v>12598</v>
      </c>
      <c r="E5281" s="7" t="s">
        <v>12599</v>
      </c>
      <c r="F5281" s="7" t="s">
        <v>15824</v>
      </c>
      <c r="G5281" s="8">
        <v>42835</v>
      </c>
    </row>
    <row r="5282" spans="1:7" x14ac:dyDescent="0.2">
      <c r="A5282" s="7" t="s">
        <v>4</v>
      </c>
      <c r="B5282" s="7" t="s">
        <v>14212</v>
      </c>
      <c r="C5282" s="7" t="s">
        <v>5</v>
      </c>
      <c r="D5282" s="7" t="s">
        <v>1181</v>
      </c>
      <c r="E5282" s="7" t="s">
        <v>1182</v>
      </c>
      <c r="F5282" s="7" t="s">
        <v>14212</v>
      </c>
      <c r="G5282" s="8">
        <v>42835</v>
      </c>
    </row>
    <row r="5283" spans="1:7" x14ac:dyDescent="0.2">
      <c r="A5283" s="7" t="s">
        <v>4</v>
      </c>
      <c r="B5283" s="7" t="s">
        <v>15446</v>
      </c>
      <c r="C5283" s="7" t="s">
        <v>5</v>
      </c>
      <c r="D5283" s="7" t="s">
        <v>3105</v>
      </c>
      <c r="E5283" s="7" t="s">
        <v>3106</v>
      </c>
      <c r="F5283" s="7" t="s">
        <v>15446</v>
      </c>
      <c r="G5283" s="8">
        <v>42835</v>
      </c>
    </row>
    <row r="5284" spans="1:7" x14ac:dyDescent="0.2">
      <c r="A5284" s="7" t="s">
        <v>4</v>
      </c>
      <c r="B5284" s="7" t="s">
        <v>13955</v>
      </c>
      <c r="C5284" s="7" t="s">
        <v>5</v>
      </c>
      <c r="D5284" s="7" t="s">
        <v>732</v>
      </c>
      <c r="E5284" s="7" t="s">
        <v>733</v>
      </c>
      <c r="F5284" s="7" t="s">
        <v>13955</v>
      </c>
      <c r="G5284" s="8">
        <v>42835</v>
      </c>
    </row>
    <row r="5285" spans="1:7" x14ac:dyDescent="0.2">
      <c r="A5285" s="7" t="s">
        <v>4</v>
      </c>
      <c r="B5285" s="7" t="s">
        <v>13528</v>
      </c>
      <c r="C5285" s="7" t="s">
        <v>5</v>
      </c>
      <c r="D5285" s="7" t="s">
        <v>33</v>
      </c>
      <c r="E5285" s="7"/>
      <c r="F5285" s="7" t="s">
        <v>13528</v>
      </c>
      <c r="G5285" s="8">
        <v>42835</v>
      </c>
    </row>
    <row r="5286" spans="1:7" x14ac:dyDescent="0.2">
      <c r="A5286" s="7" t="s">
        <v>4</v>
      </c>
      <c r="B5286" s="7" t="s">
        <v>13457</v>
      </c>
      <c r="C5286" s="7" t="s">
        <v>32</v>
      </c>
      <c r="D5286" s="7" t="s">
        <v>13103</v>
      </c>
      <c r="E5286" s="7" t="s">
        <v>12474</v>
      </c>
      <c r="F5286" s="7" t="s">
        <v>13457</v>
      </c>
      <c r="G5286" s="8">
        <v>43010</v>
      </c>
    </row>
    <row r="5287" spans="1:7" x14ac:dyDescent="0.2">
      <c r="A5287" s="7" t="s">
        <v>4</v>
      </c>
      <c r="B5287" s="7" t="s">
        <v>14286</v>
      </c>
      <c r="C5287" s="7" t="s">
        <v>5</v>
      </c>
      <c r="D5287" s="7" t="s">
        <v>1300</v>
      </c>
      <c r="E5287" s="7" t="s">
        <v>1301</v>
      </c>
      <c r="F5287" s="7" t="s">
        <v>14286</v>
      </c>
      <c r="G5287" s="8">
        <v>42835</v>
      </c>
    </row>
    <row r="5288" spans="1:7" x14ac:dyDescent="0.2">
      <c r="A5288" s="7" t="s">
        <v>4</v>
      </c>
      <c r="B5288" s="7" t="s">
        <v>15768</v>
      </c>
      <c r="C5288" s="7" t="s">
        <v>5</v>
      </c>
      <c r="D5288" s="7" t="s">
        <v>12351</v>
      </c>
      <c r="E5288" s="7" t="s">
        <v>2744</v>
      </c>
      <c r="F5288" s="7" t="s">
        <v>15768</v>
      </c>
      <c r="G5288" s="8">
        <v>42835</v>
      </c>
    </row>
    <row r="5289" spans="1:7" x14ac:dyDescent="0.2">
      <c r="A5289" s="7" t="s">
        <v>4</v>
      </c>
      <c r="B5289" s="7" t="s">
        <v>13960</v>
      </c>
      <c r="C5289" s="7" t="s">
        <v>5</v>
      </c>
      <c r="D5289" s="7" t="s">
        <v>742</v>
      </c>
      <c r="E5289" s="7" t="s">
        <v>422</v>
      </c>
      <c r="F5289" s="7" t="s">
        <v>13960</v>
      </c>
      <c r="G5289" s="8">
        <v>42835</v>
      </c>
    </row>
    <row r="5290" spans="1:7" x14ac:dyDescent="0.2">
      <c r="A5290" s="7" t="s">
        <v>4</v>
      </c>
      <c r="B5290" s="7" t="s">
        <v>13766</v>
      </c>
      <c r="C5290" s="7" t="s">
        <v>5</v>
      </c>
      <c r="D5290" s="7" t="s">
        <v>420</v>
      </c>
      <c r="E5290" s="7"/>
      <c r="F5290" s="7" t="s">
        <v>13766</v>
      </c>
      <c r="G5290" s="8">
        <v>42835</v>
      </c>
    </row>
    <row r="5291" spans="1:7" x14ac:dyDescent="0.2">
      <c r="A5291" s="7" t="s">
        <v>4</v>
      </c>
      <c r="B5291" s="7" t="s">
        <v>15241</v>
      </c>
      <c r="C5291" s="7" t="s">
        <v>5</v>
      </c>
      <c r="D5291" s="7" t="s">
        <v>2825</v>
      </c>
      <c r="E5291" s="7" t="s">
        <v>87</v>
      </c>
      <c r="F5291" s="7" t="s">
        <v>15241</v>
      </c>
      <c r="G5291" s="8">
        <v>42835</v>
      </c>
    </row>
    <row r="5292" spans="1:7" x14ac:dyDescent="0.2">
      <c r="A5292" s="7" t="s">
        <v>4</v>
      </c>
      <c r="B5292" s="7" t="s">
        <v>14048</v>
      </c>
      <c r="C5292" s="7" t="s">
        <v>5</v>
      </c>
      <c r="D5292" s="7" t="s">
        <v>900</v>
      </c>
      <c r="E5292" s="7" t="s">
        <v>287</v>
      </c>
      <c r="F5292" s="7" t="s">
        <v>14048</v>
      </c>
      <c r="G5292" s="8">
        <v>42835</v>
      </c>
    </row>
    <row r="5293" spans="1:7" x14ac:dyDescent="0.2">
      <c r="A5293" s="7" t="s">
        <v>4</v>
      </c>
      <c r="B5293" s="7" t="s">
        <v>14401</v>
      </c>
      <c r="C5293" s="7" t="s">
        <v>5</v>
      </c>
      <c r="D5293" s="7" t="s">
        <v>1506</v>
      </c>
      <c r="E5293" s="7" t="s">
        <v>1507</v>
      </c>
      <c r="F5293" s="7" t="s">
        <v>14401</v>
      </c>
      <c r="G5293" s="8">
        <v>42835</v>
      </c>
    </row>
    <row r="5294" spans="1:7" x14ac:dyDescent="0.2">
      <c r="A5294" s="7" t="s">
        <v>4</v>
      </c>
      <c r="B5294" s="7" t="s">
        <v>13760</v>
      </c>
      <c r="C5294" s="7" t="s">
        <v>5</v>
      </c>
      <c r="D5294" s="7" t="s">
        <v>414</v>
      </c>
      <c r="E5294" s="7" t="s">
        <v>87</v>
      </c>
      <c r="F5294" s="7" t="s">
        <v>13760</v>
      </c>
      <c r="G5294" s="8">
        <v>42835</v>
      </c>
    </row>
    <row r="5295" spans="1:7" x14ac:dyDescent="0.2">
      <c r="A5295" s="7" t="s">
        <v>4</v>
      </c>
      <c r="B5295" s="7" t="s">
        <v>14553</v>
      </c>
      <c r="C5295" s="7" t="s">
        <v>5</v>
      </c>
      <c r="D5295" s="7" t="s">
        <v>1793</v>
      </c>
      <c r="E5295" s="7" t="s">
        <v>1794</v>
      </c>
      <c r="F5295" s="7" t="s">
        <v>14553</v>
      </c>
      <c r="G5295" s="8">
        <v>42835</v>
      </c>
    </row>
    <row r="5296" spans="1:7" x14ac:dyDescent="0.2">
      <c r="A5296" s="7" t="s">
        <v>4</v>
      </c>
      <c r="B5296" s="7" t="s">
        <v>15442</v>
      </c>
      <c r="C5296" s="7" t="s">
        <v>5</v>
      </c>
      <c r="D5296" s="7" t="s">
        <v>3099</v>
      </c>
      <c r="E5296" s="7" t="s">
        <v>3100</v>
      </c>
      <c r="F5296" s="7" t="s">
        <v>15442</v>
      </c>
      <c r="G5296" s="8">
        <v>42835</v>
      </c>
    </row>
    <row r="5297" spans="1:7" x14ac:dyDescent="0.2">
      <c r="A5297" s="7" t="s">
        <v>4</v>
      </c>
      <c r="B5297" s="7" t="s">
        <v>15279</v>
      </c>
      <c r="C5297" s="7" t="s">
        <v>5</v>
      </c>
      <c r="D5297" s="7" t="s">
        <v>2878</v>
      </c>
      <c r="E5297" s="7" t="s">
        <v>87</v>
      </c>
      <c r="F5297" s="7" t="s">
        <v>15279</v>
      </c>
      <c r="G5297" s="8">
        <v>42835</v>
      </c>
    </row>
    <row r="5298" spans="1:7" x14ac:dyDescent="0.2">
      <c r="A5298" s="7" t="s">
        <v>4</v>
      </c>
      <c r="B5298" s="7" t="s">
        <v>13755</v>
      </c>
      <c r="C5298" s="7" t="s">
        <v>5</v>
      </c>
      <c r="D5298" s="7" t="s">
        <v>408</v>
      </c>
      <c r="E5298" s="7" t="s">
        <v>87</v>
      </c>
      <c r="F5298" s="7" t="s">
        <v>13755</v>
      </c>
      <c r="G5298" s="8">
        <v>42835</v>
      </c>
    </row>
    <row r="5299" spans="1:7" x14ac:dyDescent="0.2">
      <c r="A5299" s="7" t="s">
        <v>4</v>
      </c>
      <c r="B5299" s="7" t="s">
        <v>14914</v>
      </c>
      <c r="C5299" s="7" t="s">
        <v>5</v>
      </c>
      <c r="D5299" s="7" t="s">
        <v>2396</v>
      </c>
      <c r="E5299" s="7" t="s">
        <v>1016</v>
      </c>
      <c r="F5299" s="7" t="s">
        <v>14914</v>
      </c>
      <c r="G5299" s="8">
        <v>42835</v>
      </c>
    </row>
    <row r="5300" spans="1:7" x14ac:dyDescent="0.2">
      <c r="A5300" s="7" t="s">
        <v>4</v>
      </c>
      <c r="B5300" s="7" t="s">
        <v>14836</v>
      </c>
      <c r="C5300" s="7" t="s">
        <v>5</v>
      </c>
      <c r="D5300" s="7" t="s">
        <v>2270</v>
      </c>
      <c r="E5300" s="7" t="s">
        <v>2271</v>
      </c>
      <c r="F5300" s="7" t="s">
        <v>14836</v>
      </c>
      <c r="G5300" s="8">
        <v>42835</v>
      </c>
    </row>
    <row r="5301" spans="1:7" x14ac:dyDescent="0.2">
      <c r="A5301" s="7" t="s">
        <v>4</v>
      </c>
      <c r="B5301" s="7" t="s">
        <v>15224</v>
      </c>
      <c r="C5301" s="7" t="s">
        <v>5</v>
      </c>
      <c r="D5301" s="7" t="s">
        <v>2797</v>
      </c>
      <c r="E5301" s="7" t="s">
        <v>2798</v>
      </c>
      <c r="F5301" s="7" t="s">
        <v>15224</v>
      </c>
      <c r="G5301" s="8">
        <v>42835</v>
      </c>
    </row>
    <row r="5302" spans="1:7" x14ac:dyDescent="0.2">
      <c r="A5302" s="7" t="s">
        <v>4</v>
      </c>
      <c r="B5302" s="7" t="s">
        <v>14158</v>
      </c>
      <c r="C5302" s="7" t="s">
        <v>5</v>
      </c>
      <c r="D5302" s="7" t="s">
        <v>1097</v>
      </c>
      <c r="E5302" s="7" t="s">
        <v>764</v>
      </c>
      <c r="F5302" s="7" t="s">
        <v>14158</v>
      </c>
      <c r="G5302" s="8">
        <v>42835</v>
      </c>
    </row>
    <row r="5303" spans="1:7" x14ac:dyDescent="0.2">
      <c r="A5303" s="7" t="s">
        <v>4</v>
      </c>
      <c r="B5303" s="7" t="s">
        <v>15085</v>
      </c>
      <c r="C5303" s="7" t="s">
        <v>5</v>
      </c>
      <c r="D5303" s="7" t="s">
        <v>2607</v>
      </c>
      <c r="E5303" s="7" t="s">
        <v>35</v>
      </c>
      <c r="F5303" s="7" t="s">
        <v>15085</v>
      </c>
      <c r="G5303" s="8">
        <v>42835</v>
      </c>
    </row>
    <row r="5304" spans="1:7" x14ac:dyDescent="0.2">
      <c r="A5304" s="7" t="s">
        <v>4</v>
      </c>
      <c r="B5304" s="7" t="s">
        <v>15098</v>
      </c>
      <c r="C5304" s="7" t="s">
        <v>5</v>
      </c>
      <c r="D5304" s="7" t="s">
        <v>2628</v>
      </c>
      <c r="E5304" s="7" t="s">
        <v>2629</v>
      </c>
      <c r="F5304" s="7" t="s">
        <v>15098</v>
      </c>
      <c r="G5304" s="8">
        <v>42835</v>
      </c>
    </row>
    <row r="5305" spans="1:7" x14ac:dyDescent="0.2">
      <c r="A5305" s="7" t="s">
        <v>4</v>
      </c>
      <c r="B5305" s="7" t="s">
        <v>15150</v>
      </c>
      <c r="C5305" s="7" t="s">
        <v>5</v>
      </c>
      <c r="D5305" s="7" t="s">
        <v>2696</v>
      </c>
      <c r="E5305" s="7"/>
      <c r="F5305" s="7" t="s">
        <v>15150</v>
      </c>
      <c r="G5305" s="8">
        <v>42835</v>
      </c>
    </row>
    <row r="5306" spans="1:7" x14ac:dyDescent="0.2">
      <c r="A5306" s="7" t="s">
        <v>4</v>
      </c>
      <c r="B5306" s="7" t="s">
        <v>15548</v>
      </c>
      <c r="C5306" s="7" t="s">
        <v>5</v>
      </c>
      <c r="D5306" s="7" t="s">
        <v>3216</v>
      </c>
      <c r="E5306" s="7" t="s">
        <v>87</v>
      </c>
      <c r="F5306" s="7" t="s">
        <v>15548</v>
      </c>
      <c r="G5306" s="8">
        <v>42835</v>
      </c>
    </row>
    <row r="5307" spans="1:7" x14ac:dyDescent="0.2">
      <c r="A5307" s="7" t="s">
        <v>4</v>
      </c>
      <c r="B5307" s="7" t="s">
        <v>15178</v>
      </c>
      <c r="C5307" s="7" t="s">
        <v>5</v>
      </c>
      <c r="D5307" s="7" t="s">
        <v>2734</v>
      </c>
      <c r="E5307" s="7" t="s">
        <v>2735</v>
      </c>
      <c r="F5307" s="7" t="s">
        <v>15178</v>
      </c>
      <c r="G5307" s="8">
        <v>42835</v>
      </c>
    </row>
    <row r="5308" spans="1:7" x14ac:dyDescent="0.2">
      <c r="A5308" s="7" t="s">
        <v>4</v>
      </c>
      <c r="B5308" s="7" t="s">
        <v>14044</v>
      </c>
      <c r="C5308" s="7" t="s">
        <v>5</v>
      </c>
      <c r="D5308" s="7" t="s">
        <v>892</v>
      </c>
      <c r="E5308" s="7" t="s">
        <v>893</v>
      </c>
      <c r="F5308" s="7" t="s">
        <v>14044</v>
      </c>
      <c r="G5308" s="8">
        <v>42835</v>
      </c>
    </row>
    <row r="5309" spans="1:7" x14ac:dyDescent="0.2">
      <c r="A5309" s="7" t="s">
        <v>4</v>
      </c>
      <c r="B5309" s="7" t="s">
        <v>14409</v>
      </c>
      <c r="C5309" s="7" t="s">
        <v>5</v>
      </c>
      <c r="D5309" s="7" t="s">
        <v>1522</v>
      </c>
      <c r="E5309" s="7" t="s">
        <v>1523</v>
      </c>
      <c r="F5309" s="7" t="s">
        <v>14409</v>
      </c>
      <c r="G5309" s="8">
        <v>42835</v>
      </c>
    </row>
    <row r="5310" spans="1:7" x14ac:dyDescent="0.2">
      <c r="A5310" s="7" t="s">
        <v>4</v>
      </c>
      <c r="B5310" s="7" t="s">
        <v>13545</v>
      </c>
      <c r="C5310" s="7" t="s">
        <v>5</v>
      </c>
      <c r="D5310" s="7" t="s">
        <v>63</v>
      </c>
      <c r="E5310" s="7" t="s">
        <v>64</v>
      </c>
      <c r="F5310" s="7" t="s">
        <v>13545</v>
      </c>
      <c r="G5310" s="8">
        <v>42835</v>
      </c>
    </row>
    <row r="5311" spans="1:7" x14ac:dyDescent="0.2">
      <c r="A5311" s="7" t="s">
        <v>4</v>
      </c>
      <c r="B5311" s="7" t="s">
        <v>14139</v>
      </c>
      <c r="C5311" s="7" t="s">
        <v>5</v>
      </c>
      <c r="D5311" s="7" t="s">
        <v>1062</v>
      </c>
      <c r="E5311" s="7" t="s">
        <v>1063</v>
      </c>
      <c r="F5311" s="7" t="s">
        <v>14139</v>
      </c>
      <c r="G5311" s="8">
        <v>42835</v>
      </c>
    </row>
    <row r="5312" spans="1:7" x14ac:dyDescent="0.2">
      <c r="A5312" s="7" t="s">
        <v>4</v>
      </c>
      <c r="B5312" s="7" t="s">
        <v>14241</v>
      </c>
      <c r="C5312" s="7" t="s">
        <v>5</v>
      </c>
      <c r="D5312" s="7" t="s">
        <v>1225</v>
      </c>
      <c r="E5312" s="7" t="s">
        <v>1104</v>
      </c>
      <c r="F5312" s="7" t="s">
        <v>14241</v>
      </c>
      <c r="G5312" s="8">
        <v>42835</v>
      </c>
    </row>
    <row r="5313" spans="1:7" x14ac:dyDescent="0.2">
      <c r="A5313" s="7" t="s">
        <v>4</v>
      </c>
      <c r="B5313" s="7" t="s">
        <v>15745</v>
      </c>
      <c r="C5313" s="7" t="s">
        <v>5</v>
      </c>
      <c r="D5313" s="7"/>
      <c r="E5313" s="7" t="s">
        <v>82</v>
      </c>
      <c r="F5313" s="7" t="s">
        <v>15745</v>
      </c>
      <c r="G5313" s="8">
        <v>42835</v>
      </c>
    </row>
    <row r="5314" spans="1:7" x14ac:dyDescent="0.2">
      <c r="A5314" s="7" t="s">
        <v>4</v>
      </c>
      <c r="B5314" s="7" t="s">
        <v>14814</v>
      </c>
      <c r="C5314" s="7" t="s">
        <v>5</v>
      </c>
      <c r="D5314" s="7" t="s">
        <v>2230</v>
      </c>
      <c r="E5314" s="7" t="s">
        <v>2231</v>
      </c>
      <c r="F5314" s="7" t="s">
        <v>14814</v>
      </c>
      <c r="G5314" s="8">
        <v>42835</v>
      </c>
    </row>
    <row r="5315" spans="1:7" x14ac:dyDescent="0.2">
      <c r="A5315" s="7" t="s">
        <v>4</v>
      </c>
      <c r="B5315" s="7" t="s">
        <v>14898</v>
      </c>
      <c r="C5315" s="7" t="s">
        <v>5</v>
      </c>
      <c r="D5315" s="7" t="s">
        <v>2370</v>
      </c>
      <c r="E5315" s="7"/>
      <c r="F5315" s="7" t="s">
        <v>14898</v>
      </c>
      <c r="G5315" s="8">
        <v>42835</v>
      </c>
    </row>
    <row r="5316" spans="1:7" x14ac:dyDescent="0.2">
      <c r="A5316" s="7" t="s">
        <v>4</v>
      </c>
      <c r="B5316" s="7" t="s">
        <v>13473</v>
      </c>
      <c r="C5316" s="7" t="s">
        <v>32</v>
      </c>
      <c r="D5316" s="7" t="s">
        <v>12640</v>
      </c>
      <c r="E5316" s="7" t="s">
        <v>9983</v>
      </c>
      <c r="F5316" s="7" t="s">
        <v>15955</v>
      </c>
      <c r="G5316" s="8">
        <v>42922</v>
      </c>
    </row>
    <row r="5317" spans="1:7" x14ac:dyDescent="0.2">
      <c r="A5317" s="7" t="s">
        <v>4</v>
      </c>
      <c r="B5317" s="7" t="s">
        <v>13458</v>
      </c>
      <c r="C5317" s="7" t="s">
        <v>32</v>
      </c>
      <c r="D5317" s="7" t="s">
        <v>3436</v>
      </c>
      <c r="E5317" s="7" t="s">
        <v>3437</v>
      </c>
      <c r="F5317" s="7" t="s">
        <v>16024</v>
      </c>
      <c r="G5317" s="8">
        <v>42922</v>
      </c>
    </row>
    <row r="5318" spans="1:7" x14ac:dyDescent="0.2">
      <c r="A5318" s="7" t="s">
        <v>4</v>
      </c>
      <c r="B5318" s="7" t="s">
        <v>15719</v>
      </c>
      <c r="C5318" s="7" t="s">
        <v>5</v>
      </c>
      <c r="D5318" s="7"/>
      <c r="E5318" s="7" t="s">
        <v>3433</v>
      </c>
      <c r="F5318" s="7" t="s">
        <v>15719</v>
      </c>
      <c r="G5318" s="8">
        <v>42835</v>
      </c>
    </row>
    <row r="5319" spans="1:7" x14ac:dyDescent="0.2">
      <c r="A5319" s="7" t="s">
        <v>4</v>
      </c>
      <c r="B5319" s="7" t="s">
        <v>13436</v>
      </c>
      <c r="C5319" s="7" t="s">
        <v>32</v>
      </c>
      <c r="D5319" s="7" t="s">
        <v>13270</v>
      </c>
      <c r="E5319" s="7" t="s">
        <v>13271</v>
      </c>
      <c r="F5319" s="7" t="s">
        <v>13436</v>
      </c>
      <c r="G5319" s="8">
        <v>43110</v>
      </c>
    </row>
    <row r="5320" spans="1:7" x14ac:dyDescent="0.2">
      <c r="A5320" s="7" t="s">
        <v>4</v>
      </c>
      <c r="B5320" s="7" t="s">
        <v>14050</v>
      </c>
      <c r="C5320" s="7" t="s">
        <v>5</v>
      </c>
      <c r="D5320" s="7" t="s">
        <v>903</v>
      </c>
      <c r="E5320" s="7" t="s">
        <v>904</v>
      </c>
      <c r="F5320" s="7" t="s">
        <v>14050</v>
      </c>
      <c r="G5320" s="8">
        <v>42835</v>
      </c>
    </row>
    <row r="5321" spans="1:7" x14ac:dyDescent="0.2">
      <c r="A5321" s="7" t="s">
        <v>4</v>
      </c>
      <c r="B5321" s="7" t="s">
        <v>13719</v>
      </c>
      <c r="C5321" s="7" t="s">
        <v>5</v>
      </c>
      <c r="D5321" s="7" t="s">
        <v>362</v>
      </c>
      <c r="E5321" s="7"/>
      <c r="F5321" s="7" t="s">
        <v>13719</v>
      </c>
      <c r="G5321" s="8">
        <v>42835</v>
      </c>
    </row>
    <row r="5322" spans="1:7" x14ac:dyDescent="0.2">
      <c r="A5322" s="7" t="s">
        <v>4</v>
      </c>
      <c r="B5322" s="7" t="s">
        <v>14423</v>
      </c>
      <c r="C5322" s="7" t="s">
        <v>5</v>
      </c>
      <c r="D5322" s="7" t="s">
        <v>1549</v>
      </c>
      <c r="E5322" s="7" t="s">
        <v>1550</v>
      </c>
      <c r="F5322" s="7" t="s">
        <v>14423</v>
      </c>
      <c r="G5322" s="8">
        <v>42835</v>
      </c>
    </row>
    <row r="5323" spans="1:7" x14ac:dyDescent="0.2">
      <c r="A5323" s="7" t="s">
        <v>4</v>
      </c>
      <c r="B5323" s="7" t="s">
        <v>3240</v>
      </c>
      <c r="C5323" s="7" t="s">
        <v>32</v>
      </c>
      <c r="D5323" s="7" t="s">
        <v>1104</v>
      </c>
      <c r="E5323" s="7" t="s">
        <v>1104</v>
      </c>
      <c r="F5323" s="7" t="s">
        <v>3377</v>
      </c>
      <c r="G5323" s="8">
        <v>42922</v>
      </c>
    </row>
    <row r="5324" spans="1:7" x14ac:dyDescent="0.2">
      <c r="A5324" s="7" t="s">
        <v>4</v>
      </c>
      <c r="B5324" s="7" t="s">
        <v>15570</v>
      </c>
      <c r="C5324" s="7" t="s">
        <v>5</v>
      </c>
      <c r="D5324" s="7" t="s">
        <v>3241</v>
      </c>
      <c r="E5324" s="7"/>
      <c r="F5324" s="7" t="s">
        <v>15570</v>
      </c>
      <c r="G5324" s="8">
        <v>42835</v>
      </c>
    </row>
    <row r="5325" spans="1:7" x14ac:dyDescent="0.2">
      <c r="A5325" s="7" t="s">
        <v>4</v>
      </c>
      <c r="B5325" s="7" t="s">
        <v>14370</v>
      </c>
      <c r="C5325" s="7" t="s">
        <v>5</v>
      </c>
      <c r="D5325" s="7" t="s">
        <v>1448</v>
      </c>
      <c r="E5325" s="7" t="s">
        <v>1449</v>
      </c>
      <c r="F5325" s="7" t="s">
        <v>14370</v>
      </c>
      <c r="G5325" s="8">
        <v>42835</v>
      </c>
    </row>
    <row r="5326" spans="1:7" x14ac:dyDescent="0.2">
      <c r="A5326" s="7" t="s">
        <v>4</v>
      </c>
      <c r="B5326" s="7" t="s">
        <v>14463</v>
      </c>
      <c r="C5326" s="7" t="s">
        <v>5</v>
      </c>
      <c r="D5326" s="7" t="s">
        <v>1622</v>
      </c>
      <c r="E5326" s="7" t="s">
        <v>1623</v>
      </c>
      <c r="F5326" s="7" t="s">
        <v>14463</v>
      </c>
      <c r="G5326" s="8">
        <v>42835</v>
      </c>
    </row>
    <row r="5327" spans="1:7" x14ac:dyDescent="0.2">
      <c r="A5327" s="7" t="s">
        <v>4</v>
      </c>
      <c r="B5327" s="7" t="s">
        <v>15604</v>
      </c>
      <c r="C5327" s="7" t="s">
        <v>5</v>
      </c>
      <c r="D5327" s="7" t="s">
        <v>3285</v>
      </c>
      <c r="E5327" s="7"/>
      <c r="F5327" s="7" t="s">
        <v>15604</v>
      </c>
      <c r="G5327" s="8">
        <v>42835</v>
      </c>
    </row>
    <row r="5328" spans="1:7" x14ac:dyDescent="0.2">
      <c r="A5328" s="7" t="s">
        <v>4</v>
      </c>
      <c r="B5328" s="7" t="s">
        <v>14382</v>
      </c>
      <c r="C5328" s="7" t="s">
        <v>5</v>
      </c>
      <c r="D5328" s="7" t="s">
        <v>1471</v>
      </c>
      <c r="E5328" s="7" t="s">
        <v>1472</v>
      </c>
      <c r="F5328" s="7" t="s">
        <v>14382</v>
      </c>
      <c r="G5328" s="8">
        <v>42835</v>
      </c>
    </row>
    <row r="5329" spans="1:7" x14ac:dyDescent="0.2">
      <c r="A5329" s="7" t="s">
        <v>4</v>
      </c>
      <c r="B5329" s="7" t="s">
        <v>15734</v>
      </c>
      <c r="C5329" s="7" t="s">
        <v>5</v>
      </c>
      <c r="D5329" s="7"/>
      <c r="E5329" s="7" t="s">
        <v>1104</v>
      </c>
      <c r="F5329" s="7" t="s">
        <v>15734</v>
      </c>
      <c r="G5329" s="8">
        <v>42835</v>
      </c>
    </row>
    <row r="5330" spans="1:7" x14ac:dyDescent="0.2">
      <c r="A5330" s="7" t="s">
        <v>4</v>
      </c>
      <c r="B5330" s="7" t="s">
        <v>13836</v>
      </c>
      <c r="C5330" s="7" t="s">
        <v>5</v>
      </c>
      <c r="D5330" s="7" t="s">
        <v>512</v>
      </c>
      <c r="E5330" s="7" t="s">
        <v>513</v>
      </c>
      <c r="F5330" s="7" t="s">
        <v>13836</v>
      </c>
      <c r="G5330" s="8">
        <v>42835</v>
      </c>
    </row>
    <row r="5331" spans="1:7" x14ac:dyDescent="0.2">
      <c r="A5331" s="7" t="s">
        <v>4</v>
      </c>
      <c r="B5331" s="7" t="s">
        <v>13860</v>
      </c>
      <c r="C5331" s="7" t="s">
        <v>5</v>
      </c>
      <c r="D5331" s="7" t="s">
        <v>557</v>
      </c>
      <c r="E5331" s="7" t="s">
        <v>558</v>
      </c>
      <c r="F5331" s="7" t="s">
        <v>13860</v>
      </c>
      <c r="G5331" s="8">
        <v>42835</v>
      </c>
    </row>
    <row r="5332" spans="1:7" x14ac:dyDescent="0.2">
      <c r="A5332" s="7" t="s">
        <v>4</v>
      </c>
      <c r="B5332" s="7" t="s">
        <v>14221</v>
      </c>
      <c r="C5332" s="7" t="s">
        <v>5</v>
      </c>
      <c r="D5332" s="7" t="s">
        <v>1196</v>
      </c>
      <c r="E5332" s="7" t="s">
        <v>1197</v>
      </c>
      <c r="F5332" s="7" t="s">
        <v>14221</v>
      </c>
      <c r="G5332" s="8">
        <v>42835</v>
      </c>
    </row>
    <row r="5333" spans="1:7" x14ac:dyDescent="0.2">
      <c r="A5333" s="7" t="s">
        <v>4</v>
      </c>
      <c r="B5333" s="7" t="s">
        <v>14255</v>
      </c>
      <c r="C5333" s="7" t="s">
        <v>5</v>
      </c>
      <c r="D5333" s="7" t="s">
        <v>1250</v>
      </c>
      <c r="E5333" s="7" t="s">
        <v>1251</v>
      </c>
      <c r="F5333" s="7" t="s">
        <v>14255</v>
      </c>
      <c r="G5333" s="8">
        <v>42835</v>
      </c>
    </row>
    <row r="5334" spans="1:7" x14ac:dyDescent="0.2">
      <c r="A5334" s="7" t="s">
        <v>4</v>
      </c>
      <c r="B5334" s="7" t="s">
        <v>15147</v>
      </c>
      <c r="C5334" s="7" t="s">
        <v>5</v>
      </c>
      <c r="D5334" s="7" t="s">
        <v>2693</v>
      </c>
      <c r="E5334" s="7"/>
      <c r="F5334" s="7" t="s">
        <v>15147</v>
      </c>
      <c r="G5334" s="8">
        <v>42835</v>
      </c>
    </row>
    <row r="5335" spans="1:7" x14ac:dyDescent="0.2">
      <c r="A5335" s="7" t="s">
        <v>4</v>
      </c>
      <c r="B5335" s="7" t="s">
        <v>13788</v>
      </c>
      <c r="C5335" s="7" t="s">
        <v>5</v>
      </c>
      <c r="D5335" s="7" t="s">
        <v>455</v>
      </c>
      <c r="E5335" s="7" t="s">
        <v>116</v>
      </c>
      <c r="F5335" s="7" t="s">
        <v>13788</v>
      </c>
      <c r="G5335" s="8">
        <v>42835</v>
      </c>
    </row>
    <row r="5336" spans="1:7" x14ac:dyDescent="0.2">
      <c r="A5336" s="7" t="s">
        <v>4</v>
      </c>
      <c r="B5336" s="7" t="s">
        <v>15630</v>
      </c>
      <c r="C5336" s="7" t="s">
        <v>5</v>
      </c>
      <c r="D5336" s="7" t="s">
        <v>3311</v>
      </c>
      <c r="E5336" s="7"/>
      <c r="F5336" s="7" t="s">
        <v>15630</v>
      </c>
      <c r="G5336" s="8">
        <v>42835</v>
      </c>
    </row>
    <row r="5337" spans="1:7" x14ac:dyDescent="0.2">
      <c r="A5337" s="7" t="s">
        <v>4</v>
      </c>
      <c r="B5337" s="7" t="s">
        <v>14364</v>
      </c>
      <c r="C5337" s="7" t="s">
        <v>5</v>
      </c>
      <c r="D5337" s="7" t="s">
        <v>1439</v>
      </c>
      <c r="E5337" s="7" t="s">
        <v>82</v>
      </c>
      <c r="F5337" s="7" t="s">
        <v>14364</v>
      </c>
      <c r="G5337" s="8">
        <v>42835</v>
      </c>
    </row>
    <row r="5338" spans="1:7" x14ac:dyDescent="0.2">
      <c r="A5338" s="7" t="s">
        <v>4</v>
      </c>
      <c r="B5338" s="7" t="s">
        <v>13829</v>
      </c>
      <c r="C5338" s="7" t="s">
        <v>5</v>
      </c>
      <c r="D5338" s="7" t="s">
        <v>503</v>
      </c>
      <c r="E5338" s="7"/>
      <c r="F5338" s="7" t="s">
        <v>13829</v>
      </c>
      <c r="G5338" s="8">
        <v>42835</v>
      </c>
    </row>
    <row r="5339" spans="1:7" x14ac:dyDescent="0.2">
      <c r="A5339" s="7" t="s">
        <v>4</v>
      </c>
      <c r="B5339" s="7" t="s">
        <v>14771</v>
      </c>
      <c r="C5339" s="7" t="s">
        <v>5</v>
      </c>
      <c r="D5339" s="7" t="s">
        <v>2166</v>
      </c>
      <c r="E5339" s="7" t="s">
        <v>144</v>
      </c>
      <c r="F5339" s="7" t="s">
        <v>14771</v>
      </c>
      <c r="G5339" s="8">
        <v>42835</v>
      </c>
    </row>
    <row r="5340" spans="1:7" x14ac:dyDescent="0.2">
      <c r="A5340" s="7" t="s">
        <v>4</v>
      </c>
      <c r="B5340" s="7" t="s">
        <v>15032</v>
      </c>
      <c r="C5340" s="7" t="s">
        <v>5</v>
      </c>
      <c r="D5340" s="7" t="s">
        <v>2551</v>
      </c>
      <c r="E5340" s="7" t="s">
        <v>87</v>
      </c>
      <c r="F5340" s="7" t="s">
        <v>15032</v>
      </c>
      <c r="G5340" s="8">
        <v>42835</v>
      </c>
    </row>
    <row r="5341" spans="1:7" x14ac:dyDescent="0.2">
      <c r="A5341" s="7" t="s">
        <v>4</v>
      </c>
      <c r="B5341" s="7" t="s">
        <v>14077</v>
      </c>
      <c r="C5341" s="7" t="s">
        <v>5</v>
      </c>
      <c r="D5341" s="7" t="s">
        <v>952</v>
      </c>
      <c r="E5341" s="7" t="s">
        <v>953</v>
      </c>
      <c r="F5341" s="7" t="s">
        <v>14077</v>
      </c>
      <c r="G5341" s="8">
        <v>42835</v>
      </c>
    </row>
    <row r="5342" spans="1:7" x14ac:dyDescent="0.2">
      <c r="A5342" s="7" t="s">
        <v>4</v>
      </c>
      <c r="B5342" s="7" t="s">
        <v>13641</v>
      </c>
      <c r="C5342" s="7" t="s">
        <v>5</v>
      </c>
      <c r="D5342" s="7" t="s">
        <v>231</v>
      </c>
      <c r="E5342" s="7" t="s">
        <v>232</v>
      </c>
      <c r="F5342" s="7" t="s">
        <v>13641</v>
      </c>
      <c r="G5342" s="8">
        <v>42835</v>
      </c>
    </row>
    <row r="5343" spans="1:7" x14ac:dyDescent="0.2">
      <c r="A5343" s="7" t="s">
        <v>4</v>
      </c>
      <c r="B5343" s="7" t="s">
        <v>15542</v>
      </c>
      <c r="C5343" s="7" t="s">
        <v>5</v>
      </c>
      <c r="D5343" s="7" t="s">
        <v>3208</v>
      </c>
      <c r="E5343" s="7" t="s">
        <v>3209</v>
      </c>
      <c r="F5343" s="7" t="s">
        <v>15542</v>
      </c>
      <c r="G5343" s="8">
        <v>42835</v>
      </c>
    </row>
    <row r="5344" spans="1:7" x14ac:dyDescent="0.2">
      <c r="A5344" s="7" t="s">
        <v>4</v>
      </c>
      <c r="B5344" s="7" t="s">
        <v>14878</v>
      </c>
      <c r="C5344" s="7" t="s">
        <v>5</v>
      </c>
      <c r="D5344" s="7" t="s">
        <v>2341</v>
      </c>
      <c r="E5344" s="7" t="s">
        <v>2104</v>
      </c>
      <c r="F5344" s="7" t="s">
        <v>14878</v>
      </c>
      <c r="G5344" s="8">
        <v>42835</v>
      </c>
    </row>
    <row r="5345" spans="1:7" x14ac:dyDescent="0.2">
      <c r="A5345" s="7" t="s">
        <v>4</v>
      </c>
      <c r="B5345" s="7" t="s">
        <v>15311</v>
      </c>
      <c r="C5345" s="7" t="s">
        <v>5</v>
      </c>
      <c r="D5345" s="7" t="s">
        <v>2913</v>
      </c>
      <c r="E5345" s="7" t="s">
        <v>87</v>
      </c>
      <c r="F5345" s="7" t="s">
        <v>15311</v>
      </c>
      <c r="G5345" s="8">
        <v>42835</v>
      </c>
    </row>
    <row r="5346" spans="1:7" x14ac:dyDescent="0.2">
      <c r="A5346" s="7" t="s">
        <v>4</v>
      </c>
      <c r="B5346" s="7" t="s">
        <v>15520</v>
      </c>
      <c r="C5346" s="7" t="s">
        <v>5</v>
      </c>
      <c r="D5346" s="7" t="s">
        <v>3186</v>
      </c>
      <c r="E5346" s="7"/>
      <c r="F5346" s="7" t="s">
        <v>15520</v>
      </c>
      <c r="G5346" s="8">
        <v>42835</v>
      </c>
    </row>
    <row r="5347" spans="1:7" x14ac:dyDescent="0.2">
      <c r="A5347" s="7" t="s">
        <v>4</v>
      </c>
      <c r="B5347" s="7" t="s">
        <v>13815</v>
      </c>
      <c r="C5347" s="7" t="s">
        <v>5</v>
      </c>
      <c r="D5347" s="7" t="s">
        <v>484</v>
      </c>
      <c r="E5347" s="7" t="s">
        <v>116</v>
      </c>
      <c r="F5347" s="7" t="s">
        <v>13815</v>
      </c>
      <c r="G5347" s="8">
        <v>42835</v>
      </c>
    </row>
    <row r="5348" spans="1:7" x14ac:dyDescent="0.2">
      <c r="A5348" s="7" t="s">
        <v>4</v>
      </c>
      <c r="B5348" s="7" t="s">
        <v>14349</v>
      </c>
      <c r="C5348" s="7" t="s">
        <v>5</v>
      </c>
      <c r="D5348" s="7" t="s">
        <v>1412</v>
      </c>
      <c r="E5348" s="7" t="s">
        <v>1413</v>
      </c>
      <c r="F5348" s="7" t="s">
        <v>14349</v>
      </c>
      <c r="G5348" s="8">
        <v>42835</v>
      </c>
    </row>
    <row r="5349" spans="1:7" x14ac:dyDescent="0.2">
      <c r="A5349" s="7" t="s">
        <v>4</v>
      </c>
      <c r="B5349" s="7" t="s">
        <v>15757</v>
      </c>
      <c r="C5349" s="7" t="s">
        <v>5</v>
      </c>
      <c r="D5349" s="7" t="s">
        <v>12336</v>
      </c>
      <c r="E5349" s="7" t="s">
        <v>12337</v>
      </c>
      <c r="F5349" s="7" t="s">
        <v>15757</v>
      </c>
      <c r="G5349" s="8">
        <v>42835</v>
      </c>
    </row>
    <row r="5350" spans="1:7" x14ac:dyDescent="0.2">
      <c r="A5350" s="7" t="s">
        <v>4</v>
      </c>
      <c r="B5350" s="7" t="s">
        <v>13824</v>
      </c>
      <c r="C5350" s="7" t="s">
        <v>5</v>
      </c>
      <c r="D5350" s="7" t="s">
        <v>497</v>
      </c>
      <c r="E5350" s="7" t="s">
        <v>498</v>
      </c>
      <c r="F5350" s="7" t="s">
        <v>13824</v>
      </c>
      <c r="G5350" s="8">
        <v>42835</v>
      </c>
    </row>
    <row r="5351" spans="1:7" x14ac:dyDescent="0.2">
      <c r="A5351" s="7" t="s">
        <v>4</v>
      </c>
      <c r="B5351" s="7" t="s">
        <v>15399</v>
      </c>
      <c r="C5351" s="7" t="s">
        <v>5</v>
      </c>
      <c r="D5351" s="7" t="s">
        <v>3027</v>
      </c>
      <c r="E5351" s="7" t="s">
        <v>3028</v>
      </c>
      <c r="F5351" s="7" t="s">
        <v>15399</v>
      </c>
      <c r="G5351" s="8">
        <v>42835</v>
      </c>
    </row>
    <row r="5352" spans="1:7" x14ac:dyDescent="0.2">
      <c r="A5352" s="7" t="s">
        <v>4</v>
      </c>
      <c r="B5352" s="7" t="s">
        <v>15018</v>
      </c>
      <c r="C5352" s="7" t="s">
        <v>5</v>
      </c>
      <c r="D5352" s="7" t="s">
        <v>2536</v>
      </c>
      <c r="E5352" s="7" t="s">
        <v>87</v>
      </c>
      <c r="F5352" s="7" t="s">
        <v>15018</v>
      </c>
      <c r="G5352" s="8">
        <v>42835</v>
      </c>
    </row>
    <row r="5353" spans="1:7" x14ac:dyDescent="0.2">
      <c r="A5353" s="7" t="s">
        <v>4</v>
      </c>
      <c r="B5353" s="7" t="s">
        <v>15391</v>
      </c>
      <c r="C5353" s="7" t="s">
        <v>5</v>
      </c>
      <c r="D5353" s="7" t="s">
        <v>3017</v>
      </c>
      <c r="E5353" s="7" t="s">
        <v>116</v>
      </c>
      <c r="F5353" s="7" t="s">
        <v>15391</v>
      </c>
      <c r="G5353" s="8">
        <v>42835</v>
      </c>
    </row>
    <row r="5354" spans="1:7" x14ac:dyDescent="0.2">
      <c r="A5354" s="7" t="s">
        <v>4</v>
      </c>
      <c r="B5354" s="7" t="s">
        <v>15444</v>
      </c>
      <c r="C5354" s="7" t="s">
        <v>5</v>
      </c>
      <c r="D5354" s="7" t="s">
        <v>3103</v>
      </c>
      <c r="E5354" s="7" t="s">
        <v>82</v>
      </c>
      <c r="F5354" s="7" t="s">
        <v>15444</v>
      </c>
      <c r="G5354" s="8">
        <v>42835</v>
      </c>
    </row>
    <row r="5355" spans="1:7" x14ac:dyDescent="0.2">
      <c r="A5355" s="7" t="s">
        <v>4</v>
      </c>
      <c r="B5355" s="7" t="s">
        <v>15112</v>
      </c>
      <c r="C5355" s="7" t="s">
        <v>5</v>
      </c>
      <c r="D5355" s="7" t="s">
        <v>2651</v>
      </c>
      <c r="E5355" s="7" t="s">
        <v>584</v>
      </c>
      <c r="F5355" s="7" t="s">
        <v>15112</v>
      </c>
      <c r="G5355" s="8">
        <v>42835</v>
      </c>
    </row>
    <row r="5356" spans="1:7" x14ac:dyDescent="0.2">
      <c r="A5356" s="7" t="s">
        <v>4</v>
      </c>
      <c r="B5356" s="7" t="s">
        <v>15512</v>
      </c>
      <c r="C5356" s="7" t="s">
        <v>5</v>
      </c>
      <c r="D5356" s="7" t="s">
        <v>3178</v>
      </c>
      <c r="E5356" s="7"/>
      <c r="F5356" s="7" t="s">
        <v>15512</v>
      </c>
      <c r="G5356" s="8">
        <v>42835</v>
      </c>
    </row>
    <row r="5357" spans="1:7" x14ac:dyDescent="0.2">
      <c r="A5357" s="7" t="s">
        <v>4</v>
      </c>
      <c r="B5357" s="7" t="s">
        <v>14839</v>
      </c>
      <c r="C5357" s="7" t="s">
        <v>5</v>
      </c>
      <c r="D5357" s="7" t="s">
        <v>2276</v>
      </c>
      <c r="E5357" s="7" t="s">
        <v>2277</v>
      </c>
      <c r="F5357" s="7" t="s">
        <v>14839</v>
      </c>
      <c r="G5357" s="8">
        <v>42835</v>
      </c>
    </row>
    <row r="5358" spans="1:7" x14ac:dyDescent="0.2">
      <c r="A5358" s="7" t="s">
        <v>4</v>
      </c>
      <c r="B5358" s="7" t="s">
        <v>15075</v>
      </c>
      <c r="C5358" s="7" t="s">
        <v>5</v>
      </c>
      <c r="D5358" s="7" t="s">
        <v>2594</v>
      </c>
      <c r="E5358" s="7" t="s">
        <v>2595</v>
      </c>
      <c r="F5358" s="7" t="s">
        <v>15075</v>
      </c>
      <c r="G5358" s="8">
        <v>42835</v>
      </c>
    </row>
    <row r="5359" spans="1:7" x14ac:dyDescent="0.2">
      <c r="A5359" s="7" t="s">
        <v>4</v>
      </c>
      <c r="B5359" s="7" t="s">
        <v>15260</v>
      </c>
      <c r="C5359" s="7" t="s">
        <v>5</v>
      </c>
      <c r="D5359" s="7" t="s">
        <v>2853</v>
      </c>
      <c r="E5359" s="7"/>
      <c r="F5359" s="7" t="s">
        <v>15260</v>
      </c>
      <c r="G5359" s="8">
        <v>42835</v>
      </c>
    </row>
    <row r="5360" spans="1:7" x14ac:dyDescent="0.2">
      <c r="A5360" s="7" t="s">
        <v>4</v>
      </c>
      <c r="B5360" s="7" t="s">
        <v>14864</v>
      </c>
      <c r="C5360" s="7" t="s">
        <v>5</v>
      </c>
      <c r="D5360" s="7" t="s">
        <v>2321</v>
      </c>
      <c r="E5360" s="7" t="s">
        <v>2322</v>
      </c>
      <c r="F5360" s="7" t="s">
        <v>14864</v>
      </c>
      <c r="G5360" s="8">
        <v>42835</v>
      </c>
    </row>
    <row r="5361" spans="1:7" x14ac:dyDescent="0.2">
      <c r="A5361" s="7" t="s">
        <v>4</v>
      </c>
      <c r="B5361" s="7" t="s">
        <v>14309</v>
      </c>
      <c r="C5361" s="7" t="s">
        <v>5</v>
      </c>
      <c r="D5361" s="7" t="s">
        <v>1339</v>
      </c>
      <c r="E5361" s="7" t="s">
        <v>1338</v>
      </c>
      <c r="F5361" s="7" t="s">
        <v>14309</v>
      </c>
      <c r="G5361" s="8">
        <v>42835</v>
      </c>
    </row>
    <row r="5362" spans="1:7" x14ac:dyDescent="0.2">
      <c r="A5362" s="7" t="s">
        <v>4</v>
      </c>
      <c r="B5362" s="7" t="s">
        <v>14806</v>
      </c>
      <c r="C5362" s="7" t="s">
        <v>5</v>
      </c>
      <c r="D5362" s="7" t="s">
        <v>2218</v>
      </c>
      <c r="E5362" s="7" t="s">
        <v>2219</v>
      </c>
      <c r="F5362" s="7" t="s">
        <v>14806</v>
      </c>
      <c r="G5362" s="8">
        <v>42835</v>
      </c>
    </row>
    <row r="5363" spans="1:7" x14ac:dyDescent="0.2">
      <c r="A5363" s="7" t="s">
        <v>4</v>
      </c>
      <c r="B5363" s="7" t="s">
        <v>13638</v>
      </c>
      <c r="C5363" s="7" t="s">
        <v>5</v>
      </c>
      <c r="D5363" s="7" t="s">
        <v>226</v>
      </c>
      <c r="E5363" s="7" t="s">
        <v>227</v>
      </c>
      <c r="F5363" s="7" t="s">
        <v>13638</v>
      </c>
      <c r="G5363" s="8">
        <v>42835</v>
      </c>
    </row>
    <row r="5364" spans="1:7" x14ac:dyDescent="0.2">
      <c r="A5364" s="7" t="s">
        <v>4</v>
      </c>
      <c r="B5364" s="7" t="s">
        <v>15459</v>
      </c>
      <c r="C5364" s="7" t="s">
        <v>5</v>
      </c>
      <c r="D5364" s="7" t="s">
        <v>3122</v>
      </c>
      <c r="E5364" s="7" t="s">
        <v>116</v>
      </c>
      <c r="F5364" s="7" t="s">
        <v>15459</v>
      </c>
      <c r="G5364" s="8">
        <v>42835</v>
      </c>
    </row>
    <row r="5365" spans="1:7" x14ac:dyDescent="0.2">
      <c r="A5365" s="7" t="s">
        <v>4</v>
      </c>
      <c r="B5365" s="7" t="s">
        <v>14680</v>
      </c>
      <c r="C5365" s="7" t="s">
        <v>5</v>
      </c>
      <c r="D5365" s="7" t="s">
        <v>2015</v>
      </c>
      <c r="E5365" s="7" t="s">
        <v>2016</v>
      </c>
      <c r="F5365" s="7" t="s">
        <v>14680</v>
      </c>
      <c r="G5365" s="8">
        <v>42835</v>
      </c>
    </row>
    <row r="5366" spans="1:7" x14ac:dyDescent="0.2">
      <c r="A5366" s="7" t="s">
        <v>4</v>
      </c>
      <c r="B5366" s="7" t="s">
        <v>15048</v>
      </c>
      <c r="C5366" s="7" t="s">
        <v>5</v>
      </c>
      <c r="D5366" s="7" t="s">
        <v>2567</v>
      </c>
      <c r="E5366" s="7"/>
      <c r="F5366" s="7" t="s">
        <v>15048</v>
      </c>
      <c r="G5366" s="8">
        <v>42835</v>
      </c>
    </row>
    <row r="5367" spans="1:7" x14ac:dyDescent="0.2">
      <c r="A5367" s="7" t="s">
        <v>4</v>
      </c>
      <c r="B5367" s="7" t="s">
        <v>15631</v>
      </c>
      <c r="C5367" s="7" t="s">
        <v>5</v>
      </c>
      <c r="D5367" s="7" t="s">
        <v>3312</v>
      </c>
      <c r="E5367" s="7" t="s">
        <v>87</v>
      </c>
      <c r="F5367" s="7" t="s">
        <v>15631</v>
      </c>
      <c r="G5367" s="8">
        <v>42835</v>
      </c>
    </row>
    <row r="5368" spans="1:7" x14ac:dyDescent="0.2">
      <c r="A5368" s="7" t="s">
        <v>4</v>
      </c>
      <c r="B5368" s="7" t="s">
        <v>14646</v>
      </c>
      <c r="C5368" s="7" t="s">
        <v>5</v>
      </c>
      <c r="D5368" s="7" t="s">
        <v>1958</v>
      </c>
      <c r="E5368" s="7" t="s">
        <v>1959</v>
      </c>
      <c r="F5368" s="7" t="s">
        <v>14646</v>
      </c>
      <c r="G5368" s="8">
        <v>42835</v>
      </c>
    </row>
    <row r="5369" spans="1:7" x14ac:dyDescent="0.2">
      <c r="A5369" s="7" t="s">
        <v>4</v>
      </c>
      <c r="B5369" s="7" t="s">
        <v>15690</v>
      </c>
      <c r="C5369" s="7" t="s">
        <v>5</v>
      </c>
      <c r="D5369" s="7" t="s">
        <v>3389</v>
      </c>
      <c r="E5369" s="7" t="s">
        <v>313</v>
      </c>
      <c r="F5369" s="7" t="s">
        <v>15690</v>
      </c>
      <c r="G5369" s="8">
        <v>42835</v>
      </c>
    </row>
    <row r="5370" spans="1:7" x14ac:dyDescent="0.2">
      <c r="A5370" s="7" t="s">
        <v>4</v>
      </c>
      <c r="B5370" s="7" t="s">
        <v>14140</v>
      </c>
      <c r="C5370" s="7" t="s">
        <v>5</v>
      </c>
      <c r="D5370" s="7" t="s">
        <v>1064</v>
      </c>
      <c r="E5370" s="7" t="s">
        <v>1065</v>
      </c>
      <c r="F5370" s="7" t="s">
        <v>14140</v>
      </c>
      <c r="G5370" s="8">
        <v>42835</v>
      </c>
    </row>
    <row r="5371" spans="1:7" x14ac:dyDescent="0.2">
      <c r="A5371" s="7" t="s">
        <v>4</v>
      </c>
      <c r="B5371" s="7" t="s">
        <v>15503</v>
      </c>
      <c r="C5371" s="7" t="s">
        <v>5</v>
      </c>
      <c r="D5371" s="7" t="s">
        <v>3169</v>
      </c>
      <c r="E5371" s="7"/>
      <c r="F5371" s="7" t="s">
        <v>15503</v>
      </c>
      <c r="G5371" s="8">
        <v>42835</v>
      </c>
    </row>
    <row r="5372" spans="1:7" x14ac:dyDescent="0.2">
      <c r="A5372" s="7" t="s">
        <v>4</v>
      </c>
      <c r="B5372" s="7" t="s">
        <v>14827</v>
      </c>
      <c r="C5372" s="7" t="s">
        <v>5</v>
      </c>
      <c r="D5372" s="7" t="s">
        <v>2252</v>
      </c>
      <c r="E5372" s="7" t="s">
        <v>2253</v>
      </c>
      <c r="F5372" s="7" t="s">
        <v>14827</v>
      </c>
      <c r="G5372" s="8">
        <v>42835</v>
      </c>
    </row>
    <row r="5373" spans="1:7" x14ac:dyDescent="0.2">
      <c r="A5373" s="7" t="s">
        <v>4</v>
      </c>
      <c r="B5373" s="7" t="s">
        <v>13697</v>
      </c>
      <c r="C5373" s="7" t="s">
        <v>5</v>
      </c>
      <c r="D5373" s="7" t="s">
        <v>325</v>
      </c>
      <c r="E5373" s="7" t="s">
        <v>302</v>
      </c>
      <c r="F5373" s="7" t="s">
        <v>13697</v>
      </c>
      <c r="G5373" s="8">
        <v>42835</v>
      </c>
    </row>
    <row r="5374" spans="1:7" x14ac:dyDescent="0.2">
      <c r="A5374" s="7" t="s">
        <v>4</v>
      </c>
      <c r="B5374" s="7" t="s">
        <v>14911</v>
      </c>
      <c r="C5374" s="7" t="s">
        <v>5</v>
      </c>
      <c r="D5374" s="7" t="s">
        <v>2392</v>
      </c>
      <c r="E5374" s="7" t="s">
        <v>2393</v>
      </c>
      <c r="F5374" s="7" t="s">
        <v>14911</v>
      </c>
      <c r="G5374" s="8">
        <v>42835</v>
      </c>
    </row>
    <row r="5375" spans="1:7" x14ac:dyDescent="0.2">
      <c r="A5375" s="7" t="s">
        <v>4</v>
      </c>
      <c r="B5375" s="7" t="s">
        <v>13696</v>
      </c>
      <c r="C5375" s="7" t="s">
        <v>5</v>
      </c>
      <c r="D5375" s="7" t="s">
        <v>324</v>
      </c>
      <c r="E5375" s="7" t="s">
        <v>302</v>
      </c>
      <c r="F5375" s="7" t="s">
        <v>13696</v>
      </c>
      <c r="G5375" s="8">
        <v>42835</v>
      </c>
    </row>
    <row r="5376" spans="1:7" x14ac:dyDescent="0.2">
      <c r="A5376" s="7" t="s">
        <v>4</v>
      </c>
      <c r="B5376" s="7" t="s">
        <v>14937</v>
      </c>
      <c r="C5376" s="7" t="s">
        <v>5</v>
      </c>
      <c r="D5376" s="7" t="s">
        <v>2430</v>
      </c>
      <c r="E5376" s="7" t="s">
        <v>584</v>
      </c>
      <c r="F5376" s="7" t="s">
        <v>14937</v>
      </c>
      <c r="G5376" s="8">
        <v>42835</v>
      </c>
    </row>
    <row r="5377" spans="1:7" x14ac:dyDescent="0.2">
      <c r="A5377" s="7" t="s">
        <v>4</v>
      </c>
      <c r="B5377" s="7" t="s">
        <v>15061</v>
      </c>
      <c r="C5377" s="7" t="s">
        <v>5</v>
      </c>
      <c r="D5377" s="7" t="s">
        <v>2580</v>
      </c>
      <c r="E5377" s="7"/>
      <c r="F5377" s="7" t="s">
        <v>15061</v>
      </c>
      <c r="G5377" s="8">
        <v>42835</v>
      </c>
    </row>
    <row r="5378" spans="1:7" x14ac:dyDescent="0.2">
      <c r="A5378" s="7" t="s">
        <v>4</v>
      </c>
      <c r="B5378" s="7" t="s">
        <v>15759</v>
      </c>
      <c r="C5378" s="7" t="s">
        <v>5</v>
      </c>
      <c r="D5378" s="7" t="s">
        <v>12339</v>
      </c>
      <c r="E5378" s="7" t="s">
        <v>12340</v>
      </c>
      <c r="F5378" s="7" t="s">
        <v>15759</v>
      </c>
      <c r="G5378" s="8">
        <v>42835</v>
      </c>
    </row>
    <row r="5379" spans="1:7" x14ac:dyDescent="0.2">
      <c r="A5379" s="7" t="s">
        <v>4</v>
      </c>
      <c r="B5379" s="7" t="s">
        <v>15681</v>
      </c>
      <c r="C5379" s="7" t="s">
        <v>5</v>
      </c>
      <c r="D5379" s="7" t="s">
        <v>3379</v>
      </c>
      <c r="E5379" s="7" t="s">
        <v>3380</v>
      </c>
      <c r="F5379" s="7" t="s">
        <v>15681</v>
      </c>
      <c r="G5379" s="8">
        <v>42835</v>
      </c>
    </row>
    <row r="5380" spans="1:7" x14ac:dyDescent="0.2">
      <c r="A5380" s="7" t="s">
        <v>4</v>
      </c>
      <c r="B5380" s="7" t="s">
        <v>13799</v>
      </c>
      <c r="C5380" s="7" t="s">
        <v>5</v>
      </c>
      <c r="D5380" s="7" t="s">
        <v>467</v>
      </c>
      <c r="E5380" s="7" t="s">
        <v>87</v>
      </c>
      <c r="F5380" s="7" t="s">
        <v>13799</v>
      </c>
      <c r="G5380" s="8">
        <v>42835</v>
      </c>
    </row>
    <row r="5381" spans="1:7" x14ac:dyDescent="0.2">
      <c r="A5381" s="7" t="s">
        <v>4</v>
      </c>
      <c r="B5381" s="7" t="s">
        <v>14455</v>
      </c>
      <c r="C5381" s="7" t="s">
        <v>5</v>
      </c>
      <c r="D5381" s="7" t="s">
        <v>1608</v>
      </c>
      <c r="E5381" s="7" t="s">
        <v>1609</v>
      </c>
      <c r="F5381" s="7" t="s">
        <v>14455</v>
      </c>
      <c r="G5381" s="8">
        <v>42835</v>
      </c>
    </row>
    <row r="5382" spans="1:7" x14ac:dyDescent="0.2">
      <c r="A5382" s="7" t="s">
        <v>4</v>
      </c>
      <c r="B5382" s="7" t="s">
        <v>14971</v>
      </c>
      <c r="C5382" s="7" t="s">
        <v>5</v>
      </c>
      <c r="D5382" s="7" t="s">
        <v>2472</v>
      </c>
      <c r="E5382" s="7" t="s">
        <v>2473</v>
      </c>
      <c r="F5382" s="7" t="s">
        <v>14971</v>
      </c>
      <c r="G5382" s="8">
        <v>42835</v>
      </c>
    </row>
    <row r="5383" spans="1:7" x14ac:dyDescent="0.2">
      <c r="A5383" s="7" t="s">
        <v>4</v>
      </c>
      <c r="B5383" s="7" t="s">
        <v>13692</v>
      </c>
      <c r="C5383" s="7" t="s">
        <v>5</v>
      </c>
      <c r="D5383" s="7" t="s">
        <v>318</v>
      </c>
      <c r="E5383" s="7" t="s">
        <v>116</v>
      </c>
      <c r="F5383" s="7" t="s">
        <v>13692</v>
      </c>
      <c r="G5383" s="8">
        <v>42835</v>
      </c>
    </row>
    <row r="5384" spans="1:7" x14ac:dyDescent="0.2">
      <c r="A5384" s="7" t="s">
        <v>4</v>
      </c>
      <c r="B5384" s="7" t="s">
        <v>15565</v>
      </c>
      <c r="C5384" s="7" t="s">
        <v>5</v>
      </c>
      <c r="D5384" s="7" t="s">
        <v>3234</v>
      </c>
      <c r="E5384" s="7" t="s">
        <v>3001</v>
      </c>
      <c r="F5384" s="7" t="s">
        <v>15565</v>
      </c>
      <c r="G5384" s="8">
        <v>42835</v>
      </c>
    </row>
    <row r="5385" spans="1:7" x14ac:dyDescent="0.2">
      <c r="A5385" s="7" t="s">
        <v>4</v>
      </c>
      <c r="B5385" s="7" t="s">
        <v>13801</v>
      </c>
      <c r="C5385" s="7" t="s">
        <v>5</v>
      </c>
      <c r="D5385" s="7" t="s">
        <v>469</v>
      </c>
      <c r="E5385" s="7"/>
      <c r="F5385" s="7" t="s">
        <v>13801</v>
      </c>
      <c r="G5385" s="8">
        <v>42835</v>
      </c>
    </row>
    <row r="5386" spans="1:7" x14ac:dyDescent="0.2">
      <c r="A5386" s="7" t="s">
        <v>4</v>
      </c>
      <c r="B5386" s="7" t="s">
        <v>13747</v>
      </c>
      <c r="C5386" s="7" t="s">
        <v>5</v>
      </c>
      <c r="D5386" s="7" t="s">
        <v>400</v>
      </c>
      <c r="E5386" s="7" t="s">
        <v>87</v>
      </c>
      <c r="F5386" s="7" t="s">
        <v>13747</v>
      </c>
      <c r="G5386" s="8">
        <v>42835</v>
      </c>
    </row>
    <row r="5387" spans="1:7" x14ac:dyDescent="0.2">
      <c r="A5387" s="7" t="s">
        <v>4</v>
      </c>
      <c r="B5387" s="7" t="s">
        <v>15806</v>
      </c>
      <c r="C5387" s="7" t="s">
        <v>5</v>
      </c>
      <c r="D5387" s="7" t="s">
        <v>12395</v>
      </c>
      <c r="E5387" s="7" t="s">
        <v>116</v>
      </c>
      <c r="F5387" s="7" t="s">
        <v>15806</v>
      </c>
      <c r="G5387" s="8">
        <v>42835</v>
      </c>
    </row>
    <row r="5388" spans="1:7" x14ac:dyDescent="0.2">
      <c r="A5388" s="7" t="s">
        <v>4</v>
      </c>
      <c r="B5388" s="7" t="s">
        <v>15568</v>
      </c>
      <c r="C5388" s="7" t="s">
        <v>5</v>
      </c>
      <c r="D5388" s="7" t="s">
        <v>3237</v>
      </c>
      <c r="E5388" s="7" t="s">
        <v>87</v>
      </c>
      <c r="F5388" s="7" t="s">
        <v>15568</v>
      </c>
      <c r="G5388" s="8">
        <v>42835</v>
      </c>
    </row>
    <row r="5389" spans="1:7" x14ac:dyDescent="0.2">
      <c r="A5389" s="7" t="s">
        <v>4</v>
      </c>
      <c r="B5389" s="7" t="s">
        <v>14645</v>
      </c>
      <c r="C5389" s="7" t="s">
        <v>5</v>
      </c>
      <c r="D5389" s="7" t="s">
        <v>1956</v>
      </c>
      <c r="E5389" s="7" t="s">
        <v>1957</v>
      </c>
      <c r="F5389" s="7" t="s">
        <v>14645</v>
      </c>
      <c r="G5389" s="8">
        <v>42835</v>
      </c>
    </row>
    <row r="5390" spans="1:7" x14ac:dyDescent="0.2">
      <c r="A5390" s="7" t="s">
        <v>4</v>
      </c>
      <c r="B5390" s="7" t="s">
        <v>14699</v>
      </c>
      <c r="C5390" s="7" t="s">
        <v>5</v>
      </c>
      <c r="D5390" s="7" t="s">
        <v>2047</v>
      </c>
      <c r="E5390" s="7" t="s">
        <v>2048</v>
      </c>
      <c r="F5390" s="7" t="s">
        <v>14699</v>
      </c>
      <c r="G5390" s="8">
        <v>42835</v>
      </c>
    </row>
    <row r="5391" spans="1:7" x14ac:dyDescent="0.2">
      <c r="A5391" s="7" t="s">
        <v>4</v>
      </c>
      <c r="B5391" s="7" t="s">
        <v>14393</v>
      </c>
      <c r="C5391" s="7" t="s">
        <v>5</v>
      </c>
      <c r="D5391" s="7" t="s">
        <v>1492</v>
      </c>
      <c r="E5391" s="7" t="s">
        <v>1493</v>
      </c>
      <c r="F5391" s="7" t="s">
        <v>14393</v>
      </c>
      <c r="G5391" s="8">
        <v>42835</v>
      </c>
    </row>
    <row r="5392" spans="1:7" x14ac:dyDescent="0.2">
      <c r="A5392" s="7" t="s">
        <v>4</v>
      </c>
      <c r="B5392" s="7" t="s">
        <v>13669</v>
      </c>
      <c r="C5392" s="7" t="s">
        <v>5</v>
      </c>
      <c r="D5392" s="7" t="s">
        <v>284</v>
      </c>
      <c r="E5392" s="7" t="s">
        <v>116</v>
      </c>
      <c r="F5392" s="7" t="s">
        <v>13669</v>
      </c>
      <c r="G5392" s="8">
        <v>42835</v>
      </c>
    </row>
    <row r="5393" spans="1:7" x14ac:dyDescent="0.2">
      <c r="A5393" s="7" t="s">
        <v>4</v>
      </c>
      <c r="B5393" s="7" t="s">
        <v>15814</v>
      </c>
      <c r="C5393" s="7" t="s">
        <v>5</v>
      </c>
      <c r="D5393" s="7" t="s">
        <v>12403</v>
      </c>
      <c r="E5393" s="7" t="s">
        <v>87</v>
      </c>
      <c r="F5393" s="7" t="s">
        <v>15814</v>
      </c>
      <c r="G5393" s="8">
        <v>42835</v>
      </c>
    </row>
    <row r="5394" spans="1:7" x14ac:dyDescent="0.2">
      <c r="A5394" s="7" t="s">
        <v>4</v>
      </c>
      <c r="B5394" s="7" t="s">
        <v>15287</v>
      </c>
      <c r="C5394" s="7" t="s">
        <v>5</v>
      </c>
      <c r="D5394" s="7" t="s">
        <v>2888</v>
      </c>
      <c r="E5394" s="7" t="s">
        <v>2656</v>
      </c>
      <c r="F5394" s="7" t="s">
        <v>15287</v>
      </c>
      <c r="G5394" s="8">
        <v>42835</v>
      </c>
    </row>
    <row r="5395" spans="1:7" x14ac:dyDescent="0.2">
      <c r="A5395" s="7" t="s">
        <v>4</v>
      </c>
      <c r="B5395" s="7" t="s">
        <v>15296</v>
      </c>
      <c r="C5395" s="7" t="s">
        <v>5</v>
      </c>
      <c r="D5395" s="7" t="s">
        <v>2897</v>
      </c>
      <c r="E5395" s="7" t="s">
        <v>87</v>
      </c>
      <c r="F5395" s="7" t="s">
        <v>15296</v>
      </c>
      <c r="G5395" s="8">
        <v>42835</v>
      </c>
    </row>
    <row r="5396" spans="1:7" x14ac:dyDescent="0.2">
      <c r="A5396" s="7" t="s">
        <v>4</v>
      </c>
      <c r="B5396" s="7" t="s">
        <v>14279</v>
      </c>
      <c r="C5396" s="7" t="s">
        <v>5</v>
      </c>
      <c r="D5396" s="7" t="s">
        <v>1287</v>
      </c>
      <c r="E5396" s="7" t="s">
        <v>1288</v>
      </c>
      <c r="F5396" s="7" t="s">
        <v>14279</v>
      </c>
      <c r="G5396" s="8">
        <v>42835</v>
      </c>
    </row>
    <row r="5397" spans="1:7" x14ac:dyDescent="0.2">
      <c r="A5397" s="7" t="s">
        <v>4</v>
      </c>
      <c r="B5397" s="7" t="s">
        <v>15382</v>
      </c>
      <c r="C5397" s="7" t="s">
        <v>5</v>
      </c>
      <c r="D5397" s="7" t="s">
        <v>3008</v>
      </c>
      <c r="E5397" s="7" t="s">
        <v>302</v>
      </c>
      <c r="F5397" s="7" t="s">
        <v>15382</v>
      </c>
      <c r="G5397" s="8">
        <v>42835</v>
      </c>
    </row>
    <row r="5398" spans="1:7" x14ac:dyDescent="0.2">
      <c r="A5398" s="7" t="s">
        <v>4</v>
      </c>
      <c r="B5398" s="7" t="s">
        <v>15482</v>
      </c>
      <c r="C5398" s="7" t="s">
        <v>5</v>
      </c>
      <c r="D5398" s="7" t="s">
        <v>3148</v>
      </c>
      <c r="E5398" s="7"/>
      <c r="F5398" s="7" t="s">
        <v>15482</v>
      </c>
      <c r="G5398" s="8">
        <v>42835</v>
      </c>
    </row>
    <row r="5399" spans="1:7" x14ac:dyDescent="0.2">
      <c r="A5399" s="7" t="s">
        <v>4</v>
      </c>
      <c r="B5399" s="7" t="s">
        <v>15056</v>
      </c>
      <c r="C5399" s="7" t="s">
        <v>5</v>
      </c>
      <c r="D5399" s="7" t="s">
        <v>2575</v>
      </c>
      <c r="E5399" s="7" t="s">
        <v>87</v>
      </c>
      <c r="F5399" s="7" t="s">
        <v>15056</v>
      </c>
      <c r="G5399" s="8">
        <v>42835</v>
      </c>
    </row>
    <row r="5400" spans="1:7" x14ac:dyDescent="0.2">
      <c r="A5400" s="7" t="s">
        <v>4</v>
      </c>
      <c r="B5400" s="7" t="s">
        <v>14189</v>
      </c>
      <c r="C5400" s="7" t="s">
        <v>5</v>
      </c>
      <c r="D5400" s="7" t="s">
        <v>1148</v>
      </c>
      <c r="E5400" s="7"/>
      <c r="F5400" s="7" t="s">
        <v>14189</v>
      </c>
      <c r="G5400" s="8">
        <v>42835</v>
      </c>
    </row>
    <row r="5401" spans="1:7" x14ac:dyDescent="0.2">
      <c r="A5401" s="7" t="s">
        <v>4</v>
      </c>
      <c r="B5401" s="7" t="s">
        <v>15274</v>
      </c>
      <c r="C5401" s="7" t="s">
        <v>5</v>
      </c>
      <c r="D5401" s="7" t="s">
        <v>2870</v>
      </c>
      <c r="E5401" s="7" t="s">
        <v>171</v>
      </c>
      <c r="F5401" s="7" t="s">
        <v>15274</v>
      </c>
      <c r="G5401" s="8">
        <v>42835</v>
      </c>
    </row>
    <row r="5402" spans="1:7" x14ac:dyDescent="0.2">
      <c r="A5402" s="7" t="s">
        <v>4</v>
      </c>
      <c r="B5402" s="7" t="s">
        <v>13978</v>
      </c>
      <c r="C5402" s="7" t="s">
        <v>5</v>
      </c>
      <c r="D5402" s="7" t="s">
        <v>772</v>
      </c>
      <c r="E5402" s="7" t="s">
        <v>773</v>
      </c>
      <c r="F5402" s="7" t="s">
        <v>13978</v>
      </c>
      <c r="G5402" s="8">
        <v>42835</v>
      </c>
    </row>
    <row r="5403" spans="1:7" x14ac:dyDescent="0.2">
      <c r="A5403" s="7" t="s">
        <v>4</v>
      </c>
      <c r="B5403" s="7" t="s">
        <v>15543</v>
      </c>
      <c r="C5403" s="7" t="s">
        <v>5</v>
      </c>
      <c r="D5403" s="7" t="s">
        <v>3210</v>
      </c>
      <c r="E5403" s="7"/>
      <c r="F5403" s="7" t="s">
        <v>15543</v>
      </c>
      <c r="G5403" s="8">
        <v>42835</v>
      </c>
    </row>
    <row r="5404" spans="1:7" x14ac:dyDescent="0.2">
      <c r="A5404" s="7" t="s">
        <v>4</v>
      </c>
      <c r="B5404" s="7" t="s">
        <v>14417</v>
      </c>
      <c r="C5404" s="7" t="s">
        <v>5</v>
      </c>
      <c r="D5404" s="7" t="s">
        <v>1538</v>
      </c>
      <c r="E5404" s="7" t="s">
        <v>1539</v>
      </c>
      <c r="F5404" s="7" t="s">
        <v>14417</v>
      </c>
      <c r="G5404" s="8">
        <v>42835</v>
      </c>
    </row>
    <row r="5405" spans="1:7" x14ac:dyDescent="0.2">
      <c r="A5405" s="7" t="s">
        <v>4</v>
      </c>
      <c r="B5405" s="7" t="s">
        <v>14725</v>
      </c>
      <c r="C5405" s="7" t="s">
        <v>5</v>
      </c>
      <c r="D5405" s="7" t="s">
        <v>2090</v>
      </c>
      <c r="E5405" s="7" t="s">
        <v>1422</v>
      </c>
      <c r="F5405" s="7" t="s">
        <v>14725</v>
      </c>
      <c r="G5405" s="8">
        <v>42835</v>
      </c>
    </row>
    <row r="5406" spans="1:7" x14ac:dyDescent="0.2">
      <c r="A5406" s="7" t="s">
        <v>4</v>
      </c>
      <c r="B5406" s="7" t="s">
        <v>15053</v>
      </c>
      <c r="C5406" s="7" t="s">
        <v>5</v>
      </c>
      <c r="D5406" s="7" t="s">
        <v>2572</v>
      </c>
      <c r="E5406" s="7"/>
      <c r="F5406" s="7" t="s">
        <v>15053</v>
      </c>
      <c r="G5406" s="8">
        <v>42835</v>
      </c>
    </row>
    <row r="5407" spans="1:7" x14ac:dyDescent="0.2">
      <c r="A5407" s="7" t="s">
        <v>4</v>
      </c>
      <c r="B5407" s="7" t="s">
        <v>13726</v>
      </c>
      <c r="C5407" s="7" t="s">
        <v>5</v>
      </c>
      <c r="D5407" s="7" t="s">
        <v>370</v>
      </c>
      <c r="E5407" s="7" t="s">
        <v>116</v>
      </c>
      <c r="F5407" s="7" t="s">
        <v>13726</v>
      </c>
      <c r="G5407" s="8">
        <v>42835</v>
      </c>
    </row>
    <row r="5408" spans="1:7" x14ac:dyDescent="0.2">
      <c r="A5408" s="7" t="s">
        <v>4</v>
      </c>
      <c r="B5408" s="7" t="s">
        <v>14501</v>
      </c>
      <c r="C5408" s="7" t="s">
        <v>5</v>
      </c>
      <c r="D5408" s="7" t="s">
        <v>1696</v>
      </c>
      <c r="E5408" s="7" t="s">
        <v>1697</v>
      </c>
      <c r="F5408" s="7" t="s">
        <v>14501</v>
      </c>
      <c r="G5408" s="8">
        <v>42835</v>
      </c>
    </row>
    <row r="5409" spans="1:7" x14ac:dyDescent="0.2">
      <c r="A5409" s="7" t="s">
        <v>4</v>
      </c>
      <c r="B5409" s="7" t="s">
        <v>15583</v>
      </c>
      <c r="C5409" s="7" t="s">
        <v>5</v>
      </c>
      <c r="D5409" s="7" t="s">
        <v>3255</v>
      </c>
      <c r="E5409" s="7"/>
      <c r="F5409" s="7" t="s">
        <v>15583</v>
      </c>
      <c r="G5409" s="8">
        <v>42835</v>
      </c>
    </row>
    <row r="5410" spans="1:7" x14ac:dyDescent="0.2">
      <c r="A5410" s="7" t="s">
        <v>4</v>
      </c>
      <c r="B5410" s="7" t="s">
        <v>15500</v>
      </c>
      <c r="C5410" s="7" t="s">
        <v>5</v>
      </c>
      <c r="D5410" s="7" t="s">
        <v>3166</v>
      </c>
      <c r="E5410" s="7"/>
      <c r="F5410" s="7" t="s">
        <v>15500</v>
      </c>
      <c r="G5410" s="8">
        <v>42835</v>
      </c>
    </row>
    <row r="5411" spans="1:7" x14ac:dyDescent="0.2">
      <c r="A5411" s="7" t="s">
        <v>4</v>
      </c>
      <c r="B5411" s="7" t="s">
        <v>15530</v>
      </c>
      <c r="C5411" s="7" t="s">
        <v>5</v>
      </c>
      <c r="D5411" s="7" t="s">
        <v>3196</v>
      </c>
      <c r="E5411" s="7"/>
      <c r="F5411" s="7" t="s">
        <v>15530</v>
      </c>
      <c r="G5411" s="8">
        <v>42835</v>
      </c>
    </row>
    <row r="5412" spans="1:7" x14ac:dyDescent="0.2">
      <c r="A5412" s="7" t="s">
        <v>4</v>
      </c>
      <c r="B5412" s="7" t="s">
        <v>13537</v>
      </c>
      <c r="C5412" s="7" t="s">
        <v>5</v>
      </c>
      <c r="D5412" s="7" t="s">
        <v>49</v>
      </c>
      <c r="E5412" s="7"/>
      <c r="F5412" s="7" t="s">
        <v>13537</v>
      </c>
      <c r="G5412" s="8">
        <v>42835</v>
      </c>
    </row>
    <row r="5413" spans="1:7" x14ac:dyDescent="0.2">
      <c r="A5413" s="7" t="s">
        <v>4</v>
      </c>
      <c r="B5413" s="7" t="s">
        <v>14341</v>
      </c>
      <c r="C5413" s="7" t="s">
        <v>5</v>
      </c>
      <c r="D5413" s="7" t="s">
        <v>1397</v>
      </c>
      <c r="E5413" s="7" t="s">
        <v>1398</v>
      </c>
      <c r="F5413" s="7" t="s">
        <v>14341</v>
      </c>
      <c r="G5413" s="8">
        <v>42835</v>
      </c>
    </row>
    <row r="5414" spans="1:7" x14ac:dyDescent="0.2">
      <c r="A5414" s="7" t="s">
        <v>4</v>
      </c>
      <c r="B5414" s="7" t="s">
        <v>13716</v>
      </c>
      <c r="C5414" s="7" t="s">
        <v>5</v>
      </c>
      <c r="D5414" s="7" t="s">
        <v>356</v>
      </c>
      <c r="E5414" s="7" t="s">
        <v>357</v>
      </c>
      <c r="F5414" s="7" t="s">
        <v>13716</v>
      </c>
      <c r="G5414" s="8">
        <v>42835</v>
      </c>
    </row>
    <row r="5415" spans="1:7" x14ac:dyDescent="0.2">
      <c r="A5415" s="7" t="s">
        <v>4</v>
      </c>
      <c r="B5415" s="7" t="s">
        <v>15189</v>
      </c>
      <c r="C5415" s="7" t="s">
        <v>5</v>
      </c>
      <c r="D5415" s="7" t="s">
        <v>2749</v>
      </c>
      <c r="E5415" s="7" t="s">
        <v>116</v>
      </c>
      <c r="F5415" s="7" t="s">
        <v>15189</v>
      </c>
      <c r="G5415" s="8">
        <v>42835</v>
      </c>
    </row>
    <row r="5416" spans="1:7" x14ac:dyDescent="0.2">
      <c r="A5416" s="7" t="s">
        <v>4</v>
      </c>
      <c r="B5416" s="7" t="s">
        <v>13709</v>
      </c>
      <c r="C5416" s="7" t="s">
        <v>5</v>
      </c>
      <c r="D5416" s="7" t="s">
        <v>345</v>
      </c>
      <c r="E5416" s="7" t="s">
        <v>344</v>
      </c>
      <c r="F5416" s="7" t="s">
        <v>13709</v>
      </c>
      <c r="G5416" s="8">
        <v>42835</v>
      </c>
    </row>
    <row r="5417" spans="1:7" x14ac:dyDescent="0.2">
      <c r="A5417" s="7" t="s">
        <v>4</v>
      </c>
      <c r="B5417" s="7" t="s">
        <v>15388</v>
      </c>
      <c r="C5417" s="7" t="s">
        <v>5</v>
      </c>
      <c r="D5417" s="7" t="s">
        <v>3014</v>
      </c>
      <c r="E5417" s="7" t="s">
        <v>116</v>
      </c>
      <c r="F5417" s="7" t="s">
        <v>15388</v>
      </c>
      <c r="G5417" s="8">
        <v>42835</v>
      </c>
    </row>
    <row r="5418" spans="1:7" x14ac:dyDescent="0.2">
      <c r="A5418" s="7" t="s">
        <v>4</v>
      </c>
      <c r="B5418" s="7" t="s">
        <v>14492</v>
      </c>
      <c r="C5418" s="7" t="s">
        <v>5</v>
      </c>
      <c r="D5418" s="7" t="s">
        <v>1678</v>
      </c>
      <c r="E5418" s="7" t="s">
        <v>1679</v>
      </c>
      <c r="F5418" s="7" t="s">
        <v>14492</v>
      </c>
      <c r="G5418" s="8">
        <v>42835</v>
      </c>
    </row>
    <row r="5419" spans="1:7" x14ac:dyDescent="0.2">
      <c r="A5419" s="7" t="s">
        <v>4</v>
      </c>
      <c r="B5419" s="7" t="s">
        <v>13834</v>
      </c>
      <c r="C5419" s="7" t="s">
        <v>5</v>
      </c>
      <c r="D5419" s="7" t="s">
        <v>509</v>
      </c>
      <c r="E5419" s="7" t="s">
        <v>510</v>
      </c>
      <c r="F5419" s="7" t="s">
        <v>13834</v>
      </c>
      <c r="G5419" s="8">
        <v>42835</v>
      </c>
    </row>
    <row r="5420" spans="1:7" x14ac:dyDescent="0.2">
      <c r="A5420" s="7" t="s">
        <v>4</v>
      </c>
      <c r="B5420" s="7" t="s">
        <v>14059</v>
      </c>
      <c r="C5420" s="7" t="s">
        <v>5</v>
      </c>
      <c r="D5420" s="7" t="s">
        <v>920</v>
      </c>
      <c r="E5420" s="7" t="s">
        <v>921</v>
      </c>
      <c r="F5420" s="7" t="s">
        <v>14059</v>
      </c>
      <c r="G5420" s="8">
        <v>42835</v>
      </c>
    </row>
    <row r="5421" spans="1:7" x14ac:dyDescent="0.2">
      <c r="A5421" s="7" t="s">
        <v>4</v>
      </c>
      <c r="B5421" s="7" t="s">
        <v>15176</v>
      </c>
      <c r="C5421" s="7" t="s">
        <v>5</v>
      </c>
      <c r="D5421" s="7" t="s">
        <v>2730</v>
      </c>
      <c r="E5421" s="7" t="s">
        <v>2731</v>
      </c>
      <c r="F5421" s="7" t="s">
        <v>15176</v>
      </c>
      <c r="G5421" s="8">
        <v>42835</v>
      </c>
    </row>
    <row r="5422" spans="1:7" x14ac:dyDescent="0.2">
      <c r="A5422" s="7" t="s">
        <v>4</v>
      </c>
      <c r="B5422" s="7" t="s">
        <v>15609</v>
      </c>
      <c r="C5422" s="7" t="s">
        <v>5</v>
      </c>
      <c r="D5422" s="7" t="s">
        <v>3290</v>
      </c>
      <c r="E5422" s="7" t="s">
        <v>87</v>
      </c>
      <c r="F5422" s="7" t="s">
        <v>15609</v>
      </c>
      <c r="G5422" s="8">
        <v>42835</v>
      </c>
    </row>
    <row r="5423" spans="1:7" x14ac:dyDescent="0.2">
      <c r="A5423" s="7" t="s">
        <v>4</v>
      </c>
      <c r="B5423" s="7" t="s">
        <v>14783</v>
      </c>
      <c r="C5423" s="7" t="s">
        <v>5</v>
      </c>
      <c r="D5423" s="7" t="s">
        <v>2182</v>
      </c>
      <c r="E5423" s="7" t="s">
        <v>2180</v>
      </c>
      <c r="F5423" s="7" t="s">
        <v>14783</v>
      </c>
      <c r="G5423" s="8">
        <v>42835</v>
      </c>
    </row>
    <row r="5424" spans="1:7" x14ac:dyDescent="0.2">
      <c r="A5424" s="7" t="s">
        <v>4</v>
      </c>
      <c r="B5424" s="7" t="s">
        <v>14942</v>
      </c>
      <c r="C5424" s="7" t="s">
        <v>5</v>
      </c>
      <c r="D5424" s="7" t="s">
        <v>2437</v>
      </c>
      <c r="E5424" s="7" t="s">
        <v>116</v>
      </c>
      <c r="F5424" s="7" t="s">
        <v>14942</v>
      </c>
      <c r="G5424" s="8">
        <v>42835</v>
      </c>
    </row>
    <row r="5425" spans="1:7" x14ac:dyDescent="0.2">
      <c r="A5425" s="7" t="s">
        <v>4</v>
      </c>
      <c r="B5425" s="7" t="s">
        <v>15389</v>
      </c>
      <c r="C5425" s="7" t="s">
        <v>5</v>
      </c>
      <c r="D5425" s="7" t="s">
        <v>3015</v>
      </c>
      <c r="E5425" s="7" t="s">
        <v>302</v>
      </c>
      <c r="F5425" s="7" t="s">
        <v>15389</v>
      </c>
      <c r="G5425" s="8">
        <v>42835</v>
      </c>
    </row>
    <row r="5426" spans="1:7" x14ac:dyDescent="0.2">
      <c r="A5426" s="7" t="s">
        <v>4</v>
      </c>
      <c r="B5426" s="7" t="s">
        <v>15808</v>
      </c>
      <c r="C5426" s="7" t="s">
        <v>5</v>
      </c>
      <c r="D5426" s="7" t="s">
        <v>12397</v>
      </c>
      <c r="E5426" s="7" t="s">
        <v>87</v>
      </c>
      <c r="F5426" s="7" t="s">
        <v>15808</v>
      </c>
      <c r="G5426" s="8">
        <v>42835</v>
      </c>
    </row>
    <row r="5427" spans="1:7" x14ac:dyDescent="0.2">
      <c r="A5427" s="7" t="s">
        <v>4</v>
      </c>
      <c r="B5427" s="7" t="s">
        <v>15516</v>
      </c>
      <c r="C5427" s="7" t="s">
        <v>5</v>
      </c>
      <c r="D5427" s="7" t="s">
        <v>3182</v>
      </c>
      <c r="E5427" s="7"/>
      <c r="F5427" s="7" t="s">
        <v>15516</v>
      </c>
      <c r="G5427" s="8">
        <v>42835</v>
      </c>
    </row>
    <row r="5428" spans="1:7" x14ac:dyDescent="0.2">
      <c r="A5428" s="7" t="s">
        <v>4</v>
      </c>
      <c r="B5428" s="7" t="s">
        <v>13617</v>
      </c>
      <c r="C5428" s="7" t="s">
        <v>5</v>
      </c>
      <c r="D5428" s="7" t="s">
        <v>197</v>
      </c>
      <c r="E5428" s="7" t="s">
        <v>198</v>
      </c>
      <c r="F5428" s="7" t="s">
        <v>13617</v>
      </c>
      <c r="G5428" s="8">
        <v>42835</v>
      </c>
    </row>
    <row r="5429" spans="1:7" x14ac:dyDescent="0.2">
      <c r="A5429" s="7" t="s">
        <v>4</v>
      </c>
      <c r="B5429" s="7" t="s">
        <v>14374</v>
      </c>
      <c r="C5429" s="7" t="s">
        <v>5</v>
      </c>
      <c r="D5429" s="7" t="s">
        <v>1456</v>
      </c>
      <c r="E5429" s="7" t="s">
        <v>1457</v>
      </c>
      <c r="F5429" s="7" t="s">
        <v>14374</v>
      </c>
      <c r="G5429" s="8">
        <v>42835</v>
      </c>
    </row>
    <row r="5430" spans="1:7" x14ac:dyDescent="0.2">
      <c r="A5430" s="7" t="s">
        <v>4</v>
      </c>
      <c r="B5430" s="7" t="s">
        <v>14317</v>
      </c>
      <c r="C5430" s="7" t="s">
        <v>5</v>
      </c>
      <c r="D5430" s="7" t="s">
        <v>1353</v>
      </c>
      <c r="E5430" s="7" t="s">
        <v>1354</v>
      </c>
      <c r="F5430" s="7" t="s">
        <v>14317</v>
      </c>
      <c r="G5430" s="8">
        <v>42835</v>
      </c>
    </row>
    <row r="5431" spans="1:7" x14ac:dyDescent="0.2">
      <c r="A5431" s="7" t="s">
        <v>4</v>
      </c>
      <c r="B5431" s="7" t="s">
        <v>14054</v>
      </c>
      <c r="C5431" s="7" t="s">
        <v>5</v>
      </c>
      <c r="D5431" s="7" t="s">
        <v>911</v>
      </c>
      <c r="E5431" s="7" t="s">
        <v>912</v>
      </c>
      <c r="F5431" s="7" t="s">
        <v>14054</v>
      </c>
      <c r="G5431" s="8">
        <v>42835</v>
      </c>
    </row>
    <row r="5432" spans="1:7" x14ac:dyDescent="0.2">
      <c r="A5432" s="7" t="s">
        <v>4</v>
      </c>
      <c r="B5432" s="7" t="s">
        <v>15145</v>
      </c>
      <c r="C5432" s="7" t="s">
        <v>5</v>
      </c>
      <c r="D5432" s="7" t="s">
        <v>2691</v>
      </c>
      <c r="E5432" s="7" t="s">
        <v>87</v>
      </c>
      <c r="F5432" s="7" t="s">
        <v>15145</v>
      </c>
      <c r="G5432" s="8">
        <v>42835</v>
      </c>
    </row>
    <row r="5433" spans="1:7" x14ac:dyDescent="0.2">
      <c r="A5433" s="7" t="s">
        <v>4</v>
      </c>
      <c r="B5433" s="7" t="s">
        <v>14453</v>
      </c>
      <c r="C5433" s="7" t="s">
        <v>5</v>
      </c>
      <c r="D5433" s="7" t="s">
        <v>1604</v>
      </c>
      <c r="E5433" s="7" t="s">
        <v>1605</v>
      </c>
      <c r="F5433" s="7" t="s">
        <v>14453</v>
      </c>
      <c r="G5433" s="8">
        <v>42835</v>
      </c>
    </row>
    <row r="5434" spans="1:7" x14ac:dyDescent="0.2">
      <c r="A5434" s="7" t="s">
        <v>4</v>
      </c>
      <c r="B5434" s="7" t="s">
        <v>14258</v>
      </c>
      <c r="C5434" s="7" t="s">
        <v>5</v>
      </c>
      <c r="D5434" s="7" t="s">
        <v>1255</v>
      </c>
      <c r="E5434" s="7" t="s">
        <v>1256</v>
      </c>
      <c r="F5434" s="7" t="s">
        <v>14258</v>
      </c>
      <c r="G5434" s="8">
        <v>42835</v>
      </c>
    </row>
    <row r="5435" spans="1:7" x14ac:dyDescent="0.2">
      <c r="A5435" s="7" t="s">
        <v>4</v>
      </c>
      <c r="B5435" s="7" t="s">
        <v>14869</v>
      </c>
      <c r="C5435" s="7" t="s">
        <v>5</v>
      </c>
      <c r="D5435" s="7" t="s">
        <v>2330</v>
      </c>
      <c r="E5435" s="7" t="s">
        <v>2331</v>
      </c>
      <c r="F5435" s="7" t="s">
        <v>14869</v>
      </c>
      <c r="G5435" s="8">
        <v>42835</v>
      </c>
    </row>
    <row r="5436" spans="1:7" x14ac:dyDescent="0.2">
      <c r="A5436" s="7" t="s">
        <v>4</v>
      </c>
      <c r="B5436" s="7" t="s">
        <v>15205</v>
      </c>
      <c r="C5436" s="7" t="s">
        <v>5</v>
      </c>
      <c r="D5436" s="7" t="s">
        <v>2769</v>
      </c>
      <c r="E5436" s="7" t="s">
        <v>171</v>
      </c>
      <c r="F5436" s="7" t="s">
        <v>15205</v>
      </c>
      <c r="G5436" s="8">
        <v>42835</v>
      </c>
    </row>
    <row r="5437" spans="1:7" x14ac:dyDescent="0.2">
      <c r="A5437" s="7" t="s">
        <v>4</v>
      </c>
      <c r="B5437" s="7" t="s">
        <v>15563</v>
      </c>
      <c r="C5437" s="7" t="s">
        <v>5</v>
      </c>
      <c r="D5437" s="7" t="s">
        <v>3232</v>
      </c>
      <c r="E5437" s="7" t="s">
        <v>87</v>
      </c>
      <c r="F5437" s="7" t="s">
        <v>15563</v>
      </c>
      <c r="G5437" s="8">
        <v>42835</v>
      </c>
    </row>
    <row r="5438" spans="1:7" x14ac:dyDescent="0.2">
      <c r="A5438" s="7" t="s">
        <v>4</v>
      </c>
      <c r="B5438" s="7" t="s">
        <v>14669</v>
      </c>
      <c r="C5438" s="7" t="s">
        <v>5</v>
      </c>
      <c r="D5438" s="7" t="s">
        <v>1994</v>
      </c>
      <c r="E5438" s="7" t="s">
        <v>1995</v>
      </c>
      <c r="F5438" s="7" t="s">
        <v>14669</v>
      </c>
      <c r="G5438" s="8">
        <v>42835</v>
      </c>
    </row>
    <row r="5439" spans="1:7" x14ac:dyDescent="0.2">
      <c r="A5439" s="7" t="s">
        <v>4</v>
      </c>
      <c r="B5439" s="7" t="s">
        <v>14307</v>
      </c>
      <c r="C5439" s="7" t="s">
        <v>5</v>
      </c>
      <c r="D5439" s="7" t="s">
        <v>1336</v>
      </c>
      <c r="E5439" s="7"/>
      <c r="F5439" s="7" t="s">
        <v>14307</v>
      </c>
      <c r="G5439" s="8">
        <v>42835</v>
      </c>
    </row>
    <row r="5440" spans="1:7" x14ac:dyDescent="0.2">
      <c r="A5440" s="7" t="s">
        <v>4</v>
      </c>
      <c r="B5440" s="7" t="s">
        <v>15383</v>
      </c>
      <c r="C5440" s="7" t="s">
        <v>5</v>
      </c>
      <c r="D5440" s="7" t="s">
        <v>3009</v>
      </c>
      <c r="E5440" s="7" t="s">
        <v>313</v>
      </c>
      <c r="F5440" s="7" t="s">
        <v>16140</v>
      </c>
      <c r="G5440" s="8">
        <v>42835</v>
      </c>
    </row>
    <row r="5441" spans="1:7" x14ac:dyDescent="0.2">
      <c r="A5441" s="7" t="s">
        <v>4</v>
      </c>
      <c r="B5441" s="7" t="s">
        <v>14081</v>
      </c>
      <c r="C5441" s="7" t="s">
        <v>5</v>
      </c>
      <c r="D5441" s="7" t="s">
        <v>960</v>
      </c>
      <c r="E5441" s="7" t="s">
        <v>961</v>
      </c>
      <c r="F5441" s="7" t="s">
        <v>14081</v>
      </c>
      <c r="G5441" s="8">
        <v>42835</v>
      </c>
    </row>
    <row r="5442" spans="1:7" x14ac:dyDescent="0.2">
      <c r="A5442" s="7" t="s">
        <v>4</v>
      </c>
      <c r="B5442" s="7" t="s">
        <v>15696</v>
      </c>
      <c r="C5442" s="7" t="s">
        <v>5</v>
      </c>
      <c r="D5442" s="7" t="s">
        <v>3399</v>
      </c>
      <c r="E5442" s="7" t="s">
        <v>384</v>
      </c>
      <c r="F5442" s="7" t="s">
        <v>15696</v>
      </c>
      <c r="G5442" s="8">
        <v>42835</v>
      </c>
    </row>
    <row r="5443" spans="1:7" x14ac:dyDescent="0.2">
      <c r="A5443" s="7" t="s">
        <v>4</v>
      </c>
      <c r="B5443" s="7" t="s">
        <v>13715</v>
      </c>
      <c r="C5443" s="7" t="s">
        <v>5</v>
      </c>
      <c r="D5443" s="7" t="s">
        <v>354</v>
      </c>
      <c r="E5443" s="7" t="s">
        <v>355</v>
      </c>
      <c r="F5443" s="7" t="s">
        <v>13715</v>
      </c>
      <c r="G5443" s="8">
        <v>42835</v>
      </c>
    </row>
    <row r="5444" spans="1:7" x14ac:dyDescent="0.2">
      <c r="A5444" s="7" t="s">
        <v>4</v>
      </c>
      <c r="B5444" s="7" t="s">
        <v>14391</v>
      </c>
      <c r="C5444" s="7" t="s">
        <v>5</v>
      </c>
      <c r="D5444" s="7" t="s">
        <v>1488</v>
      </c>
      <c r="E5444" s="7" t="s">
        <v>1489</v>
      </c>
      <c r="F5444" s="7" t="s">
        <v>14391</v>
      </c>
      <c r="G5444" s="8">
        <v>42835</v>
      </c>
    </row>
    <row r="5445" spans="1:7" x14ac:dyDescent="0.2">
      <c r="A5445" s="7" t="s">
        <v>4</v>
      </c>
      <c r="B5445" s="7" t="s">
        <v>14638</v>
      </c>
      <c r="C5445" s="7" t="s">
        <v>5</v>
      </c>
      <c r="D5445" s="7" t="s">
        <v>1946</v>
      </c>
      <c r="E5445" s="7" t="s">
        <v>116</v>
      </c>
      <c r="F5445" s="7" t="s">
        <v>14638</v>
      </c>
      <c r="G5445" s="8">
        <v>42835</v>
      </c>
    </row>
    <row r="5446" spans="1:7" x14ac:dyDescent="0.2">
      <c r="A5446" s="7" t="s">
        <v>4</v>
      </c>
      <c r="B5446" s="7" t="s">
        <v>15608</v>
      </c>
      <c r="C5446" s="7" t="s">
        <v>5</v>
      </c>
      <c r="D5446" s="7" t="s">
        <v>3289</v>
      </c>
      <c r="E5446" s="7" t="s">
        <v>87</v>
      </c>
      <c r="F5446" s="7" t="s">
        <v>15608</v>
      </c>
      <c r="G5446" s="8">
        <v>42835</v>
      </c>
    </row>
    <row r="5447" spans="1:7" x14ac:dyDescent="0.2">
      <c r="A5447" s="7" t="s">
        <v>4</v>
      </c>
      <c r="B5447" s="7" t="s">
        <v>15375</v>
      </c>
      <c r="C5447" s="7" t="s">
        <v>5</v>
      </c>
      <c r="D5447" s="7" t="s">
        <v>2997</v>
      </c>
      <c r="E5447" s="7" t="s">
        <v>87</v>
      </c>
      <c r="F5447" s="7" t="s">
        <v>15375</v>
      </c>
      <c r="G5447" s="8">
        <v>42835</v>
      </c>
    </row>
    <row r="5448" spans="1:7" x14ac:dyDescent="0.2">
      <c r="A5448" s="7" t="s">
        <v>4</v>
      </c>
      <c r="B5448" s="7" t="s">
        <v>13816</v>
      </c>
      <c r="C5448" s="7" t="s">
        <v>5</v>
      </c>
      <c r="D5448" s="7" t="s">
        <v>485</v>
      </c>
      <c r="E5448" s="7" t="s">
        <v>87</v>
      </c>
      <c r="F5448" s="7" t="s">
        <v>13816</v>
      </c>
      <c r="G5448" s="8">
        <v>42835</v>
      </c>
    </row>
    <row r="5449" spans="1:7" x14ac:dyDescent="0.2">
      <c r="A5449" s="7" t="s">
        <v>4</v>
      </c>
      <c r="B5449" s="7" t="s">
        <v>14006</v>
      </c>
      <c r="C5449" s="7" t="s">
        <v>5</v>
      </c>
      <c r="D5449" s="7" t="s">
        <v>825</v>
      </c>
      <c r="E5449" s="7" t="s">
        <v>35</v>
      </c>
      <c r="F5449" s="7" t="s">
        <v>14006</v>
      </c>
      <c r="G5449" s="8">
        <v>42835</v>
      </c>
    </row>
    <row r="5450" spans="1:7" x14ac:dyDescent="0.2">
      <c r="A5450" s="7" t="s">
        <v>4</v>
      </c>
      <c r="B5450" s="7" t="s">
        <v>15615</v>
      </c>
      <c r="C5450" s="7" t="s">
        <v>5</v>
      </c>
      <c r="D5450" s="7" t="s">
        <v>3296</v>
      </c>
      <c r="E5450" s="7" t="s">
        <v>2831</v>
      </c>
      <c r="F5450" s="7" t="s">
        <v>15615</v>
      </c>
      <c r="G5450" s="8">
        <v>42835</v>
      </c>
    </row>
    <row r="5451" spans="1:7" x14ac:dyDescent="0.2">
      <c r="A5451" s="7" t="s">
        <v>4</v>
      </c>
      <c r="B5451" s="7" t="s">
        <v>13640</v>
      </c>
      <c r="C5451" s="7" t="s">
        <v>5</v>
      </c>
      <c r="D5451" s="7" t="s">
        <v>230</v>
      </c>
      <c r="E5451" s="7"/>
      <c r="F5451" s="7" t="s">
        <v>13640</v>
      </c>
      <c r="G5451" s="8">
        <v>42835</v>
      </c>
    </row>
    <row r="5452" spans="1:7" x14ac:dyDescent="0.2">
      <c r="A5452" s="7" t="s">
        <v>4</v>
      </c>
      <c r="B5452" s="7" t="s">
        <v>14889</v>
      </c>
      <c r="C5452" s="7" t="s">
        <v>5</v>
      </c>
      <c r="D5452" s="7" t="s">
        <v>2357</v>
      </c>
      <c r="E5452" s="7" t="s">
        <v>344</v>
      </c>
      <c r="F5452" s="7" t="s">
        <v>14889</v>
      </c>
      <c r="G5452" s="8">
        <v>42835</v>
      </c>
    </row>
    <row r="5453" spans="1:7" x14ac:dyDescent="0.2">
      <c r="A5453" s="7" t="s">
        <v>4</v>
      </c>
      <c r="B5453" s="7" t="s">
        <v>14526</v>
      </c>
      <c r="C5453" s="7" t="s">
        <v>5</v>
      </c>
      <c r="D5453" s="7" t="s">
        <v>1745</v>
      </c>
      <c r="E5453" s="7" t="s">
        <v>1746</v>
      </c>
      <c r="F5453" s="7" t="s">
        <v>14526</v>
      </c>
      <c r="G5453" s="8">
        <v>42835</v>
      </c>
    </row>
    <row r="5454" spans="1:7" x14ac:dyDescent="0.2">
      <c r="A5454" s="7" t="s">
        <v>4</v>
      </c>
      <c r="B5454" s="7" t="s">
        <v>14153</v>
      </c>
      <c r="C5454" s="7" t="s">
        <v>5</v>
      </c>
      <c r="D5454" s="7" t="s">
        <v>1088</v>
      </c>
      <c r="E5454" s="7" t="s">
        <v>1089</v>
      </c>
      <c r="F5454" s="7" t="s">
        <v>14153</v>
      </c>
      <c r="G5454" s="8">
        <v>42835</v>
      </c>
    </row>
    <row r="5455" spans="1:7" x14ac:dyDescent="0.2">
      <c r="A5455" s="7" t="s">
        <v>4</v>
      </c>
      <c r="B5455" s="7" t="s">
        <v>14967</v>
      </c>
      <c r="C5455" s="7" t="s">
        <v>5</v>
      </c>
      <c r="D5455" s="7" t="s">
        <v>2467</v>
      </c>
      <c r="E5455" s="7" t="s">
        <v>2428</v>
      </c>
      <c r="F5455" s="7" t="s">
        <v>14967</v>
      </c>
      <c r="G5455" s="8">
        <v>42835</v>
      </c>
    </row>
    <row r="5456" spans="1:7" x14ac:dyDescent="0.2">
      <c r="A5456" s="7" t="s">
        <v>4</v>
      </c>
      <c r="B5456" s="7" t="s">
        <v>14688</v>
      </c>
      <c r="C5456" s="7" t="s">
        <v>5</v>
      </c>
      <c r="D5456" s="7" t="s">
        <v>2028</v>
      </c>
      <c r="E5456" s="7" t="s">
        <v>2029</v>
      </c>
      <c r="F5456" s="7" t="s">
        <v>14688</v>
      </c>
      <c r="G5456" s="8">
        <v>42835</v>
      </c>
    </row>
    <row r="5457" spans="1:7" x14ac:dyDescent="0.2">
      <c r="A5457" s="7" t="s">
        <v>4</v>
      </c>
      <c r="B5457" s="7" t="s">
        <v>14756</v>
      </c>
      <c r="C5457" s="7" t="s">
        <v>5</v>
      </c>
      <c r="D5457" s="7" t="s">
        <v>2139</v>
      </c>
      <c r="E5457" s="7" t="s">
        <v>35</v>
      </c>
      <c r="F5457" s="7" t="s">
        <v>14756</v>
      </c>
      <c r="G5457" s="8">
        <v>42835</v>
      </c>
    </row>
    <row r="5458" spans="1:7" x14ac:dyDescent="0.2">
      <c r="A5458" s="7" t="s">
        <v>4</v>
      </c>
      <c r="B5458" s="7" t="s">
        <v>15810</v>
      </c>
      <c r="C5458" s="7" t="s">
        <v>5</v>
      </c>
      <c r="D5458" s="7" t="s">
        <v>12399</v>
      </c>
      <c r="E5458" s="7" t="s">
        <v>87</v>
      </c>
      <c r="F5458" s="7" t="s">
        <v>15810</v>
      </c>
      <c r="G5458" s="8">
        <v>42835</v>
      </c>
    </row>
    <row r="5459" spans="1:7" x14ac:dyDescent="0.2">
      <c r="A5459" s="7" t="s">
        <v>4</v>
      </c>
      <c r="B5459" s="7" t="s">
        <v>15334</v>
      </c>
      <c r="C5459" s="7" t="s">
        <v>5</v>
      </c>
      <c r="D5459" s="7" t="s">
        <v>2946</v>
      </c>
      <c r="E5459" s="7" t="s">
        <v>2947</v>
      </c>
      <c r="F5459" s="7" t="s">
        <v>15334</v>
      </c>
      <c r="G5459" s="8">
        <v>42835</v>
      </c>
    </row>
    <row r="5460" spans="1:7" x14ac:dyDescent="0.2">
      <c r="A5460" s="7" t="s">
        <v>4</v>
      </c>
      <c r="B5460" s="7" t="s">
        <v>15359</v>
      </c>
      <c r="C5460" s="7" t="s">
        <v>5</v>
      </c>
      <c r="D5460" s="7" t="s">
        <v>2978</v>
      </c>
      <c r="E5460" s="7"/>
      <c r="F5460" s="7" t="s">
        <v>15359</v>
      </c>
      <c r="G5460" s="8">
        <v>42835</v>
      </c>
    </row>
    <row r="5461" spans="1:7" x14ac:dyDescent="0.2">
      <c r="A5461" s="7" t="s">
        <v>4</v>
      </c>
      <c r="B5461" s="7" t="s">
        <v>14450</v>
      </c>
      <c r="C5461" s="7" t="s">
        <v>5</v>
      </c>
      <c r="D5461" s="7" t="s">
        <v>1598</v>
      </c>
      <c r="E5461" s="7" t="s">
        <v>1599</v>
      </c>
      <c r="F5461" s="7" t="s">
        <v>14450</v>
      </c>
      <c r="G5461" s="8">
        <v>42835</v>
      </c>
    </row>
    <row r="5462" spans="1:7" x14ac:dyDescent="0.2">
      <c r="A5462" s="7" t="s">
        <v>4</v>
      </c>
      <c r="B5462" s="7" t="s">
        <v>15532</v>
      </c>
      <c r="C5462" s="7" t="s">
        <v>5</v>
      </c>
      <c r="D5462" s="7" t="s">
        <v>3198</v>
      </c>
      <c r="E5462" s="7"/>
      <c r="F5462" s="7" t="s">
        <v>15532</v>
      </c>
      <c r="G5462" s="8">
        <v>42835</v>
      </c>
    </row>
    <row r="5463" spans="1:7" x14ac:dyDescent="0.2">
      <c r="A5463" s="7" t="s">
        <v>4</v>
      </c>
      <c r="B5463" s="7" t="s">
        <v>13882</v>
      </c>
      <c r="C5463" s="7" t="s">
        <v>5</v>
      </c>
      <c r="D5463" s="7" t="s">
        <v>597</v>
      </c>
      <c r="E5463" s="7" t="s">
        <v>598</v>
      </c>
      <c r="F5463" s="7" t="s">
        <v>13882</v>
      </c>
      <c r="G5463" s="8">
        <v>42835</v>
      </c>
    </row>
    <row r="5464" spans="1:7" x14ac:dyDescent="0.2">
      <c r="A5464" s="7" t="s">
        <v>4</v>
      </c>
      <c r="B5464" s="7" t="s">
        <v>15054</v>
      </c>
      <c r="C5464" s="7" t="s">
        <v>5</v>
      </c>
      <c r="D5464" s="7" t="s">
        <v>2573</v>
      </c>
      <c r="E5464" s="7"/>
      <c r="F5464" s="7" t="s">
        <v>15054</v>
      </c>
      <c r="G5464" s="8">
        <v>42835</v>
      </c>
    </row>
    <row r="5465" spans="1:7" x14ac:dyDescent="0.2">
      <c r="A5465" s="7" t="s">
        <v>4</v>
      </c>
      <c r="B5465" s="7" t="s">
        <v>15038</v>
      </c>
      <c r="C5465" s="7" t="s">
        <v>5</v>
      </c>
      <c r="D5465" s="7" t="s">
        <v>2557</v>
      </c>
      <c r="E5465" s="7" t="s">
        <v>87</v>
      </c>
      <c r="F5465" s="7" t="s">
        <v>15038</v>
      </c>
      <c r="G5465" s="8">
        <v>42835</v>
      </c>
    </row>
    <row r="5466" spans="1:7" x14ac:dyDescent="0.2">
      <c r="A5466" s="7" t="s">
        <v>4</v>
      </c>
      <c r="B5466" s="7" t="s">
        <v>15813</v>
      </c>
      <c r="C5466" s="7" t="s">
        <v>5</v>
      </c>
      <c r="D5466" s="7" t="s">
        <v>12402</v>
      </c>
      <c r="E5466" s="7" t="s">
        <v>87</v>
      </c>
      <c r="F5466" s="7" t="s">
        <v>15813</v>
      </c>
      <c r="G5466" s="8">
        <v>42835</v>
      </c>
    </row>
    <row r="5467" spans="1:7" x14ac:dyDescent="0.2">
      <c r="A5467" s="7" t="s">
        <v>4</v>
      </c>
      <c r="B5467" s="7" t="s">
        <v>15347</v>
      </c>
      <c r="C5467" s="7" t="s">
        <v>5</v>
      </c>
      <c r="D5467" s="7" t="s">
        <v>2966</v>
      </c>
      <c r="E5467" s="7" t="s">
        <v>87</v>
      </c>
      <c r="F5467" s="7" t="s">
        <v>15347</v>
      </c>
      <c r="G5467" s="8">
        <v>42835</v>
      </c>
    </row>
    <row r="5468" spans="1:7" x14ac:dyDescent="0.2">
      <c r="A5468" s="7" t="s">
        <v>4</v>
      </c>
      <c r="B5468" s="7" t="s">
        <v>14076</v>
      </c>
      <c r="C5468" s="7" t="s">
        <v>5</v>
      </c>
      <c r="D5468" s="7" t="s">
        <v>950</v>
      </c>
      <c r="E5468" s="7" t="s">
        <v>951</v>
      </c>
      <c r="F5468" s="7" t="s">
        <v>14076</v>
      </c>
      <c r="G5468" s="8">
        <v>42835</v>
      </c>
    </row>
    <row r="5469" spans="1:7" x14ac:dyDescent="0.2">
      <c r="A5469" s="7" t="s">
        <v>4</v>
      </c>
      <c r="B5469" s="7" t="s">
        <v>15606</v>
      </c>
      <c r="C5469" s="7" t="s">
        <v>5</v>
      </c>
      <c r="D5469" s="7" t="s">
        <v>3287</v>
      </c>
      <c r="E5469" s="7" t="s">
        <v>1616</v>
      </c>
      <c r="F5469" s="7" t="s">
        <v>15606</v>
      </c>
      <c r="G5469" s="8">
        <v>42835</v>
      </c>
    </row>
    <row r="5470" spans="1:7" x14ac:dyDescent="0.2">
      <c r="A5470" s="7" t="s">
        <v>4</v>
      </c>
      <c r="B5470" s="7" t="s">
        <v>15694</v>
      </c>
      <c r="C5470" s="7" t="s">
        <v>5</v>
      </c>
      <c r="D5470" s="7" t="s">
        <v>3395</v>
      </c>
      <c r="E5470" s="7" t="s">
        <v>3396</v>
      </c>
      <c r="F5470" s="7" t="s">
        <v>15694</v>
      </c>
      <c r="G5470" s="8">
        <v>42835</v>
      </c>
    </row>
    <row r="5471" spans="1:7" x14ac:dyDescent="0.2">
      <c r="A5471" s="7" t="s">
        <v>4</v>
      </c>
      <c r="B5471" s="7" t="s">
        <v>15588</v>
      </c>
      <c r="C5471" s="7" t="s">
        <v>5</v>
      </c>
      <c r="D5471" s="7" t="s">
        <v>3260</v>
      </c>
      <c r="E5471" s="7" t="s">
        <v>3261</v>
      </c>
      <c r="F5471" s="7" t="s">
        <v>15588</v>
      </c>
      <c r="G5471" s="8">
        <v>42835</v>
      </c>
    </row>
    <row r="5472" spans="1:7" x14ac:dyDescent="0.2">
      <c r="A5472" s="7" t="s">
        <v>4</v>
      </c>
      <c r="B5472" s="7" t="s">
        <v>14387</v>
      </c>
      <c r="C5472" s="7" t="s">
        <v>5</v>
      </c>
      <c r="D5472" s="7" t="s">
        <v>1480</v>
      </c>
      <c r="E5472" s="7" t="s">
        <v>1481</v>
      </c>
      <c r="F5472" s="7" t="s">
        <v>14387</v>
      </c>
      <c r="G5472" s="8">
        <v>42835</v>
      </c>
    </row>
    <row r="5473" spans="1:7" x14ac:dyDescent="0.2">
      <c r="A5473" s="7" t="s">
        <v>4</v>
      </c>
      <c r="B5473" s="7" t="s">
        <v>15266</v>
      </c>
      <c r="C5473" s="7" t="s">
        <v>5</v>
      </c>
      <c r="D5473" s="7" t="s">
        <v>2860</v>
      </c>
      <c r="E5473" s="7" t="s">
        <v>2104</v>
      </c>
      <c r="F5473" s="7" t="s">
        <v>15266</v>
      </c>
      <c r="G5473" s="8">
        <v>42835</v>
      </c>
    </row>
    <row r="5474" spans="1:7" x14ac:dyDescent="0.2">
      <c r="A5474" s="7" t="s">
        <v>4</v>
      </c>
      <c r="B5474" s="7" t="s">
        <v>13512</v>
      </c>
      <c r="C5474" s="7" t="s">
        <v>32</v>
      </c>
      <c r="D5474" s="7" t="s">
        <v>12690</v>
      </c>
      <c r="E5474" s="7" t="s">
        <v>4056</v>
      </c>
      <c r="F5474" s="7" t="s">
        <v>14388</v>
      </c>
      <c r="G5474" s="8">
        <v>42922</v>
      </c>
    </row>
    <row r="5475" spans="1:7" x14ac:dyDescent="0.2">
      <c r="A5475" s="7" t="s">
        <v>4</v>
      </c>
      <c r="B5475" s="7" t="s">
        <v>14847</v>
      </c>
      <c r="C5475" s="7" t="s">
        <v>5</v>
      </c>
      <c r="D5475" s="7" t="s">
        <v>2290</v>
      </c>
      <c r="E5475" s="7" t="s">
        <v>2291</v>
      </c>
      <c r="F5475" s="7" t="s">
        <v>14847</v>
      </c>
      <c r="G5475" s="8">
        <v>42835</v>
      </c>
    </row>
    <row r="5476" spans="1:7" x14ac:dyDescent="0.2">
      <c r="A5476" s="7" t="s">
        <v>4</v>
      </c>
      <c r="B5476" s="7" t="s">
        <v>14141</v>
      </c>
      <c r="C5476" s="7" t="s">
        <v>5</v>
      </c>
      <c r="D5476" s="7" t="s">
        <v>1066</v>
      </c>
      <c r="E5476" s="7" t="s">
        <v>1067</v>
      </c>
      <c r="F5476" s="7" t="s">
        <v>14141</v>
      </c>
      <c r="G5476" s="8">
        <v>42835</v>
      </c>
    </row>
    <row r="5477" spans="1:7" x14ac:dyDescent="0.2">
      <c r="A5477" s="7" t="s">
        <v>4</v>
      </c>
      <c r="B5477" s="7" t="s">
        <v>15019</v>
      </c>
      <c r="C5477" s="7" t="s">
        <v>5</v>
      </c>
      <c r="D5477" s="7" t="s">
        <v>2537</v>
      </c>
      <c r="E5477" s="7" t="s">
        <v>87</v>
      </c>
      <c r="F5477" s="7" t="s">
        <v>15019</v>
      </c>
      <c r="G5477" s="8">
        <v>42835</v>
      </c>
    </row>
    <row r="5478" spans="1:7" x14ac:dyDescent="0.2">
      <c r="A5478" s="7" t="s">
        <v>4</v>
      </c>
      <c r="B5478" s="7" t="s">
        <v>14908</v>
      </c>
      <c r="C5478" s="7" t="s">
        <v>5</v>
      </c>
      <c r="D5478" s="7" t="s">
        <v>2386</v>
      </c>
      <c r="E5478" s="7" t="s">
        <v>2387</v>
      </c>
      <c r="F5478" s="7" t="s">
        <v>14908</v>
      </c>
      <c r="G5478" s="8">
        <v>42835</v>
      </c>
    </row>
    <row r="5479" spans="1:7" x14ac:dyDescent="0.2">
      <c r="A5479" s="7" t="s">
        <v>4</v>
      </c>
      <c r="B5479" s="7" t="s">
        <v>15597</v>
      </c>
      <c r="C5479" s="7" t="s">
        <v>5</v>
      </c>
      <c r="D5479" s="7" t="s">
        <v>3278</v>
      </c>
      <c r="E5479" s="7" t="s">
        <v>116</v>
      </c>
      <c r="F5479" s="7" t="s">
        <v>15597</v>
      </c>
      <c r="G5479" s="8">
        <v>42835</v>
      </c>
    </row>
    <row r="5480" spans="1:7" x14ac:dyDescent="0.2">
      <c r="A5480" s="7" t="s">
        <v>4</v>
      </c>
      <c r="B5480" s="7" t="s">
        <v>15717</v>
      </c>
      <c r="C5480" s="7" t="s">
        <v>5</v>
      </c>
      <c r="D5480" s="7" t="s">
        <v>3430</v>
      </c>
      <c r="E5480" s="7" t="s">
        <v>87</v>
      </c>
      <c r="F5480" s="7" t="s">
        <v>15717</v>
      </c>
      <c r="G5480" s="8">
        <v>42835</v>
      </c>
    </row>
    <row r="5481" spans="1:7" x14ac:dyDescent="0.2">
      <c r="A5481" s="7" t="s">
        <v>4</v>
      </c>
      <c r="B5481" s="7" t="s">
        <v>15285</v>
      </c>
      <c r="C5481" s="7" t="s">
        <v>5</v>
      </c>
      <c r="D5481" s="7" t="s">
        <v>2886</v>
      </c>
      <c r="E5481" s="7" t="s">
        <v>2656</v>
      </c>
      <c r="F5481" s="7" t="s">
        <v>15285</v>
      </c>
      <c r="G5481" s="8">
        <v>42835</v>
      </c>
    </row>
    <row r="5482" spans="1:7" x14ac:dyDescent="0.2">
      <c r="A5482" s="7" t="s">
        <v>4</v>
      </c>
      <c r="B5482" s="7" t="s">
        <v>15384</v>
      </c>
      <c r="C5482" s="7" t="s">
        <v>5</v>
      </c>
      <c r="D5482" s="7" t="s">
        <v>3010</v>
      </c>
      <c r="E5482" s="7" t="s">
        <v>87</v>
      </c>
      <c r="F5482" s="7" t="s">
        <v>15384</v>
      </c>
      <c r="G5482" s="8">
        <v>42835</v>
      </c>
    </row>
    <row r="5483" spans="1:7" x14ac:dyDescent="0.2">
      <c r="A5483" s="7" t="s">
        <v>4</v>
      </c>
      <c r="B5483" s="7" t="s">
        <v>14275</v>
      </c>
      <c r="C5483" s="7" t="s">
        <v>5</v>
      </c>
      <c r="D5483" s="7" t="s">
        <v>1280</v>
      </c>
      <c r="E5483" s="7" t="s">
        <v>1281</v>
      </c>
      <c r="F5483" s="7" t="s">
        <v>14275</v>
      </c>
      <c r="G5483" s="8">
        <v>42835</v>
      </c>
    </row>
    <row r="5484" spans="1:7" x14ac:dyDescent="0.2">
      <c r="A5484" s="7" t="s">
        <v>4</v>
      </c>
      <c r="B5484" s="7" t="s">
        <v>13823</v>
      </c>
      <c r="C5484" s="7" t="s">
        <v>5</v>
      </c>
      <c r="D5484" s="7" t="s">
        <v>495</v>
      </c>
      <c r="E5484" s="7" t="s">
        <v>496</v>
      </c>
      <c r="F5484" s="7" t="s">
        <v>13823</v>
      </c>
      <c r="G5484" s="8">
        <v>42835</v>
      </c>
    </row>
    <row r="5485" spans="1:7" x14ac:dyDescent="0.2">
      <c r="A5485" s="7" t="s">
        <v>4</v>
      </c>
      <c r="B5485" s="7" t="s">
        <v>14936</v>
      </c>
      <c r="C5485" s="7" t="s">
        <v>5</v>
      </c>
      <c r="D5485" s="7" t="s">
        <v>2429</v>
      </c>
      <c r="E5485" s="7" t="s">
        <v>116</v>
      </c>
      <c r="F5485" s="7" t="s">
        <v>14936</v>
      </c>
      <c r="G5485" s="8">
        <v>42835</v>
      </c>
    </row>
    <row r="5486" spans="1:7" x14ac:dyDescent="0.2">
      <c r="A5486" s="7" t="s">
        <v>4</v>
      </c>
      <c r="B5486" s="7" t="s">
        <v>15168</v>
      </c>
      <c r="C5486" s="7" t="s">
        <v>5</v>
      </c>
      <c r="D5486" s="7" t="s">
        <v>2717</v>
      </c>
      <c r="E5486" s="7" t="s">
        <v>2718</v>
      </c>
      <c r="F5486" s="7" t="s">
        <v>15168</v>
      </c>
      <c r="G5486" s="8">
        <v>42835</v>
      </c>
    </row>
    <row r="5487" spans="1:7" x14ac:dyDescent="0.2">
      <c r="A5487" s="7" t="s">
        <v>4</v>
      </c>
      <c r="B5487" s="7" t="s">
        <v>13830</v>
      </c>
      <c r="C5487" s="7" t="s">
        <v>5</v>
      </c>
      <c r="D5487" s="7" t="s">
        <v>504</v>
      </c>
      <c r="E5487" s="7" t="s">
        <v>505</v>
      </c>
      <c r="F5487" s="7" t="s">
        <v>13830</v>
      </c>
      <c r="G5487" s="8">
        <v>42835</v>
      </c>
    </row>
    <row r="5488" spans="1:7" x14ac:dyDescent="0.2">
      <c r="A5488" s="7" t="s">
        <v>4</v>
      </c>
      <c r="B5488" s="7" t="s">
        <v>15213</v>
      </c>
      <c r="C5488" s="7" t="s">
        <v>5</v>
      </c>
      <c r="D5488" s="7" t="s">
        <v>2779</v>
      </c>
      <c r="E5488" s="7" t="s">
        <v>294</v>
      </c>
      <c r="F5488" s="7" t="s">
        <v>15213</v>
      </c>
      <c r="G5488" s="8">
        <v>42835</v>
      </c>
    </row>
    <row r="5489" spans="1:7" x14ac:dyDescent="0.2">
      <c r="A5489" s="7" t="s">
        <v>4</v>
      </c>
      <c r="B5489" s="7" t="s">
        <v>14528</v>
      </c>
      <c r="C5489" s="7" t="s">
        <v>5</v>
      </c>
      <c r="D5489" s="7" t="s">
        <v>1748</v>
      </c>
      <c r="E5489" s="7" t="s">
        <v>1749</v>
      </c>
      <c r="F5489" s="7" t="s">
        <v>14528</v>
      </c>
      <c r="G5489" s="8">
        <v>42835</v>
      </c>
    </row>
    <row r="5490" spans="1:7" x14ac:dyDescent="0.2">
      <c r="A5490" s="7" t="s">
        <v>4</v>
      </c>
      <c r="B5490" s="7" t="s">
        <v>15177</v>
      </c>
      <c r="C5490" s="7" t="s">
        <v>5</v>
      </c>
      <c r="D5490" s="7" t="s">
        <v>2732</v>
      </c>
      <c r="E5490" s="7" t="s">
        <v>2733</v>
      </c>
      <c r="F5490" s="7" t="s">
        <v>15177</v>
      </c>
      <c r="G5490" s="8">
        <v>42835</v>
      </c>
    </row>
    <row r="5491" spans="1:7" x14ac:dyDescent="0.2">
      <c r="A5491" s="7" t="s">
        <v>4</v>
      </c>
      <c r="B5491" s="7" t="s">
        <v>13463</v>
      </c>
      <c r="C5491" s="7" t="s">
        <v>32</v>
      </c>
      <c r="D5491" s="7" t="s">
        <v>12623</v>
      </c>
      <c r="E5491" s="7" t="s">
        <v>12624</v>
      </c>
      <c r="F5491" s="7" t="s">
        <v>13463</v>
      </c>
      <c r="G5491" s="8">
        <v>42922</v>
      </c>
    </row>
    <row r="5492" spans="1:7" x14ac:dyDescent="0.2">
      <c r="A5492" s="7" t="s">
        <v>4</v>
      </c>
      <c r="B5492" s="7" t="s">
        <v>15095</v>
      </c>
      <c r="C5492" s="7" t="s">
        <v>5</v>
      </c>
      <c r="D5492" s="7" t="s">
        <v>2624</v>
      </c>
      <c r="E5492" s="7" t="s">
        <v>2625</v>
      </c>
      <c r="F5492" s="7" t="s">
        <v>15095</v>
      </c>
      <c r="G5492" s="8">
        <v>42835</v>
      </c>
    </row>
    <row r="5493" spans="1:7" x14ac:dyDescent="0.2">
      <c r="A5493" s="7" t="s">
        <v>4</v>
      </c>
      <c r="B5493" s="7" t="s">
        <v>15767</v>
      </c>
      <c r="C5493" s="7" t="s">
        <v>5</v>
      </c>
      <c r="D5493" s="7" t="s">
        <v>12350</v>
      </c>
      <c r="E5493" s="7" t="s">
        <v>2744</v>
      </c>
      <c r="F5493" s="7" t="s">
        <v>15767</v>
      </c>
      <c r="G5493" s="8">
        <v>42835</v>
      </c>
    </row>
    <row r="5494" spans="1:7" x14ac:dyDescent="0.2">
      <c r="A5494" s="7" t="s">
        <v>4</v>
      </c>
      <c r="B5494" s="7" t="s">
        <v>15797</v>
      </c>
      <c r="C5494" s="7" t="s">
        <v>5</v>
      </c>
      <c r="D5494" s="7" t="s">
        <v>12385</v>
      </c>
      <c r="E5494" s="7" t="s">
        <v>914</v>
      </c>
      <c r="F5494" s="7" t="s">
        <v>15797</v>
      </c>
      <c r="G5494" s="8">
        <v>42835</v>
      </c>
    </row>
    <row r="5495" spans="1:7" x14ac:dyDescent="0.2">
      <c r="A5495" s="7" t="s">
        <v>4</v>
      </c>
      <c r="B5495" s="7" t="s">
        <v>14269</v>
      </c>
      <c r="C5495" s="7" t="s">
        <v>5</v>
      </c>
      <c r="D5495" s="7" t="s">
        <v>1273</v>
      </c>
      <c r="E5495" s="7" t="s">
        <v>1274</v>
      </c>
      <c r="F5495" s="7" t="s">
        <v>14269</v>
      </c>
      <c r="G5495" s="8">
        <v>42835</v>
      </c>
    </row>
    <row r="5496" spans="1:7" x14ac:dyDescent="0.2">
      <c r="A5496" s="7" t="s">
        <v>4</v>
      </c>
      <c r="B5496" s="7" t="s">
        <v>13493</v>
      </c>
      <c r="C5496" s="7" t="s">
        <v>32</v>
      </c>
      <c r="D5496" s="7" t="s">
        <v>12664</v>
      </c>
      <c r="E5496" s="7" t="s">
        <v>12665</v>
      </c>
      <c r="F5496" s="7" t="s">
        <v>13493</v>
      </c>
      <c r="G5496" s="8">
        <v>42922</v>
      </c>
    </row>
    <row r="5497" spans="1:7" x14ac:dyDescent="0.2">
      <c r="A5497" s="7" t="s">
        <v>4</v>
      </c>
      <c r="B5497" s="7" t="s">
        <v>14209</v>
      </c>
      <c r="C5497" s="7" t="s">
        <v>5</v>
      </c>
      <c r="D5497" s="7" t="s">
        <v>1176</v>
      </c>
      <c r="E5497" s="7" t="s">
        <v>1177</v>
      </c>
      <c r="F5497" s="7" t="s">
        <v>14209</v>
      </c>
      <c r="G5497" s="8">
        <v>42835</v>
      </c>
    </row>
    <row r="5498" spans="1:7" x14ac:dyDescent="0.2">
      <c r="A5498" s="7" t="s">
        <v>4</v>
      </c>
      <c r="B5498" s="7" t="s">
        <v>14777</v>
      </c>
      <c r="C5498" s="7" t="s">
        <v>5</v>
      </c>
      <c r="D5498" s="7" t="s">
        <v>2174</v>
      </c>
      <c r="E5498" s="7" t="s">
        <v>1251</v>
      </c>
      <c r="F5498" s="7" t="s">
        <v>14777</v>
      </c>
      <c r="G5498" s="8">
        <v>42835</v>
      </c>
    </row>
    <row r="5499" spans="1:7" x14ac:dyDescent="0.2">
      <c r="A5499" s="7" t="s">
        <v>4</v>
      </c>
      <c r="B5499" s="7" t="s">
        <v>15385</v>
      </c>
      <c r="C5499" s="7" t="s">
        <v>5</v>
      </c>
      <c r="D5499" s="7" t="s">
        <v>3011</v>
      </c>
      <c r="E5499" s="7" t="s">
        <v>87</v>
      </c>
      <c r="F5499" s="7" t="s">
        <v>15385</v>
      </c>
      <c r="G5499" s="8">
        <v>42835</v>
      </c>
    </row>
    <row r="5500" spans="1:7" x14ac:dyDescent="0.2">
      <c r="A5500" s="7" t="s">
        <v>4</v>
      </c>
      <c r="B5500" s="7" t="s">
        <v>15353</v>
      </c>
      <c r="C5500" s="7" t="s">
        <v>5</v>
      </c>
      <c r="D5500" s="7" t="s">
        <v>2972</v>
      </c>
      <c r="E5500" s="7" t="s">
        <v>2518</v>
      </c>
      <c r="F5500" s="7" t="s">
        <v>15353</v>
      </c>
      <c r="G5500" s="8">
        <v>42835</v>
      </c>
    </row>
    <row r="5501" spans="1:7" x14ac:dyDescent="0.2">
      <c r="A5501" s="7" t="s">
        <v>4</v>
      </c>
      <c r="B5501" s="7" t="s">
        <v>14195</v>
      </c>
      <c r="C5501" s="7" t="s">
        <v>5</v>
      </c>
      <c r="D5501" s="7" t="s">
        <v>1155</v>
      </c>
      <c r="E5501" s="7" t="s">
        <v>35</v>
      </c>
      <c r="F5501" s="7" t="s">
        <v>14195</v>
      </c>
      <c r="G5501" s="8">
        <v>42835</v>
      </c>
    </row>
    <row r="5502" spans="1:7" x14ac:dyDescent="0.2">
      <c r="A5502" s="7" t="s">
        <v>4</v>
      </c>
      <c r="B5502" s="7" t="s">
        <v>14035</v>
      </c>
      <c r="C5502" s="7" t="s">
        <v>5</v>
      </c>
      <c r="D5502" s="7" t="s">
        <v>877</v>
      </c>
      <c r="E5502" s="7" t="s">
        <v>35</v>
      </c>
      <c r="F5502" s="7" t="s">
        <v>14035</v>
      </c>
      <c r="G5502" s="8">
        <v>42835</v>
      </c>
    </row>
    <row r="5503" spans="1:7" x14ac:dyDescent="0.2">
      <c r="A5503" s="7" t="s">
        <v>4</v>
      </c>
      <c r="B5503" s="7" t="s">
        <v>14497</v>
      </c>
      <c r="C5503" s="7" t="s">
        <v>5</v>
      </c>
      <c r="D5503" s="7" t="s">
        <v>1688</v>
      </c>
      <c r="E5503" s="7" t="s">
        <v>1689</v>
      </c>
      <c r="F5503" s="7" t="s">
        <v>14497</v>
      </c>
      <c r="G5503" s="8">
        <v>42835</v>
      </c>
    </row>
    <row r="5504" spans="1:7" x14ac:dyDescent="0.2">
      <c r="A5504" s="7" t="s">
        <v>4</v>
      </c>
      <c r="B5504" s="7" t="s">
        <v>14470</v>
      </c>
      <c r="C5504" s="7" t="s">
        <v>5</v>
      </c>
      <c r="D5504" s="7" t="s">
        <v>1638</v>
      </c>
      <c r="E5504" s="7" t="s">
        <v>1639</v>
      </c>
      <c r="F5504" s="7" t="s">
        <v>14470</v>
      </c>
      <c r="G5504" s="8">
        <v>42835</v>
      </c>
    </row>
    <row r="5505" spans="1:7" x14ac:dyDescent="0.2">
      <c r="A5505" s="7" t="s">
        <v>4</v>
      </c>
      <c r="B5505" s="7" t="s">
        <v>14342</v>
      </c>
      <c r="C5505" s="7" t="s">
        <v>5</v>
      </c>
      <c r="D5505" s="7" t="s">
        <v>1399</v>
      </c>
      <c r="E5505" s="7" t="s">
        <v>1400</v>
      </c>
      <c r="F5505" s="7" t="s">
        <v>14342</v>
      </c>
      <c r="G5505" s="8">
        <v>42835</v>
      </c>
    </row>
    <row r="5506" spans="1:7" x14ac:dyDescent="0.2">
      <c r="A5506" s="7" t="s">
        <v>4</v>
      </c>
      <c r="B5506" s="7" t="s">
        <v>15121</v>
      </c>
      <c r="C5506" s="7" t="s">
        <v>5</v>
      </c>
      <c r="D5506" s="7" t="s">
        <v>2662</v>
      </c>
      <c r="E5506" s="7" t="s">
        <v>2663</v>
      </c>
      <c r="F5506" s="7" t="s">
        <v>15121</v>
      </c>
      <c r="G5506" s="8">
        <v>42835</v>
      </c>
    </row>
    <row r="5507" spans="1:7" x14ac:dyDescent="0.2">
      <c r="A5507" s="7" t="s">
        <v>4</v>
      </c>
      <c r="B5507" s="7" t="s">
        <v>15840</v>
      </c>
      <c r="C5507" s="7" t="s">
        <v>5</v>
      </c>
      <c r="D5507" s="7" t="s">
        <v>12620</v>
      </c>
      <c r="E5507" s="7" t="s">
        <v>87</v>
      </c>
      <c r="F5507" s="7" t="s">
        <v>15840</v>
      </c>
      <c r="G5507" s="8">
        <v>42835</v>
      </c>
    </row>
    <row r="5508" spans="1:7" x14ac:dyDescent="0.2">
      <c r="A5508" s="7" t="s">
        <v>4</v>
      </c>
      <c r="B5508" s="7" t="s">
        <v>13695</v>
      </c>
      <c r="C5508" s="7" t="s">
        <v>5</v>
      </c>
      <c r="D5508" s="7" t="s">
        <v>322</v>
      </c>
      <c r="E5508" s="7" t="s">
        <v>323</v>
      </c>
      <c r="F5508" s="7" t="s">
        <v>13695</v>
      </c>
      <c r="G5508" s="8">
        <v>42835</v>
      </c>
    </row>
    <row r="5509" spans="1:7" x14ac:dyDescent="0.2">
      <c r="A5509" s="7" t="s">
        <v>4</v>
      </c>
      <c r="B5509" s="7" t="s">
        <v>14859</v>
      </c>
      <c r="C5509" s="7" t="s">
        <v>5</v>
      </c>
      <c r="D5509" s="7" t="s">
        <v>2313</v>
      </c>
      <c r="E5509" s="7" t="s">
        <v>2314</v>
      </c>
      <c r="F5509" s="7" t="s">
        <v>14859</v>
      </c>
      <c r="G5509" s="8">
        <v>42835</v>
      </c>
    </row>
    <row r="5510" spans="1:7" x14ac:dyDescent="0.2">
      <c r="A5510" s="7" t="s">
        <v>4</v>
      </c>
      <c r="B5510" s="7" t="s">
        <v>13482</v>
      </c>
      <c r="C5510" s="7" t="s">
        <v>32</v>
      </c>
      <c r="D5510" s="7" t="s">
        <v>12650</v>
      </c>
      <c r="E5510" s="7" t="s">
        <v>344</v>
      </c>
      <c r="F5510" s="7" t="s">
        <v>13482</v>
      </c>
      <c r="G5510" s="8">
        <v>42922</v>
      </c>
    </row>
    <row r="5511" spans="1:7" x14ac:dyDescent="0.2">
      <c r="A5511" s="7" t="s">
        <v>4</v>
      </c>
      <c r="B5511" s="7" t="s">
        <v>15366</v>
      </c>
      <c r="C5511" s="7" t="s">
        <v>5</v>
      </c>
      <c r="D5511" s="7" t="s">
        <v>2985</v>
      </c>
      <c r="E5511" s="7" t="s">
        <v>116</v>
      </c>
      <c r="F5511" s="7" t="s">
        <v>15366</v>
      </c>
      <c r="G5511" s="8">
        <v>42835</v>
      </c>
    </row>
    <row r="5512" spans="1:7" x14ac:dyDescent="0.2">
      <c r="A5512" s="7" t="s">
        <v>4</v>
      </c>
      <c r="B5512" s="7" t="s">
        <v>14994</v>
      </c>
      <c r="C5512" s="7" t="s">
        <v>5</v>
      </c>
      <c r="D5512" s="7" t="s">
        <v>2505</v>
      </c>
      <c r="E5512" s="7" t="s">
        <v>87</v>
      </c>
      <c r="F5512" s="7" t="s">
        <v>14994</v>
      </c>
      <c r="G5512" s="8">
        <v>42835</v>
      </c>
    </row>
    <row r="5513" spans="1:7" x14ac:dyDescent="0.2">
      <c r="A5513" s="7" t="s">
        <v>4</v>
      </c>
      <c r="B5513" s="7" t="s">
        <v>13730</v>
      </c>
      <c r="C5513" s="7" t="s">
        <v>5</v>
      </c>
      <c r="D5513" s="7" t="s">
        <v>377</v>
      </c>
      <c r="E5513" s="7" t="s">
        <v>378</v>
      </c>
      <c r="F5513" s="7" t="s">
        <v>13730</v>
      </c>
      <c r="G5513" s="8">
        <v>42835</v>
      </c>
    </row>
    <row r="5514" spans="1:7" x14ac:dyDescent="0.2">
      <c r="A5514" s="7" t="s">
        <v>4</v>
      </c>
      <c r="B5514" s="7" t="s">
        <v>13792</v>
      </c>
      <c r="C5514" s="7" t="s">
        <v>5</v>
      </c>
      <c r="D5514" s="7" t="s">
        <v>460</v>
      </c>
      <c r="E5514" s="7"/>
      <c r="F5514" s="7" t="s">
        <v>13792</v>
      </c>
      <c r="G5514" s="8">
        <v>42835</v>
      </c>
    </row>
    <row r="5515" spans="1:7" x14ac:dyDescent="0.2">
      <c r="A5515" s="7" t="s">
        <v>4</v>
      </c>
      <c r="B5515" s="7" t="s">
        <v>15335</v>
      </c>
      <c r="C5515" s="7" t="s">
        <v>5</v>
      </c>
      <c r="D5515" s="7" t="s">
        <v>2948</v>
      </c>
      <c r="E5515" s="7" t="s">
        <v>2949</v>
      </c>
      <c r="F5515" s="7" t="s">
        <v>15335</v>
      </c>
      <c r="G5515" s="8">
        <v>42835</v>
      </c>
    </row>
    <row r="5516" spans="1:7" x14ac:dyDescent="0.2">
      <c r="A5516" s="7" t="s">
        <v>4</v>
      </c>
      <c r="B5516" s="7" t="s">
        <v>14743</v>
      </c>
      <c r="C5516" s="7" t="s">
        <v>5</v>
      </c>
      <c r="D5516" s="7" t="s">
        <v>2119</v>
      </c>
      <c r="E5516" s="7" t="s">
        <v>2120</v>
      </c>
      <c r="F5516" s="7" t="s">
        <v>14743</v>
      </c>
      <c r="G5516" s="8">
        <v>42835</v>
      </c>
    </row>
    <row r="5517" spans="1:7" x14ac:dyDescent="0.2">
      <c r="A5517" s="7" t="s">
        <v>4</v>
      </c>
      <c r="B5517" s="7" t="s">
        <v>15136</v>
      </c>
      <c r="C5517" s="7" t="s">
        <v>5</v>
      </c>
      <c r="D5517" s="7" t="s">
        <v>2681</v>
      </c>
      <c r="E5517" s="7" t="s">
        <v>2682</v>
      </c>
      <c r="F5517" s="7" t="s">
        <v>15136</v>
      </c>
      <c r="G5517" s="8">
        <v>42835</v>
      </c>
    </row>
    <row r="5518" spans="1:7" x14ac:dyDescent="0.2">
      <c r="A5518" s="7" t="s">
        <v>4</v>
      </c>
      <c r="B5518" s="7" t="s">
        <v>13894</v>
      </c>
      <c r="C5518" s="7" t="s">
        <v>5</v>
      </c>
      <c r="D5518" s="7" t="s">
        <v>621</v>
      </c>
      <c r="E5518" s="7" t="s">
        <v>622</v>
      </c>
      <c r="F5518" s="7" t="s">
        <v>13894</v>
      </c>
      <c r="G5518" s="8">
        <v>42835</v>
      </c>
    </row>
    <row r="5519" spans="1:7" x14ac:dyDescent="0.2">
      <c r="A5519" s="7" t="s">
        <v>4</v>
      </c>
      <c r="B5519" s="7" t="s">
        <v>14458</v>
      </c>
      <c r="C5519" s="7" t="s">
        <v>5</v>
      </c>
      <c r="D5519" s="7" t="s">
        <v>1614</v>
      </c>
      <c r="E5519" s="7" t="s">
        <v>951</v>
      </c>
      <c r="F5519" s="7" t="s">
        <v>14458</v>
      </c>
      <c r="G5519" s="8">
        <v>42835</v>
      </c>
    </row>
    <row r="5520" spans="1:7" x14ac:dyDescent="0.2">
      <c r="A5520" s="7" t="s">
        <v>4</v>
      </c>
      <c r="B5520" s="7" t="s">
        <v>14715</v>
      </c>
      <c r="C5520" s="7" t="s">
        <v>5</v>
      </c>
      <c r="D5520" s="7" t="s">
        <v>2073</v>
      </c>
      <c r="E5520" s="7" t="s">
        <v>302</v>
      </c>
      <c r="F5520" s="7" t="s">
        <v>14715</v>
      </c>
      <c r="G5520" s="8">
        <v>42835</v>
      </c>
    </row>
    <row r="5521" spans="1:7" x14ac:dyDescent="0.2">
      <c r="A5521" s="7" t="s">
        <v>4</v>
      </c>
      <c r="B5521" s="7" t="s">
        <v>14550</v>
      </c>
      <c r="C5521" s="7" t="s">
        <v>5</v>
      </c>
      <c r="D5521" s="7" t="s">
        <v>1788</v>
      </c>
      <c r="E5521" s="7" t="s">
        <v>1789</v>
      </c>
      <c r="F5521" s="7" t="s">
        <v>14550</v>
      </c>
      <c r="G5521" s="8">
        <v>42835</v>
      </c>
    </row>
    <row r="5522" spans="1:7" x14ac:dyDescent="0.2">
      <c r="A5522" s="7" t="s">
        <v>4</v>
      </c>
      <c r="B5522" s="7" t="s">
        <v>14568</v>
      </c>
      <c r="C5522" s="7" t="s">
        <v>5</v>
      </c>
      <c r="D5522" s="7" t="s">
        <v>1821</v>
      </c>
      <c r="E5522" s="7" t="s">
        <v>138</v>
      </c>
      <c r="F5522" s="7" t="s">
        <v>14568</v>
      </c>
      <c r="G5522" s="8">
        <v>42835</v>
      </c>
    </row>
    <row r="5523" spans="1:7" x14ac:dyDescent="0.2">
      <c r="A5523" s="7" t="s">
        <v>4</v>
      </c>
      <c r="B5523" s="7" t="s">
        <v>14853</v>
      </c>
      <c r="C5523" s="7" t="s">
        <v>5</v>
      </c>
      <c r="D5523" s="7" t="s">
        <v>2301</v>
      </c>
      <c r="E5523" s="7" t="s">
        <v>2302</v>
      </c>
      <c r="F5523" s="7" t="s">
        <v>14853</v>
      </c>
      <c r="G5523" s="8">
        <v>42835</v>
      </c>
    </row>
    <row r="5524" spans="1:7" x14ac:dyDescent="0.2">
      <c r="A5524" s="7" t="s">
        <v>4</v>
      </c>
      <c r="B5524" s="7" t="s">
        <v>15328</v>
      </c>
      <c r="C5524" s="7" t="s">
        <v>5</v>
      </c>
      <c r="D5524" s="7" t="s">
        <v>2938</v>
      </c>
      <c r="E5524" s="7" t="s">
        <v>82</v>
      </c>
      <c r="F5524" s="7" t="s">
        <v>15328</v>
      </c>
      <c r="G5524" s="8">
        <v>42835</v>
      </c>
    </row>
    <row r="5525" spans="1:7" x14ac:dyDescent="0.2">
      <c r="A5525" s="7" t="s">
        <v>4</v>
      </c>
      <c r="B5525" s="7" t="s">
        <v>14060</v>
      </c>
      <c r="C5525" s="7" t="s">
        <v>5</v>
      </c>
      <c r="D5525" s="7" t="s">
        <v>922</v>
      </c>
      <c r="E5525" s="7" t="s">
        <v>923</v>
      </c>
      <c r="F5525" s="7" t="s">
        <v>14060</v>
      </c>
      <c r="G5525" s="8">
        <v>42835</v>
      </c>
    </row>
    <row r="5526" spans="1:7" x14ac:dyDescent="0.2">
      <c r="A5526" s="7" t="s">
        <v>4</v>
      </c>
      <c r="B5526" s="7" t="s">
        <v>13919</v>
      </c>
      <c r="C5526" s="7" t="s">
        <v>5</v>
      </c>
      <c r="D5526" s="7" t="s">
        <v>666</v>
      </c>
      <c r="E5526" s="7" t="s">
        <v>667</v>
      </c>
      <c r="F5526" s="7" t="s">
        <v>13919</v>
      </c>
      <c r="G5526" s="8">
        <v>42835</v>
      </c>
    </row>
    <row r="5527" spans="1:7" x14ac:dyDescent="0.2">
      <c r="A5527" s="7" t="s">
        <v>4</v>
      </c>
      <c r="B5527" s="7" t="s">
        <v>14246</v>
      </c>
      <c r="C5527" s="7" t="s">
        <v>5</v>
      </c>
      <c r="D5527" s="7" t="s">
        <v>1234</v>
      </c>
      <c r="E5527" s="7" t="s">
        <v>1235</v>
      </c>
      <c r="F5527" s="7" t="s">
        <v>14246</v>
      </c>
      <c r="G5527" s="8">
        <v>42835</v>
      </c>
    </row>
    <row r="5528" spans="1:7" x14ac:dyDescent="0.2">
      <c r="A5528" s="7" t="s">
        <v>4</v>
      </c>
      <c r="B5528" s="7" t="s">
        <v>14014</v>
      </c>
      <c r="C5528" s="7" t="s">
        <v>5</v>
      </c>
      <c r="D5528" s="7" t="s">
        <v>839</v>
      </c>
      <c r="E5528" s="7" t="s">
        <v>840</v>
      </c>
      <c r="F5528" s="7" t="s">
        <v>14014</v>
      </c>
      <c r="G5528" s="8">
        <v>42835</v>
      </c>
    </row>
    <row r="5529" spans="1:7" x14ac:dyDescent="0.2">
      <c r="A5529" s="7" t="s">
        <v>4</v>
      </c>
      <c r="B5529" s="7" t="s">
        <v>13614</v>
      </c>
      <c r="C5529" s="7" t="s">
        <v>5</v>
      </c>
      <c r="D5529" s="7" t="s">
        <v>191</v>
      </c>
      <c r="E5529" s="7" t="s">
        <v>192</v>
      </c>
      <c r="F5529" s="7" t="s">
        <v>13614</v>
      </c>
      <c r="G5529" s="8">
        <v>42835</v>
      </c>
    </row>
    <row r="5530" spans="1:7" x14ac:dyDescent="0.2">
      <c r="A5530" s="7" t="s">
        <v>4</v>
      </c>
      <c r="B5530" s="7" t="s">
        <v>14113</v>
      </c>
      <c r="C5530" s="7" t="s">
        <v>5</v>
      </c>
      <c r="D5530" s="7" t="s">
        <v>1019</v>
      </c>
      <c r="E5530" s="7" t="s">
        <v>1020</v>
      </c>
      <c r="F5530" s="7" t="s">
        <v>14113</v>
      </c>
      <c r="G5530" s="8">
        <v>42835</v>
      </c>
    </row>
    <row r="5531" spans="1:7" x14ac:dyDescent="0.2">
      <c r="A5531" s="7" t="s">
        <v>4</v>
      </c>
      <c r="B5531" s="7" t="s">
        <v>15026</v>
      </c>
      <c r="C5531" s="7" t="s">
        <v>5</v>
      </c>
      <c r="D5531" s="7" t="s">
        <v>2545</v>
      </c>
      <c r="E5531" s="7" t="s">
        <v>87</v>
      </c>
      <c r="F5531" s="7" t="s">
        <v>15026</v>
      </c>
      <c r="G5531" s="8">
        <v>42835</v>
      </c>
    </row>
    <row r="5532" spans="1:7" x14ac:dyDescent="0.2">
      <c r="A5532" s="7" t="s">
        <v>4</v>
      </c>
      <c r="B5532" s="7" t="s">
        <v>14580</v>
      </c>
      <c r="C5532" s="7" t="s">
        <v>5</v>
      </c>
      <c r="D5532" s="7" t="s">
        <v>1839</v>
      </c>
      <c r="E5532" s="7" t="s">
        <v>1840</v>
      </c>
      <c r="F5532" s="7" t="s">
        <v>14580</v>
      </c>
      <c r="G5532" s="8">
        <v>42835</v>
      </c>
    </row>
    <row r="5533" spans="1:7" x14ac:dyDescent="0.2">
      <c r="A5533" s="7" t="s">
        <v>4</v>
      </c>
      <c r="B5533" s="7" t="s">
        <v>14243</v>
      </c>
      <c r="C5533" s="7" t="s">
        <v>5</v>
      </c>
      <c r="D5533" s="7" t="s">
        <v>1228</v>
      </c>
      <c r="E5533" s="7" t="s">
        <v>1229</v>
      </c>
      <c r="F5533" s="7" t="s">
        <v>14243</v>
      </c>
      <c r="G5533" s="8">
        <v>42835</v>
      </c>
    </row>
    <row r="5534" spans="1:7" x14ac:dyDescent="0.2">
      <c r="A5534" s="7" t="s">
        <v>4</v>
      </c>
      <c r="B5534" s="7" t="s">
        <v>15278</v>
      </c>
      <c r="C5534" s="7" t="s">
        <v>5</v>
      </c>
      <c r="D5534" s="7" t="s">
        <v>2877</v>
      </c>
      <c r="E5534" s="7"/>
      <c r="F5534" s="7" t="s">
        <v>15278</v>
      </c>
      <c r="G5534" s="8">
        <v>42835</v>
      </c>
    </row>
    <row r="5535" spans="1:7" x14ac:dyDescent="0.2">
      <c r="A5535" s="7" t="s">
        <v>4</v>
      </c>
      <c r="B5535" s="7" t="s">
        <v>14548</v>
      </c>
      <c r="C5535" s="7" t="s">
        <v>5</v>
      </c>
      <c r="D5535" s="7" t="s">
        <v>1785</v>
      </c>
      <c r="E5535" s="7" t="s">
        <v>1786</v>
      </c>
      <c r="F5535" s="7" t="s">
        <v>14548</v>
      </c>
      <c r="G5535" s="8">
        <v>42835</v>
      </c>
    </row>
    <row r="5536" spans="1:7" x14ac:dyDescent="0.2">
      <c r="A5536" s="7" t="s">
        <v>4</v>
      </c>
      <c r="B5536" s="7" t="s">
        <v>14615</v>
      </c>
      <c r="C5536" s="7" t="s">
        <v>5</v>
      </c>
      <c r="D5536" s="7" t="s">
        <v>1905</v>
      </c>
      <c r="E5536" s="7" t="s">
        <v>1906</v>
      </c>
      <c r="F5536" s="7" t="s">
        <v>14615</v>
      </c>
      <c r="G5536" s="8">
        <v>42835</v>
      </c>
    </row>
    <row r="5537" spans="1:7" x14ac:dyDescent="0.2">
      <c r="A5537" s="7" t="s">
        <v>4</v>
      </c>
      <c r="B5537" s="7" t="s">
        <v>14943</v>
      </c>
      <c r="C5537" s="7" t="s">
        <v>5</v>
      </c>
      <c r="D5537" s="7" t="s">
        <v>2438</v>
      </c>
      <c r="E5537" s="7" t="s">
        <v>344</v>
      </c>
      <c r="F5537" s="7" t="s">
        <v>14943</v>
      </c>
      <c r="G5537" s="8">
        <v>42835</v>
      </c>
    </row>
    <row r="5538" spans="1:7" x14ac:dyDescent="0.2">
      <c r="A5538" s="7" t="s">
        <v>4</v>
      </c>
      <c r="B5538" s="7" t="s">
        <v>14624</v>
      </c>
      <c r="C5538" s="7" t="s">
        <v>5</v>
      </c>
      <c r="D5538" s="7" t="s">
        <v>1921</v>
      </c>
      <c r="E5538" s="7" t="s">
        <v>1922</v>
      </c>
      <c r="F5538" s="7" t="s">
        <v>14624</v>
      </c>
      <c r="G5538" s="8">
        <v>42835</v>
      </c>
    </row>
    <row r="5539" spans="1:7" x14ac:dyDescent="0.2">
      <c r="A5539" s="7" t="s">
        <v>4</v>
      </c>
      <c r="B5539" s="7" t="s">
        <v>15204</v>
      </c>
      <c r="C5539" s="7" t="s">
        <v>5</v>
      </c>
      <c r="D5539" s="7" t="s">
        <v>2768</v>
      </c>
      <c r="E5539" s="7" t="s">
        <v>75</v>
      </c>
      <c r="F5539" s="7" t="s">
        <v>15204</v>
      </c>
      <c r="G5539" s="8">
        <v>42835</v>
      </c>
    </row>
    <row r="5540" spans="1:7" x14ac:dyDescent="0.2">
      <c r="A5540" s="7" t="s">
        <v>4</v>
      </c>
      <c r="B5540" s="7" t="s">
        <v>15325</v>
      </c>
      <c r="C5540" s="7" t="s">
        <v>5</v>
      </c>
      <c r="D5540" s="7" t="s">
        <v>2933</v>
      </c>
      <c r="E5540" s="7" t="s">
        <v>2934</v>
      </c>
      <c r="F5540" s="7" t="s">
        <v>15325</v>
      </c>
      <c r="G5540" s="8">
        <v>42835</v>
      </c>
    </row>
    <row r="5541" spans="1:7" x14ac:dyDescent="0.2">
      <c r="A5541" s="7" t="s">
        <v>4</v>
      </c>
      <c r="B5541" s="7" t="s">
        <v>13699</v>
      </c>
      <c r="C5541" s="7" t="s">
        <v>5</v>
      </c>
      <c r="D5541" s="7" t="s">
        <v>328</v>
      </c>
      <c r="E5541" s="7" t="s">
        <v>329</v>
      </c>
      <c r="F5541" s="7" t="s">
        <v>13699</v>
      </c>
      <c r="G5541" s="8">
        <v>42835</v>
      </c>
    </row>
    <row r="5542" spans="1:7" x14ac:dyDescent="0.2">
      <c r="A5542" s="7" t="s">
        <v>4</v>
      </c>
      <c r="B5542" s="7" t="s">
        <v>14596</v>
      </c>
      <c r="C5542" s="7" t="s">
        <v>5</v>
      </c>
      <c r="D5542" s="7" t="s">
        <v>1869</v>
      </c>
      <c r="E5542" s="7" t="s">
        <v>1870</v>
      </c>
      <c r="F5542" s="7" t="s">
        <v>14596</v>
      </c>
      <c r="G5542" s="8">
        <v>42835</v>
      </c>
    </row>
    <row r="5543" spans="1:7" x14ac:dyDescent="0.2">
      <c r="A5543" s="7" t="s">
        <v>4</v>
      </c>
      <c r="B5543" s="7" t="s">
        <v>14612</v>
      </c>
      <c r="C5543" s="7" t="s">
        <v>5</v>
      </c>
      <c r="D5543" s="7" t="s">
        <v>1900</v>
      </c>
      <c r="E5543" s="7" t="s">
        <v>1901</v>
      </c>
      <c r="F5543" s="7" t="s">
        <v>14612</v>
      </c>
      <c r="G5543" s="8">
        <v>42835</v>
      </c>
    </row>
    <row r="5544" spans="1:7" x14ac:dyDescent="0.2">
      <c r="A5544" s="7" t="s">
        <v>4</v>
      </c>
      <c r="B5544" s="7" t="s">
        <v>15380</v>
      </c>
      <c r="C5544" s="7" t="s">
        <v>5</v>
      </c>
      <c r="D5544" s="7" t="s">
        <v>3004</v>
      </c>
      <c r="E5544" s="7" t="s">
        <v>3005</v>
      </c>
      <c r="F5544" s="7" t="s">
        <v>15380</v>
      </c>
      <c r="G5544" s="8">
        <v>42835</v>
      </c>
    </row>
    <row r="5545" spans="1:7" x14ac:dyDescent="0.2">
      <c r="A5545" s="7" t="s">
        <v>4</v>
      </c>
      <c r="B5545" s="7" t="s">
        <v>13686</v>
      </c>
      <c r="C5545" s="7" t="s">
        <v>5</v>
      </c>
      <c r="D5545" s="7" t="s">
        <v>310</v>
      </c>
      <c r="E5545" s="7" t="s">
        <v>311</v>
      </c>
      <c r="F5545" s="7" t="s">
        <v>13686</v>
      </c>
      <c r="G5545" s="8">
        <v>42835</v>
      </c>
    </row>
    <row r="5546" spans="1:7" x14ac:dyDescent="0.2">
      <c r="A5546" s="7" t="s">
        <v>4</v>
      </c>
      <c r="B5546" s="7" t="s">
        <v>15073</v>
      </c>
      <c r="C5546" s="7" t="s">
        <v>5</v>
      </c>
      <c r="D5546" s="7" t="s">
        <v>2592</v>
      </c>
      <c r="E5546" s="7" t="s">
        <v>87</v>
      </c>
      <c r="F5546" s="7" t="s">
        <v>15073</v>
      </c>
      <c r="G5546" s="8">
        <v>42835</v>
      </c>
    </row>
    <row r="5547" spans="1:7" x14ac:dyDescent="0.2">
      <c r="A5547" s="7" t="s">
        <v>4</v>
      </c>
      <c r="B5547" s="7" t="s">
        <v>13489</v>
      </c>
      <c r="C5547" s="7" t="s">
        <v>32</v>
      </c>
      <c r="D5547" s="7" t="s">
        <v>12660</v>
      </c>
      <c r="E5547" s="7" t="s">
        <v>302</v>
      </c>
      <c r="F5547" s="7" t="s">
        <v>15959</v>
      </c>
      <c r="G5547" s="8">
        <v>42922</v>
      </c>
    </row>
    <row r="5548" spans="1:7" x14ac:dyDescent="0.2">
      <c r="A5548" s="7" t="s">
        <v>4</v>
      </c>
      <c r="B5548" s="7" t="s">
        <v>14095</v>
      </c>
      <c r="C5548" s="7" t="s">
        <v>5</v>
      </c>
      <c r="D5548" s="7" t="s">
        <v>986</v>
      </c>
      <c r="E5548" s="7" t="s">
        <v>987</v>
      </c>
      <c r="F5548" s="7" t="s">
        <v>14095</v>
      </c>
      <c r="G5548" s="8">
        <v>42835</v>
      </c>
    </row>
    <row r="5549" spans="1:7" x14ac:dyDescent="0.2">
      <c r="A5549" s="7" t="s">
        <v>4</v>
      </c>
      <c r="B5549" s="7" t="s">
        <v>15341</v>
      </c>
      <c r="C5549" s="7" t="s">
        <v>5</v>
      </c>
      <c r="D5549" s="7" t="s">
        <v>2958</v>
      </c>
      <c r="E5549" s="7" t="s">
        <v>2959</v>
      </c>
      <c r="F5549" s="7" t="s">
        <v>15341</v>
      </c>
      <c r="G5549" s="8">
        <v>42835</v>
      </c>
    </row>
    <row r="5550" spans="1:7" x14ac:dyDescent="0.2">
      <c r="A5550" s="7" t="s">
        <v>4</v>
      </c>
      <c r="B5550" s="7" t="s">
        <v>14306</v>
      </c>
      <c r="C5550" s="7" t="s">
        <v>5</v>
      </c>
      <c r="D5550" s="7" t="s">
        <v>1334</v>
      </c>
      <c r="E5550" s="7" t="s">
        <v>1335</v>
      </c>
      <c r="F5550" s="7" t="s">
        <v>14306</v>
      </c>
      <c r="G5550" s="8">
        <v>42835</v>
      </c>
    </row>
    <row r="5551" spans="1:7" x14ac:dyDescent="0.2">
      <c r="A5551" s="7" t="s">
        <v>4</v>
      </c>
      <c r="B5551" s="7" t="s">
        <v>15461</v>
      </c>
      <c r="C5551" s="7" t="s">
        <v>5</v>
      </c>
      <c r="D5551" s="7" t="s">
        <v>3125</v>
      </c>
      <c r="E5551" s="7" t="s">
        <v>116</v>
      </c>
      <c r="F5551" s="7" t="s">
        <v>15461</v>
      </c>
      <c r="G5551" s="8">
        <v>42835</v>
      </c>
    </row>
    <row r="5552" spans="1:7" x14ac:dyDescent="0.2">
      <c r="A5552" s="7" t="s">
        <v>4</v>
      </c>
      <c r="B5552" s="7" t="s">
        <v>15329</v>
      </c>
      <c r="C5552" s="7" t="s">
        <v>5</v>
      </c>
      <c r="D5552" s="7" t="s">
        <v>2939</v>
      </c>
      <c r="E5552" s="7" t="s">
        <v>359</v>
      </c>
      <c r="F5552" s="7" t="s">
        <v>15329</v>
      </c>
      <c r="G5552" s="8">
        <v>42835</v>
      </c>
    </row>
    <row r="5553" spans="1:7" x14ac:dyDescent="0.2">
      <c r="A5553" s="7" t="s">
        <v>4</v>
      </c>
      <c r="B5553" s="7" t="s">
        <v>15590</v>
      </c>
      <c r="C5553" s="7" t="s">
        <v>5</v>
      </c>
      <c r="D5553" s="7" t="s">
        <v>3264</v>
      </c>
      <c r="E5553" s="7" t="s">
        <v>3265</v>
      </c>
      <c r="F5553" s="7" t="s">
        <v>15590</v>
      </c>
      <c r="G5553" s="8">
        <v>42835</v>
      </c>
    </row>
    <row r="5554" spans="1:7" x14ac:dyDescent="0.2">
      <c r="A5554" s="7" t="s">
        <v>4</v>
      </c>
      <c r="B5554" s="7" t="s">
        <v>13615</v>
      </c>
      <c r="C5554" s="7" t="s">
        <v>5</v>
      </c>
      <c r="D5554" s="7" t="s">
        <v>193</v>
      </c>
      <c r="E5554" s="7" t="s">
        <v>194</v>
      </c>
      <c r="F5554" s="7" t="s">
        <v>13615</v>
      </c>
      <c r="G5554" s="8">
        <v>42835</v>
      </c>
    </row>
    <row r="5555" spans="1:7" x14ac:dyDescent="0.2">
      <c r="A5555" s="7" t="s">
        <v>4</v>
      </c>
      <c r="B5555" s="7" t="s">
        <v>13661</v>
      </c>
      <c r="C5555" s="7" t="s">
        <v>5</v>
      </c>
      <c r="D5555" s="7" t="s">
        <v>269</v>
      </c>
      <c r="E5555" s="7" t="s">
        <v>87</v>
      </c>
      <c r="F5555" s="7" t="s">
        <v>13661</v>
      </c>
      <c r="G5555" s="8">
        <v>42835</v>
      </c>
    </row>
    <row r="5556" spans="1:7" x14ac:dyDescent="0.2">
      <c r="A5556" s="7" t="s">
        <v>4</v>
      </c>
      <c r="B5556" s="7" t="s">
        <v>15222</v>
      </c>
      <c r="C5556" s="7" t="s">
        <v>5</v>
      </c>
      <c r="D5556" s="7" t="s">
        <v>2794</v>
      </c>
      <c r="E5556" s="7" t="s">
        <v>126</v>
      </c>
      <c r="F5556" s="7" t="s">
        <v>15222</v>
      </c>
      <c r="G5556" s="8">
        <v>42835</v>
      </c>
    </row>
    <row r="5557" spans="1:7" x14ac:dyDescent="0.2">
      <c r="A5557" s="7" t="s">
        <v>4</v>
      </c>
      <c r="B5557" s="7" t="s">
        <v>15784</v>
      </c>
      <c r="C5557" s="7" t="s">
        <v>5</v>
      </c>
      <c r="D5557" s="7" t="s">
        <v>12372</v>
      </c>
      <c r="E5557" s="7" t="s">
        <v>171</v>
      </c>
      <c r="F5557" s="7" t="s">
        <v>15784</v>
      </c>
      <c r="G5557" s="8">
        <v>42835</v>
      </c>
    </row>
    <row r="5558" spans="1:7" x14ac:dyDescent="0.2">
      <c r="A5558" s="7" t="s">
        <v>4</v>
      </c>
      <c r="B5558" s="7" t="s">
        <v>15173</v>
      </c>
      <c r="C5558" s="7" t="s">
        <v>5</v>
      </c>
      <c r="D5558" s="7" t="s">
        <v>2725</v>
      </c>
      <c r="E5558" s="7" t="s">
        <v>2726</v>
      </c>
      <c r="F5558" s="7" t="s">
        <v>15173</v>
      </c>
      <c r="G5558" s="8">
        <v>42835</v>
      </c>
    </row>
    <row r="5559" spans="1:7" x14ac:dyDescent="0.2">
      <c r="A5559" s="7" t="s">
        <v>4</v>
      </c>
      <c r="B5559" s="7" t="s">
        <v>15153</v>
      </c>
      <c r="C5559" s="7" t="s">
        <v>5</v>
      </c>
      <c r="D5559" s="7" t="s">
        <v>2699</v>
      </c>
      <c r="E5559" s="7" t="s">
        <v>87</v>
      </c>
      <c r="F5559" s="7" t="s">
        <v>15153</v>
      </c>
      <c r="G5559" s="8">
        <v>42835</v>
      </c>
    </row>
    <row r="5560" spans="1:7" x14ac:dyDescent="0.2">
      <c r="A5560" s="7" t="s">
        <v>4</v>
      </c>
      <c r="B5560" s="7" t="s">
        <v>14327</v>
      </c>
      <c r="C5560" s="7" t="s">
        <v>5</v>
      </c>
      <c r="D5560" s="7" t="s">
        <v>1373</v>
      </c>
      <c r="E5560" s="7" t="s">
        <v>1374</v>
      </c>
      <c r="F5560" s="7" t="s">
        <v>14327</v>
      </c>
      <c r="G5560" s="8">
        <v>42835</v>
      </c>
    </row>
    <row r="5561" spans="1:7" x14ac:dyDescent="0.2">
      <c r="A5561" s="7" t="s">
        <v>4</v>
      </c>
      <c r="B5561" s="7" t="s">
        <v>13687</v>
      </c>
      <c r="C5561" s="7" t="s">
        <v>5</v>
      </c>
      <c r="D5561" s="7" t="s">
        <v>312</v>
      </c>
      <c r="E5561" s="7" t="s">
        <v>313</v>
      </c>
      <c r="F5561" s="7" t="s">
        <v>13687</v>
      </c>
      <c r="G5561" s="8">
        <v>42835</v>
      </c>
    </row>
    <row r="5562" spans="1:7" x14ac:dyDescent="0.2">
      <c r="A5562" s="7" t="s">
        <v>4</v>
      </c>
      <c r="B5562" s="7" t="s">
        <v>15821</v>
      </c>
      <c r="C5562" s="7" t="s">
        <v>5</v>
      </c>
      <c r="D5562" s="7" t="s">
        <v>12592</v>
      </c>
      <c r="E5562" s="7" t="s">
        <v>12593</v>
      </c>
      <c r="F5562" s="7" t="s">
        <v>15821</v>
      </c>
      <c r="G5562" s="8">
        <v>42835</v>
      </c>
    </row>
    <row r="5563" spans="1:7" x14ac:dyDescent="0.2">
      <c r="A5563" s="7" t="s">
        <v>4</v>
      </c>
      <c r="B5563" s="7" t="s">
        <v>13933</v>
      </c>
      <c r="C5563" s="7" t="s">
        <v>5</v>
      </c>
      <c r="D5563" s="7" t="s">
        <v>692</v>
      </c>
      <c r="E5563" s="7" t="s">
        <v>693</v>
      </c>
      <c r="F5563" s="7" t="s">
        <v>13933</v>
      </c>
      <c r="G5563" s="8">
        <v>42835</v>
      </c>
    </row>
    <row r="5564" spans="1:7" x14ac:dyDescent="0.2">
      <c r="A5564" s="7" t="s">
        <v>4</v>
      </c>
      <c r="B5564" s="7" t="s">
        <v>15003</v>
      </c>
      <c r="C5564" s="7" t="s">
        <v>5</v>
      </c>
      <c r="D5564" s="7" t="s">
        <v>2517</v>
      </c>
      <c r="E5564" s="7" t="s">
        <v>2518</v>
      </c>
      <c r="F5564" s="7" t="s">
        <v>15003</v>
      </c>
      <c r="G5564" s="8">
        <v>42835</v>
      </c>
    </row>
    <row r="5565" spans="1:7" x14ac:dyDescent="0.2">
      <c r="A5565" s="7" t="s">
        <v>4</v>
      </c>
      <c r="B5565" s="7" t="s">
        <v>15128</v>
      </c>
      <c r="C5565" s="7" t="s">
        <v>5</v>
      </c>
      <c r="D5565" s="7" t="s">
        <v>2671</v>
      </c>
      <c r="E5565" s="7" t="s">
        <v>2672</v>
      </c>
      <c r="F5565" s="7" t="s">
        <v>15128</v>
      </c>
      <c r="G5565" s="8">
        <v>42835</v>
      </c>
    </row>
    <row r="5566" spans="1:7" x14ac:dyDescent="0.2">
      <c r="A5566" s="7" t="s">
        <v>4</v>
      </c>
      <c r="B5566" s="7" t="s">
        <v>14007</v>
      </c>
      <c r="C5566" s="7" t="s">
        <v>5</v>
      </c>
      <c r="D5566" s="7" t="s">
        <v>826</v>
      </c>
      <c r="E5566" s="7" t="s">
        <v>275</v>
      </c>
      <c r="F5566" s="7" t="s">
        <v>14007</v>
      </c>
      <c r="G5566" s="8">
        <v>42835</v>
      </c>
    </row>
    <row r="5567" spans="1:7" x14ac:dyDescent="0.2">
      <c r="A5567" s="7" t="s">
        <v>4</v>
      </c>
      <c r="B5567" s="7" t="s">
        <v>14616</v>
      </c>
      <c r="C5567" s="7" t="s">
        <v>5</v>
      </c>
      <c r="D5567" s="7" t="s">
        <v>1907</v>
      </c>
      <c r="E5567" s="7" t="s">
        <v>1908</v>
      </c>
      <c r="F5567" s="7" t="s">
        <v>14616</v>
      </c>
      <c r="G5567" s="8">
        <v>42835</v>
      </c>
    </row>
    <row r="5568" spans="1:7" x14ac:dyDescent="0.2">
      <c r="A5568" s="7" t="s">
        <v>4</v>
      </c>
      <c r="B5568" s="7" t="s">
        <v>14552</v>
      </c>
      <c r="C5568" s="7" t="s">
        <v>5</v>
      </c>
      <c r="D5568" s="7" t="s">
        <v>1792</v>
      </c>
      <c r="E5568" s="7" t="s">
        <v>1495</v>
      </c>
      <c r="F5568" s="7" t="s">
        <v>14552</v>
      </c>
      <c r="G5568" s="8">
        <v>42835</v>
      </c>
    </row>
    <row r="5569" spans="1:7" x14ac:dyDescent="0.2">
      <c r="A5569" s="7" t="s">
        <v>4</v>
      </c>
      <c r="B5569" s="7" t="s">
        <v>13551</v>
      </c>
      <c r="C5569" s="7" t="s">
        <v>5</v>
      </c>
      <c r="D5569" s="7" t="s">
        <v>74</v>
      </c>
      <c r="E5569" s="7" t="s">
        <v>75</v>
      </c>
      <c r="F5569" s="7" t="s">
        <v>13551</v>
      </c>
      <c r="G5569" s="8">
        <v>42835</v>
      </c>
    </row>
    <row r="5570" spans="1:7" x14ac:dyDescent="0.2">
      <c r="A5570" s="7" t="s">
        <v>4</v>
      </c>
      <c r="B5570" s="7" t="s">
        <v>13573</v>
      </c>
      <c r="C5570" s="7" t="s">
        <v>5</v>
      </c>
      <c r="D5570" s="7" t="s">
        <v>111</v>
      </c>
      <c r="E5570" s="7" t="s">
        <v>112</v>
      </c>
      <c r="F5570" s="7" t="s">
        <v>13573</v>
      </c>
      <c r="G5570" s="8">
        <v>42835</v>
      </c>
    </row>
    <row r="5571" spans="1:7" x14ac:dyDescent="0.2">
      <c r="A5571" s="7" t="s">
        <v>4</v>
      </c>
      <c r="B5571" s="7" t="s">
        <v>14262</v>
      </c>
      <c r="C5571" s="7" t="s">
        <v>5</v>
      </c>
      <c r="D5571" s="7" t="s">
        <v>1261</v>
      </c>
      <c r="E5571" s="7" t="s">
        <v>1262</v>
      </c>
      <c r="F5571" s="7" t="s">
        <v>14262</v>
      </c>
      <c r="G5571" s="8">
        <v>42835</v>
      </c>
    </row>
    <row r="5572" spans="1:7" x14ac:dyDescent="0.2">
      <c r="A5572" s="7" t="s">
        <v>4</v>
      </c>
      <c r="B5572" s="7" t="s">
        <v>14198</v>
      </c>
      <c r="C5572" s="7" t="s">
        <v>5</v>
      </c>
      <c r="D5572" s="7" t="s">
        <v>1158</v>
      </c>
      <c r="E5572" s="7"/>
      <c r="F5572" s="7" t="s">
        <v>14198</v>
      </c>
      <c r="G5572" s="8">
        <v>42835</v>
      </c>
    </row>
    <row r="5573" spans="1:7" x14ac:dyDescent="0.2">
      <c r="A5573" s="7" t="s">
        <v>4</v>
      </c>
      <c r="B5573" s="7" t="s">
        <v>14509</v>
      </c>
      <c r="C5573" s="7" t="s">
        <v>5</v>
      </c>
      <c r="D5573" s="7" t="s">
        <v>1712</v>
      </c>
      <c r="E5573" s="7" t="s">
        <v>1713</v>
      </c>
      <c r="F5573" s="7" t="s">
        <v>14509</v>
      </c>
      <c r="G5573" s="8">
        <v>42835</v>
      </c>
    </row>
    <row r="5574" spans="1:7" x14ac:dyDescent="0.2">
      <c r="A5574" s="7" t="s">
        <v>4</v>
      </c>
      <c r="B5574" s="7" t="s">
        <v>14707</v>
      </c>
      <c r="C5574" s="7" t="s">
        <v>5</v>
      </c>
      <c r="D5574" s="7" t="s">
        <v>2060</v>
      </c>
      <c r="E5574" s="7" t="s">
        <v>2061</v>
      </c>
      <c r="F5574" s="7" t="s">
        <v>14707</v>
      </c>
      <c r="G5574" s="8">
        <v>42835</v>
      </c>
    </row>
    <row r="5575" spans="1:7" x14ac:dyDescent="0.2">
      <c r="A5575" s="7" t="s">
        <v>4</v>
      </c>
      <c r="B5575" s="7" t="s">
        <v>13520</v>
      </c>
      <c r="C5575" s="7" t="s">
        <v>5</v>
      </c>
      <c r="D5575" s="7" t="s">
        <v>17</v>
      </c>
      <c r="E5575" s="7" t="s">
        <v>18</v>
      </c>
      <c r="F5575" s="7" t="s">
        <v>13520</v>
      </c>
      <c r="G5575" s="8">
        <v>42835</v>
      </c>
    </row>
    <row r="5576" spans="1:7" x14ac:dyDescent="0.2">
      <c r="A5576" s="7" t="s">
        <v>4</v>
      </c>
      <c r="B5576" s="7" t="s">
        <v>13870</v>
      </c>
      <c r="C5576" s="7" t="s">
        <v>5</v>
      </c>
      <c r="D5576" s="7" t="s">
        <v>575</v>
      </c>
      <c r="E5576" s="7" t="s">
        <v>576</v>
      </c>
      <c r="F5576" s="7" t="s">
        <v>13870</v>
      </c>
      <c r="G5576" s="8">
        <v>42835</v>
      </c>
    </row>
    <row r="5577" spans="1:7" x14ac:dyDescent="0.2">
      <c r="A5577" s="7" t="s">
        <v>4</v>
      </c>
      <c r="B5577" s="7" t="s">
        <v>14454</v>
      </c>
      <c r="C5577" s="7" t="s">
        <v>5</v>
      </c>
      <c r="D5577" s="7" t="s">
        <v>1606</v>
      </c>
      <c r="E5577" s="7" t="s">
        <v>1607</v>
      </c>
      <c r="F5577" s="7" t="s">
        <v>14454</v>
      </c>
      <c r="G5577" s="8">
        <v>42835</v>
      </c>
    </row>
    <row r="5578" spans="1:7" x14ac:dyDescent="0.2">
      <c r="A5578" s="7" t="s">
        <v>4</v>
      </c>
      <c r="B5578" s="7" t="s">
        <v>14815</v>
      </c>
      <c r="C5578" s="7" t="s">
        <v>5</v>
      </c>
      <c r="D5578" s="7" t="s">
        <v>2232</v>
      </c>
      <c r="E5578" s="7" t="s">
        <v>2233</v>
      </c>
      <c r="F5578" s="7" t="s">
        <v>14815</v>
      </c>
      <c r="G5578" s="8">
        <v>42835</v>
      </c>
    </row>
    <row r="5579" spans="1:7" x14ac:dyDescent="0.2">
      <c r="A5579" s="7" t="s">
        <v>4</v>
      </c>
      <c r="B5579" s="7" t="s">
        <v>15786</v>
      </c>
      <c r="C5579" s="7" t="s">
        <v>5</v>
      </c>
      <c r="D5579" s="7" t="s">
        <v>12374</v>
      </c>
      <c r="E5579" s="7" t="s">
        <v>359</v>
      </c>
      <c r="F5579" s="7" t="s">
        <v>15786</v>
      </c>
      <c r="G5579" s="8">
        <v>42835</v>
      </c>
    </row>
    <row r="5580" spans="1:7" x14ac:dyDescent="0.2">
      <c r="A5580" s="7" t="s">
        <v>4</v>
      </c>
      <c r="B5580" s="7" t="s">
        <v>15732</v>
      </c>
      <c r="C5580" s="7" t="s">
        <v>5</v>
      </c>
      <c r="D5580" s="7"/>
      <c r="E5580" s="7" t="s">
        <v>1104</v>
      </c>
      <c r="F5580" s="7" t="s">
        <v>15732</v>
      </c>
      <c r="G5580" s="8">
        <v>42835</v>
      </c>
    </row>
    <row r="5581" spans="1:7" x14ac:dyDescent="0.2">
      <c r="A5581" s="7" t="s">
        <v>4</v>
      </c>
      <c r="B5581" s="7" t="s">
        <v>14167</v>
      </c>
      <c r="C5581" s="7" t="s">
        <v>5</v>
      </c>
      <c r="D5581" s="7" t="s">
        <v>1110</v>
      </c>
      <c r="E5581" s="7" t="s">
        <v>1111</v>
      </c>
      <c r="F5581" s="7" t="s">
        <v>14167</v>
      </c>
      <c r="G5581" s="8">
        <v>42835</v>
      </c>
    </row>
    <row r="5582" spans="1:7" x14ac:dyDescent="0.2">
      <c r="A5582" s="7" t="s">
        <v>4</v>
      </c>
      <c r="B5582" s="7" t="s">
        <v>14549</v>
      </c>
      <c r="C5582" s="7" t="s">
        <v>5</v>
      </c>
      <c r="D5582" s="7" t="s">
        <v>1787</v>
      </c>
      <c r="E5582" s="7" t="s">
        <v>1418</v>
      </c>
      <c r="F5582" s="7" t="s">
        <v>14549</v>
      </c>
      <c r="G5582" s="8">
        <v>42835</v>
      </c>
    </row>
    <row r="5583" spans="1:7" x14ac:dyDescent="0.2">
      <c r="A5583" s="7" t="s">
        <v>4</v>
      </c>
      <c r="B5583" s="7" t="s">
        <v>13974</v>
      </c>
      <c r="C5583" s="7" t="s">
        <v>5</v>
      </c>
      <c r="D5583" s="7" t="s">
        <v>765</v>
      </c>
      <c r="E5583" s="7" t="s">
        <v>766</v>
      </c>
      <c r="F5583" s="7" t="s">
        <v>13974</v>
      </c>
      <c r="G5583" s="8">
        <v>42835</v>
      </c>
    </row>
    <row r="5584" spans="1:7" x14ac:dyDescent="0.2">
      <c r="A5584" s="7" t="s">
        <v>4</v>
      </c>
      <c r="B5584" s="7" t="s">
        <v>15231</v>
      </c>
      <c r="C5584" s="7" t="s">
        <v>5</v>
      </c>
      <c r="D5584" s="7" t="s">
        <v>2809</v>
      </c>
      <c r="E5584" s="7" t="s">
        <v>2810</v>
      </c>
      <c r="F5584" s="7" t="s">
        <v>15231</v>
      </c>
      <c r="G5584" s="8">
        <v>42835</v>
      </c>
    </row>
    <row r="5585" spans="1:7" x14ac:dyDescent="0.2">
      <c r="A5585" s="7" t="s">
        <v>4</v>
      </c>
      <c r="B5585" s="7" t="s">
        <v>15368</v>
      </c>
      <c r="C5585" s="7" t="s">
        <v>5</v>
      </c>
      <c r="D5585" s="7" t="s">
        <v>2987</v>
      </c>
      <c r="E5585" s="7" t="s">
        <v>87</v>
      </c>
      <c r="F5585" s="7" t="s">
        <v>15368</v>
      </c>
      <c r="G5585" s="8">
        <v>42835</v>
      </c>
    </row>
    <row r="5586" spans="1:7" x14ac:dyDescent="0.2">
      <c r="A5586" s="7" t="s">
        <v>4</v>
      </c>
      <c r="B5586" s="7" t="s">
        <v>15404</v>
      </c>
      <c r="C5586" s="7" t="s">
        <v>5</v>
      </c>
      <c r="D5586" s="7" t="s">
        <v>3037</v>
      </c>
      <c r="E5586" s="7" t="s">
        <v>3038</v>
      </c>
      <c r="F5586" s="7" t="s">
        <v>15404</v>
      </c>
      <c r="G5586" s="8">
        <v>42835</v>
      </c>
    </row>
    <row r="5587" spans="1:7" x14ac:dyDescent="0.2">
      <c r="A5587" s="7" t="s">
        <v>4</v>
      </c>
      <c r="B5587" s="7" t="s">
        <v>13981</v>
      </c>
      <c r="C5587" s="7" t="s">
        <v>5</v>
      </c>
      <c r="D5587" s="7" t="s">
        <v>778</v>
      </c>
      <c r="E5587" s="7" t="s">
        <v>66</v>
      </c>
      <c r="F5587" s="7" t="s">
        <v>13981</v>
      </c>
      <c r="G5587" s="8">
        <v>42835</v>
      </c>
    </row>
    <row r="5588" spans="1:7" x14ac:dyDescent="0.2">
      <c r="A5588" s="7" t="s">
        <v>4</v>
      </c>
      <c r="B5588" s="7" t="s">
        <v>14021</v>
      </c>
      <c r="C5588" s="7" t="s">
        <v>5</v>
      </c>
      <c r="D5588" s="7" t="s">
        <v>852</v>
      </c>
      <c r="E5588" s="7" t="s">
        <v>836</v>
      </c>
      <c r="F5588" s="7" t="s">
        <v>14021</v>
      </c>
      <c r="G5588" s="8">
        <v>42835</v>
      </c>
    </row>
    <row r="5589" spans="1:7" x14ac:dyDescent="0.2">
      <c r="A5589" s="7" t="s">
        <v>4</v>
      </c>
      <c r="B5589" s="7" t="s">
        <v>13908</v>
      </c>
      <c r="C5589" s="7" t="s">
        <v>5</v>
      </c>
      <c r="D5589" s="7" t="s">
        <v>646</v>
      </c>
      <c r="E5589" s="7" t="s">
        <v>647</v>
      </c>
      <c r="F5589" s="7" t="s">
        <v>13908</v>
      </c>
      <c r="G5589" s="8">
        <v>42835</v>
      </c>
    </row>
    <row r="5590" spans="1:7" x14ac:dyDescent="0.2">
      <c r="A5590" s="7" t="s">
        <v>4</v>
      </c>
      <c r="B5590" s="7" t="s">
        <v>14769</v>
      </c>
      <c r="C5590" s="7" t="s">
        <v>5</v>
      </c>
      <c r="D5590" s="7" t="s">
        <v>2162</v>
      </c>
      <c r="E5590" s="7" t="s">
        <v>2163</v>
      </c>
      <c r="F5590" s="7" t="s">
        <v>14769</v>
      </c>
      <c r="G5590" s="8">
        <v>42835</v>
      </c>
    </row>
    <row r="5591" spans="1:7" x14ac:dyDescent="0.2">
      <c r="A5591" s="7" t="s">
        <v>4</v>
      </c>
      <c r="B5591" s="7" t="s">
        <v>13900</v>
      </c>
      <c r="C5591" s="7" t="s">
        <v>5</v>
      </c>
      <c r="D5591" s="7" t="s">
        <v>632</v>
      </c>
      <c r="E5591" s="7" t="s">
        <v>35</v>
      </c>
      <c r="F5591" s="7" t="s">
        <v>13900</v>
      </c>
      <c r="G5591" s="8">
        <v>42835</v>
      </c>
    </row>
    <row r="5592" spans="1:7" x14ac:dyDescent="0.2">
      <c r="A5592" s="7" t="s">
        <v>4</v>
      </c>
      <c r="B5592" s="7" t="s">
        <v>15195</v>
      </c>
      <c r="C5592" s="7" t="s">
        <v>5</v>
      </c>
      <c r="D5592" s="7" t="s">
        <v>2756</v>
      </c>
      <c r="E5592" s="7" t="s">
        <v>2757</v>
      </c>
      <c r="F5592" s="7" t="s">
        <v>15195</v>
      </c>
      <c r="G5592" s="8">
        <v>42835</v>
      </c>
    </row>
    <row r="5593" spans="1:7" x14ac:dyDescent="0.2">
      <c r="A5593" s="7" t="s">
        <v>4</v>
      </c>
      <c r="B5593" s="7" t="s">
        <v>13607</v>
      </c>
      <c r="C5593" s="7" t="s">
        <v>5</v>
      </c>
      <c r="D5593" s="7" t="s">
        <v>178</v>
      </c>
      <c r="E5593" s="7" t="s">
        <v>179</v>
      </c>
      <c r="F5593" s="7" t="s">
        <v>13607</v>
      </c>
      <c r="G5593" s="8">
        <v>42835</v>
      </c>
    </row>
    <row r="5594" spans="1:7" x14ac:dyDescent="0.2">
      <c r="A5594" s="7" t="s">
        <v>4</v>
      </c>
      <c r="B5594" s="7" t="s">
        <v>13624</v>
      </c>
      <c r="C5594" s="7" t="s">
        <v>5</v>
      </c>
      <c r="D5594" s="7" t="s">
        <v>208</v>
      </c>
      <c r="E5594" s="7" t="s">
        <v>116</v>
      </c>
      <c r="F5594" s="7" t="s">
        <v>13624</v>
      </c>
      <c r="G5594" s="8">
        <v>42835</v>
      </c>
    </row>
    <row r="5595" spans="1:7" x14ac:dyDescent="0.2">
      <c r="A5595" s="7" t="s">
        <v>4</v>
      </c>
      <c r="B5595" s="7" t="s">
        <v>14921</v>
      </c>
      <c r="C5595" s="7" t="s">
        <v>5</v>
      </c>
      <c r="D5595" s="7" t="s">
        <v>2405</v>
      </c>
      <c r="E5595" s="7" t="s">
        <v>2406</v>
      </c>
      <c r="F5595" s="7" t="s">
        <v>14921</v>
      </c>
      <c r="G5595" s="8">
        <v>42835</v>
      </c>
    </row>
    <row r="5596" spans="1:7" x14ac:dyDescent="0.2">
      <c r="A5596" s="7" t="s">
        <v>4</v>
      </c>
      <c r="B5596" s="7" t="s">
        <v>14968</v>
      </c>
      <c r="C5596" s="7" t="s">
        <v>5</v>
      </c>
      <c r="D5596" s="7" t="s">
        <v>2468</v>
      </c>
      <c r="E5596" s="7" t="s">
        <v>87</v>
      </c>
      <c r="F5596" s="7" t="s">
        <v>14968</v>
      </c>
      <c r="G5596" s="8">
        <v>42835</v>
      </c>
    </row>
    <row r="5597" spans="1:7" x14ac:dyDescent="0.2">
      <c r="A5597" s="7" t="s">
        <v>4</v>
      </c>
      <c r="B5597" s="7" t="s">
        <v>13729</v>
      </c>
      <c r="C5597" s="7" t="s">
        <v>5</v>
      </c>
      <c r="D5597" s="7" t="s">
        <v>375</v>
      </c>
      <c r="E5597" s="7" t="s">
        <v>376</v>
      </c>
      <c r="F5597" s="7" t="s">
        <v>13729</v>
      </c>
      <c r="G5597" s="8">
        <v>42835</v>
      </c>
    </row>
    <row r="5598" spans="1:7" x14ac:dyDescent="0.2">
      <c r="A5598" s="7" t="s">
        <v>4</v>
      </c>
      <c r="B5598" s="7" t="s">
        <v>14137</v>
      </c>
      <c r="C5598" s="7" t="s">
        <v>5</v>
      </c>
      <c r="D5598" s="7" t="s">
        <v>1060</v>
      </c>
      <c r="E5598" s="7" t="s">
        <v>586</v>
      </c>
      <c r="F5598" s="7" t="s">
        <v>14137</v>
      </c>
      <c r="G5598" s="8">
        <v>42835</v>
      </c>
    </row>
    <row r="5599" spans="1:7" x14ac:dyDescent="0.2">
      <c r="A5599" s="7" t="s">
        <v>4</v>
      </c>
      <c r="B5599" s="7" t="s">
        <v>15381</v>
      </c>
      <c r="C5599" s="7" t="s">
        <v>5</v>
      </c>
      <c r="D5599" s="7" t="s">
        <v>3006</v>
      </c>
      <c r="E5599" s="7" t="s">
        <v>3007</v>
      </c>
      <c r="F5599" s="7" t="s">
        <v>15381</v>
      </c>
      <c r="G5599" s="8">
        <v>42835</v>
      </c>
    </row>
    <row r="5600" spans="1:7" x14ac:dyDescent="0.2">
      <c r="A5600" s="7" t="s">
        <v>4</v>
      </c>
      <c r="B5600" s="7" t="s">
        <v>15015</v>
      </c>
      <c r="C5600" s="7" t="s">
        <v>5</v>
      </c>
      <c r="D5600" s="7" t="s">
        <v>2533</v>
      </c>
      <c r="E5600" s="7" t="s">
        <v>458</v>
      </c>
      <c r="F5600" s="7" t="s">
        <v>15015</v>
      </c>
      <c r="G5600" s="8">
        <v>42835</v>
      </c>
    </row>
    <row r="5601" spans="1:7" x14ac:dyDescent="0.2">
      <c r="A5601" s="7" t="s">
        <v>4</v>
      </c>
      <c r="B5601" s="7" t="s">
        <v>13832</v>
      </c>
      <c r="C5601" s="7" t="s">
        <v>5</v>
      </c>
      <c r="D5601" s="7" t="s">
        <v>507</v>
      </c>
      <c r="E5601" s="7" t="s">
        <v>116</v>
      </c>
      <c r="F5601" s="7" t="s">
        <v>13832</v>
      </c>
      <c r="G5601" s="8">
        <v>42835</v>
      </c>
    </row>
    <row r="5602" spans="1:7" x14ac:dyDescent="0.2">
      <c r="A5602" s="7" t="s">
        <v>4</v>
      </c>
      <c r="B5602" s="7" t="s">
        <v>14271</v>
      </c>
      <c r="C5602" s="7" t="s">
        <v>5</v>
      </c>
      <c r="D5602" s="7" t="s">
        <v>1276</v>
      </c>
      <c r="E5602" s="7" t="s">
        <v>35</v>
      </c>
      <c r="F5602" s="7" t="s">
        <v>14271</v>
      </c>
      <c r="G5602" s="8">
        <v>42835</v>
      </c>
    </row>
    <row r="5603" spans="1:7" x14ac:dyDescent="0.2">
      <c r="A5603" s="7" t="s">
        <v>4</v>
      </c>
      <c r="B5603" s="7" t="s">
        <v>14609</v>
      </c>
      <c r="C5603" s="7" t="s">
        <v>5</v>
      </c>
      <c r="D5603" s="7" t="s">
        <v>1894</v>
      </c>
      <c r="E5603" s="7" t="s">
        <v>1895</v>
      </c>
      <c r="F5603" s="7" t="s">
        <v>14609</v>
      </c>
      <c r="G5603" s="8">
        <v>42835</v>
      </c>
    </row>
    <row r="5604" spans="1:7" x14ac:dyDescent="0.2">
      <c r="A5604" s="7" t="s">
        <v>4</v>
      </c>
      <c r="B5604" s="7" t="s">
        <v>15789</v>
      </c>
      <c r="C5604" s="7" t="s">
        <v>5</v>
      </c>
      <c r="D5604" s="7" t="s">
        <v>12377</v>
      </c>
      <c r="E5604" s="7" t="s">
        <v>528</v>
      </c>
      <c r="F5604" s="7" t="s">
        <v>15789</v>
      </c>
      <c r="G5604" s="8">
        <v>42835</v>
      </c>
    </row>
    <row r="5605" spans="1:7" x14ac:dyDescent="0.2">
      <c r="A5605" s="7" t="s">
        <v>4</v>
      </c>
      <c r="B5605" s="7" t="s">
        <v>14901</v>
      </c>
      <c r="C5605" s="7" t="s">
        <v>5</v>
      </c>
      <c r="D5605" s="7" t="s">
        <v>2374</v>
      </c>
      <c r="E5605" s="7" t="s">
        <v>2375</v>
      </c>
      <c r="F5605" s="7" t="s">
        <v>14901</v>
      </c>
      <c r="G5605" s="8">
        <v>42835</v>
      </c>
    </row>
    <row r="5606" spans="1:7" x14ac:dyDescent="0.2">
      <c r="A5606" s="7" t="s">
        <v>4</v>
      </c>
      <c r="B5606" s="7" t="s">
        <v>14632</v>
      </c>
      <c r="C5606" s="7" t="s">
        <v>5</v>
      </c>
      <c r="D5606" s="7" t="s">
        <v>1934</v>
      </c>
      <c r="E5606" s="7" t="s">
        <v>1935</v>
      </c>
      <c r="F5606" s="7" t="s">
        <v>14632</v>
      </c>
      <c r="G5606" s="8">
        <v>42835</v>
      </c>
    </row>
    <row r="5607" spans="1:7" x14ac:dyDescent="0.2">
      <c r="A5607" s="7" t="s">
        <v>4</v>
      </c>
      <c r="B5607" s="7" t="s">
        <v>14561</v>
      </c>
      <c r="C5607" s="7" t="s">
        <v>5</v>
      </c>
      <c r="D5607" s="7" t="s">
        <v>1809</v>
      </c>
      <c r="E5607" s="7" t="s">
        <v>806</v>
      </c>
      <c r="F5607" s="7" t="s">
        <v>14561</v>
      </c>
      <c r="G5607" s="8">
        <v>42835</v>
      </c>
    </row>
    <row r="5608" spans="1:7" x14ac:dyDescent="0.2">
      <c r="A5608" s="7" t="s">
        <v>4</v>
      </c>
      <c r="B5608" s="7" t="s">
        <v>14574</v>
      </c>
      <c r="C5608" s="7" t="s">
        <v>5</v>
      </c>
      <c r="D5608" s="7" t="s">
        <v>1828</v>
      </c>
      <c r="E5608" s="7" t="s">
        <v>1829</v>
      </c>
      <c r="F5608" s="7" t="s">
        <v>14574</v>
      </c>
      <c r="G5608" s="8">
        <v>42835</v>
      </c>
    </row>
    <row r="5609" spans="1:7" x14ac:dyDescent="0.2">
      <c r="A5609" s="7" t="s">
        <v>4</v>
      </c>
      <c r="B5609" s="7" t="s">
        <v>15655</v>
      </c>
      <c r="C5609" s="7" t="s">
        <v>5</v>
      </c>
      <c r="D5609" s="7" t="s">
        <v>3348</v>
      </c>
      <c r="E5609" s="7" t="s">
        <v>302</v>
      </c>
      <c r="F5609" s="7" t="s">
        <v>15655</v>
      </c>
      <c r="G5609" s="8">
        <v>42835</v>
      </c>
    </row>
    <row r="5610" spans="1:7" x14ac:dyDescent="0.2">
      <c r="A5610" s="7" t="s">
        <v>4</v>
      </c>
      <c r="B5610" s="7" t="s">
        <v>15458</v>
      </c>
      <c r="C5610" s="7" t="s">
        <v>5</v>
      </c>
      <c r="D5610" s="7" t="s">
        <v>3121</v>
      </c>
      <c r="E5610" s="7" t="s">
        <v>116</v>
      </c>
      <c r="F5610" s="7" t="s">
        <v>15458</v>
      </c>
      <c r="G5610" s="8">
        <v>42835</v>
      </c>
    </row>
    <row r="5611" spans="1:7" x14ac:dyDescent="0.2">
      <c r="A5611" s="7" t="s">
        <v>4</v>
      </c>
      <c r="B5611" s="7" t="s">
        <v>13483</v>
      </c>
      <c r="C5611" s="7" t="s">
        <v>32</v>
      </c>
      <c r="D5611" s="7" t="s">
        <v>12651</v>
      </c>
      <c r="E5611" s="7" t="s">
        <v>1616</v>
      </c>
      <c r="F5611" s="7" t="s">
        <v>15956</v>
      </c>
      <c r="G5611" s="8">
        <v>42922</v>
      </c>
    </row>
    <row r="5612" spans="1:7" x14ac:dyDescent="0.2">
      <c r="A5612" s="7" t="s">
        <v>4</v>
      </c>
      <c r="B5612" s="7" t="s">
        <v>15558</v>
      </c>
      <c r="C5612" s="7" t="s">
        <v>5</v>
      </c>
      <c r="D5612" s="7" t="s">
        <v>3227</v>
      </c>
      <c r="E5612" s="7" t="s">
        <v>116</v>
      </c>
      <c r="F5612" s="7" t="s">
        <v>15558</v>
      </c>
      <c r="G5612" s="8">
        <v>42835</v>
      </c>
    </row>
    <row r="5613" spans="1:7" x14ac:dyDescent="0.2">
      <c r="A5613" s="7" t="s">
        <v>4</v>
      </c>
      <c r="B5613" s="7" t="s">
        <v>15322</v>
      </c>
      <c r="C5613" s="7" t="s">
        <v>5</v>
      </c>
      <c r="D5613" s="7" t="s">
        <v>2927</v>
      </c>
      <c r="E5613" s="7" t="s">
        <v>2928</v>
      </c>
      <c r="F5613" s="7" t="s">
        <v>15322</v>
      </c>
      <c r="G5613" s="8">
        <v>42835</v>
      </c>
    </row>
    <row r="5614" spans="1:7" x14ac:dyDescent="0.2">
      <c r="A5614" s="7" t="s">
        <v>4</v>
      </c>
      <c r="B5614" s="7" t="s">
        <v>13822</v>
      </c>
      <c r="C5614" s="7" t="s">
        <v>5</v>
      </c>
      <c r="D5614" s="7" t="s">
        <v>493</v>
      </c>
      <c r="E5614" s="7" t="s">
        <v>494</v>
      </c>
      <c r="F5614" s="7" t="s">
        <v>13822</v>
      </c>
      <c r="G5614" s="8">
        <v>42835</v>
      </c>
    </row>
    <row r="5615" spans="1:7" x14ac:dyDescent="0.2">
      <c r="A5615" s="7" t="s">
        <v>4</v>
      </c>
      <c r="B5615" s="7" t="s">
        <v>15270</v>
      </c>
      <c r="C5615" s="7" t="s">
        <v>5</v>
      </c>
      <c r="D5615" s="7" t="s">
        <v>2865</v>
      </c>
      <c r="E5615" s="7" t="s">
        <v>87</v>
      </c>
      <c r="F5615" s="7" t="s">
        <v>15270</v>
      </c>
      <c r="G5615" s="8">
        <v>42835</v>
      </c>
    </row>
    <row r="5616" spans="1:7" x14ac:dyDescent="0.2">
      <c r="A5616" s="7" t="s">
        <v>4</v>
      </c>
      <c r="B5616" s="7" t="s">
        <v>13811</v>
      </c>
      <c r="C5616" s="7" t="s">
        <v>5</v>
      </c>
      <c r="D5616" s="7" t="s">
        <v>480</v>
      </c>
      <c r="E5616" s="7" t="s">
        <v>87</v>
      </c>
      <c r="F5616" s="7" t="s">
        <v>13811</v>
      </c>
      <c r="G5616" s="8">
        <v>42835</v>
      </c>
    </row>
    <row r="5617" spans="1:7" x14ac:dyDescent="0.2">
      <c r="A5617" s="7" t="s">
        <v>4</v>
      </c>
      <c r="B5617" s="7" t="s">
        <v>15601</v>
      </c>
      <c r="C5617" s="7" t="s">
        <v>5</v>
      </c>
      <c r="D5617" s="7" t="s">
        <v>3282</v>
      </c>
      <c r="E5617" s="7" t="s">
        <v>116</v>
      </c>
      <c r="F5617" s="7" t="s">
        <v>15601</v>
      </c>
      <c r="G5617" s="8">
        <v>42835</v>
      </c>
    </row>
    <row r="5618" spans="1:7" x14ac:dyDescent="0.2">
      <c r="A5618" s="7" t="s">
        <v>4</v>
      </c>
      <c r="B5618" s="7" t="s">
        <v>15039</v>
      </c>
      <c r="C5618" s="7" t="s">
        <v>5</v>
      </c>
      <c r="D5618" s="7" t="s">
        <v>2558</v>
      </c>
      <c r="E5618" s="7" t="s">
        <v>87</v>
      </c>
      <c r="F5618" s="7" t="s">
        <v>15039</v>
      </c>
      <c r="G5618" s="8">
        <v>42835</v>
      </c>
    </row>
    <row r="5619" spans="1:7" x14ac:dyDescent="0.2">
      <c r="A5619" s="7" t="s">
        <v>4</v>
      </c>
      <c r="B5619" s="7" t="s">
        <v>14486</v>
      </c>
      <c r="C5619" s="7" t="s">
        <v>5</v>
      </c>
      <c r="D5619" s="7" t="s">
        <v>1667</v>
      </c>
      <c r="E5619" s="7" t="s">
        <v>1668</v>
      </c>
      <c r="F5619" s="7" t="s">
        <v>14486</v>
      </c>
      <c r="G5619" s="8">
        <v>42835</v>
      </c>
    </row>
    <row r="5620" spans="1:7" x14ac:dyDescent="0.2">
      <c r="A5620" s="7" t="s">
        <v>4</v>
      </c>
      <c r="B5620" s="7" t="s">
        <v>14225</v>
      </c>
      <c r="C5620" s="7" t="s">
        <v>5</v>
      </c>
      <c r="D5620" s="7" t="s">
        <v>1201</v>
      </c>
      <c r="E5620" s="7" t="s">
        <v>1202</v>
      </c>
      <c r="F5620" s="7" t="s">
        <v>14225</v>
      </c>
      <c r="G5620" s="8">
        <v>42835</v>
      </c>
    </row>
    <row r="5621" spans="1:7" x14ac:dyDescent="0.2">
      <c r="A5621" s="7" t="s">
        <v>4</v>
      </c>
      <c r="B5621" s="7" t="s">
        <v>13437</v>
      </c>
      <c r="C5621" s="7" t="s">
        <v>32</v>
      </c>
      <c r="D5621" s="7" t="s">
        <v>13272</v>
      </c>
      <c r="E5621" s="7" t="s">
        <v>13273</v>
      </c>
      <c r="F5621" s="7" t="s">
        <v>13437</v>
      </c>
      <c r="G5621" s="8">
        <v>43110</v>
      </c>
    </row>
    <row r="5622" spans="1:7" x14ac:dyDescent="0.2">
      <c r="A5622" s="7" t="s">
        <v>4</v>
      </c>
      <c r="B5622" s="7" t="s">
        <v>15276</v>
      </c>
      <c r="C5622" s="7" t="s">
        <v>5</v>
      </c>
      <c r="D5622" s="7" t="s">
        <v>2873</v>
      </c>
      <c r="E5622" s="7" t="s">
        <v>2874</v>
      </c>
      <c r="F5622" s="7" t="s">
        <v>15276</v>
      </c>
      <c r="G5622" s="8">
        <v>42835</v>
      </c>
    </row>
    <row r="5623" spans="1:7" x14ac:dyDescent="0.2">
      <c r="A5623" s="7" t="s">
        <v>4</v>
      </c>
      <c r="B5623" s="7" t="s">
        <v>14207</v>
      </c>
      <c r="C5623" s="7" t="s">
        <v>5</v>
      </c>
      <c r="D5623" s="7" t="s">
        <v>1174</v>
      </c>
      <c r="E5623" s="7" t="s">
        <v>872</v>
      </c>
      <c r="F5623" s="7" t="s">
        <v>14207</v>
      </c>
      <c r="G5623" s="8">
        <v>42835</v>
      </c>
    </row>
    <row r="5624" spans="1:7" x14ac:dyDescent="0.2">
      <c r="A5624" s="7" t="s">
        <v>4</v>
      </c>
      <c r="B5624" s="7" t="s">
        <v>13735</v>
      </c>
      <c r="C5624" s="7" t="s">
        <v>5</v>
      </c>
      <c r="D5624" s="7" t="s">
        <v>387</v>
      </c>
      <c r="E5624" s="7" t="s">
        <v>116</v>
      </c>
      <c r="F5624" s="7" t="s">
        <v>13735</v>
      </c>
      <c r="G5624" s="8">
        <v>42835</v>
      </c>
    </row>
    <row r="5625" spans="1:7" x14ac:dyDescent="0.2">
      <c r="A5625" s="7" t="s">
        <v>4</v>
      </c>
      <c r="B5625" s="7" t="s">
        <v>13492</v>
      </c>
      <c r="C5625" s="7" t="s">
        <v>32</v>
      </c>
      <c r="D5625" s="7" t="s">
        <v>12663</v>
      </c>
      <c r="E5625" s="7" t="s">
        <v>202</v>
      </c>
      <c r="F5625" s="7" t="s">
        <v>13492</v>
      </c>
      <c r="G5625" s="8">
        <v>42922</v>
      </c>
    </row>
    <row r="5626" spans="1:7" x14ac:dyDescent="0.2">
      <c r="A5626" s="7" t="s">
        <v>4</v>
      </c>
      <c r="B5626" s="7" t="s">
        <v>15511</v>
      </c>
      <c r="C5626" s="7" t="s">
        <v>5</v>
      </c>
      <c r="D5626" s="7" t="s">
        <v>3177</v>
      </c>
      <c r="E5626" s="7"/>
      <c r="F5626" s="7" t="s">
        <v>15511</v>
      </c>
      <c r="G5626" s="8">
        <v>42835</v>
      </c>
    </row>
    <row r="5627" spans="1:7" x14ac:dyDescent="0.2">
      <c r="A5627" s="7" t="s">
        <v>4</v>
      </c>
      <c r="B5627" s="7" t="s">
        <v>13499</v>
      </c>
      <c r="C5627" s="7" t="s">
        <v>32</v>
      </c>
      <c r="D5627" s="7" t="s">
        <v>12671</v>
      </c>
      <c r="E5627" s="7" t="s">
        <v>665</v>
      </c>
      <c r="F5627" s="7" t="s">
        <v>13499</v>
      </c>
      <c r="G5627" s="8">
        <v>42922</v>
      </c>
    </row>
    <row r="5628" spans="1:7" x14ac:dyDescent="0.2">
      <c r="A5628" s="7" t="s">
        <v>4</v>
      </c>
      <c r="B5628" s="7" t="s">
        <v>15739</v>
      </c>
      <c r="C5628" s="7" t="s">
        <v>5</v>
      </c>
      <c r="D5628" s="7"/>
      <c r="E5628" s="7" t="s">
        <v>3435</v>
      </c>
      <c r="F5628" s="7" t="s">
        <v>15739</v>
      </c>
      <c r="G5628" s="8">
        <v>42835</v>
      </c>
    </row>
    <row r="5629" spans="1:7" x14ac:dyDescent="0.2">
      <c r="A5629" s="7" t="s">
        <v>4</v>
      </c>
      <c r="B5629" s="7" t="s">
        <v>15735</v>
      </c>
      <c r="C5629" s="7" t="s">
        <v>5</v>
      </c>
      <c r="D5629" s="7"/>
      <c r="E5629" s="7" t="s">
        <v>1104</v>
      </c>
      <c r="F5629" s="7" t="s">
        <v>15735</v>
      </c>
      <c r="G5629" s="8">
        <v>42835</v>
      </c>
    </row>
    <row r="5630" spans="1:7" x14ac:dyDescent="0.2">
      <c r="A5630" s="7" t="s">
        <v>4</v>
      </c>
      <c r="B5630" s="7" t="s">
        <v>14885</v>
      </c>
      <c r="C5630" s="7" t="s">
        <v>5</v>
      </c>
      <c r="D5630" s="7" t="s">
        <v>2350</v>
      </c>
      <c r="E5630" s="7" t="s">
        <v>2351</v>
      </c>
      <c r="F5630" s="7" t="s">
        <v>14885</v>
      </c>
      <c r="G5630" s="8">
        <v>42835</v>
      </c>
    </row>
    <row r="5631" spans="1:7" x14ac:dyDescent="0.2">
      <c r="A5631" s="7" t="s">
        <v>4</v>
      </c>
      <c r="B5631" s="7" t="s">
        <v>13748</v>
      </c>
      <c r="C5631" s="7" t="s">
        <v>5</v>
      </c>
      <c r="D5631" s="7" t="s">
        <v>401</v>
      </c>
      <c r="E5631" s="7" t="s">
        <v>87</v>
      </c>
      <c r="F5631" s="7" t="s">
        <v>13748</v>
      </c>
      <c r="G5631" s="8">
        <v>42835</v>
      </c>
    </row>
    <row r="5632" spans="1:7" x14ac:dyDescent="0.2">
      <c r="A5632" s="7" t="s">
        <v>4</v>
      </c>
      <c r="B5632" s="7" t="s">
        <v>15818</v>
      </c>
      <c r="C5632" s="7" t="s">
        <v>5</v>
      </c>
      <c r="D5632" s="7" t="s">
        <v>12587</v>
      </c>
      <c r="E5632" s="7" t="s">
        <v>12588</v>
      </c>
      <c r="F5632" s="7" t="s">
        <v>15818</v>
      </c>
      <c r="G5632" s="8">
        <v>42835</v>
      </c>
    </row>
    <row r="5633" spans="1:7" x14ac:dyDescent="0.2">
      <c r="A5633" s="7" t="s">
        <v>4</v>
      </c>
      <c r="B5633" s="7" t="s">
        <v>14505</v>
      </c>
      <c r="C5633" s="7" t="s">
        <v>5</v>
      </c>
      <c r="D5633" s="7" t="s">
        <v>1704</v>
      </c>
      <c r="E5633" s="7" t="s">
        <v>1705</v>
      </c>
      <c r="F5633" s="7" t="s">
        <v>14505</v>
      </c>
      <c r="G5633" s="8">
        <v>42835</v>
      </c>
    </row>
    <row r="5634" spans="1:7" x14ac:dyDescent="0.2">
      <c r="A5634" s="7" t="s">
        <v>4</v>
      </c>
      <c r="B5634" s="7" t="s">
        <v>13519</v>
      </c>
      <c r="C5634" s="7" t="s">
        <v>5</v>
      </c>
      <c r="D5634" s="7" t="s">
        <v>16</v>
      </c>
      <c r="E5634" s="7" t="s">
        <v>11</v>
      </c>
      <c r="F5634" s="7" t="s">
        <v>16134</v>
      </c>
      <c r="G5634" s="8">
        <v>42835</v>
      </c>
    </row>
    <row r="5635" spans="1:7" x14ac:dyDescent="0.2">
      <c r="A5635" s="7" t="s">
        <v>4</v>
      </c>
      <c r="B5635" s="7" t="s">
        <v>15301</v>
      </c>
      <c r="C5635" s="7" t="s">
        <v>5</v>
      </c>
      <c r="D5635" s="7" t="s">
        <v>2902</v>
      </c>
      <c r="E5635" s="7" t="s">
        <v>87</v>
      </c>
      <c r="F5635" s="7" t="s">
        <v>15301</v>
      </c>
      <c r="G5635" s="8">
        <v>42835</v>
      </c>
    </row>
    <row r="5636" spans="1:7" x14ac:dyDescent="0.2">
      <c r="A5636" s="7" t="s">
        <v>4</v>
      </c>
      <c r="B5636" s="7" t="s">
        <v>14923</v>
      </c>
      <c r="C5636" s="7" t="s">
        <v>5</v>
      </c>
      <c r="D5636" s="7" t="s">
        <v>2409</v>
      </c>
      <c r="E5636" s="7" t="s">
        <v>116</v>
      </c>
      <c r="F5636" s="7" t="s">
        <v>14923</v>
      </c>
      <c r="G5636" s="8">
        <v>42835</v>
      </c>
    </row>
    <row r="5637" spans="1:7" x14ac:dyDescent="0.2">
      <c r="A5637" s="7" t="s">
        <v>4</v>
      </c>
      <c r="B5637" s="7" t="s">
        <v>15230</v>
      </c>
      <c r="C5637" s="7" t="s">
        <v>5</v>
      </c>
      <c r="D5637" s="7" t="s">
        <v>2807</v>
      </c>
      <c r="E5637" s="7" t="s">
        <v>2808</v>
      </c>
      <c r="F5637" s="7" t="s">
        <v>15230</v>
      </c>
      <c r="G5637" s="8">
        <v>42835</v>
      </c>
    </row>
    <row r="5638" spans="1:7" x14ac:dyDescent="0.2">
      <c r="A5638" s="7" t="s">
        <v>4</v>
      </c>
      <c r="B5638" s="7" t="s">
        <v>14782</v>
      </c>
      <c r="C5638" s="7" t="s">
        <v>5</v>
      </c>
      <c r="D5638" s="7" t="s">
        <v>2181</v>
      </c>
      <c r="E5638" s="7" t="s">
        <v>136</v>
      </c>
      <c r="F5638" s="7" t="s">
        <v>14782</v>
      </c>
      <c r="G5638" s="8">
        <v>42835</v>
      </c>
    </row>
    <row r="5639" spans="1:7" x14ac:dyDescent="0.2">
      <c r="A5639" s="7" t="s">
        <v>4</v>
      </c>
      <c r="B5639" s="7" t="s">
        <v>14525</v>
      </c>
      <c r="C5639" s="7" t="s">
        <v>5</v>
      </c>
      <c r="D5639" s="7" t="s">
        <v>1743</v>
      </c>
      <c r="E5639" s="7" t="s">
        <v>1744</v>
      </c>
      <c r="F5639" s="7" t="s">
        <v>14525</v>
      </c>
      <c r="G5639" s="8">
        <v>42835</v>
      </c>
    </row>
    <row r="5640" spans="1:7" x14ac:dyDescent="0.2">
      <c r="A5640" s="7" t="s">
        <v>4</v>
      </c>
      <c r="B5640" s="7" t="s">
        <v>15750</v>
      </c>
      <c r="C5640" s="7" t="s">
        <v>5</v>
      </c>
      <c r="D5640" s="7" t="s">
        <v>12328</v>
      </c>
      <c r="E5640" s="7" t="s">
        <v>116</v>
      </c>
      <c r="F5640" s="7" t="s">
        <v>15750</v>
      </c>
      <c r="G5640" s="8">
        <v>42835</v>
      </c>
    </row>
    <row r="5641" spans="1:7" x14ac:dyDescent="0.2">
      <c r="A5641" s="7" t="s">
        <v>4</v>
      </c>
      <c r="B5641" s="7" t="s">
        <v>14843</v>
      </c>
      <c r="C5641" s="7" t="s">
        <v>5</v>
      </c>
      <c r="D5641" s="7" t="s">
        <v>2282</v>
      </c>
      <c r="E5641" s="7" t="s">
        <v>2283</v>
      </c>
      <c r="F5641" s="7" t="s">
        <v>14843</v>
      </c>
      <c r="G5641" s="8">
        <v>42835</v>
      </c>
    </row>
    <row r="5642" spans="1:7" x14ac:dyDescent="0.2">
      <c r="A5642" s="7" t="s">
        <v>4</v>
      </c>
      <c r="B5642" s="7" t="s">
        <v>13510</v>
      </c>
      <c r="C5642" s="7" t="s">
        <v>32</v>
      </c>
      <c r="D5642" s="7" t="s">
        <v>12686</v>
      </c>
      <c r="E5642" s="7" t="s">
        <v>12687</v>
      </c>
      <c r="F5642" s="7" t="s">
        <v>13510</v>
      </c>
      <c r="G5642" s="8">
        <v>42922</v>
      </c>
    </row>
    <row r="5643" spans="1:7" x14ac:dyDescent="0.2">
      <c r="A5643" s="7" t="s">
        <v>4</v>
      </c>
      <c r="B5643" s="7" t="s">
        <v>15293</v>
      </c>
      <c r="C5643" s="7" t="s">
        <v>5</v>
      </c>
      <c r="D5643" s="7" t="s">
        <v>2894</v>
      </c>
      <c r="E5643" s="7"/>
      <c r="F5643" s="7" t="s">
        <v>15293</v>
      </c>
      <c r="G5643" s="8">
        <v>42835</v>
      </c>
    </row>
    <row r="5644" spans="1:7" x14ac:dyDescent="0.2">
      <c r="A5644" s="7" t="s">
        <v>4</v>
      </c>
      <c r="B5644" s="7" t="s">
        <v>15174</v>
      </c>
      <c r="C5644" s="7" t="s">
        <v>5</v>
      </c>
      <c r="D5644" s="7" t="s">
        <v>2727</v>
      </c>
      <c r="E5644" s="7" t="s">
        <v>2728</v>
      </c>
      <c r="F5644" s="7" t="s">
        <v>15174</v>
      </c>
      <c r="G5644" s="8">
        <v>42835</v>
      </c>
    </row>
    <row r="5645" spans="1:7" x14ac:dyDescent="0.2">
      <c r="A5645" s="7" t="s">
        <v>4</v>
      </c>
      <c r="B5645" s="7" t="s">
        <v>14213</v>
      </c>
      <c r="C5645" s="7" t="s">
        <v>5</v>
      </c>
      <c r="D5645" s="7" t="s">
        <v>1183</v>
      </c>
      <c r="E5645" s="7"/>
      <c r="F5645" s="7" t="s">
        <v>14213</v>
      </c>
      <c r="G5645" s="8">
        <v>42835</v>
      </c>
    </row>
    <row r="5646" spans="1:7" x14ac:dyDescent="0.2">
      <c r="A5646" s="7" t="s">
        <v>4</v>
      </c>
      <c r="B5646" s="7" t="s">
        <v>15562</v>
      </c>
      <c r="C5646" s="7" t="s">
        <v>5</v>
      </c>
      <c r="D5646" s="7" t="s">
        <v>3231</v>
      </c>
      <c r="E5646" s="7" t="s">
        <v>87</v>
      </c>
      <c r="F5646" s="7" t="s">
        <v>15562</v>
      </c>
      <c r="G5646" s="8">
        <v>42835</v>
      </c>
    </row>
    <row r="5647" spans="1:7" x14ac:dyDescent="0.2">
      <c r="A5647" s="7" t="s">
        <v>4</v>
      </c>
      <c r="B5647" s="7" t="s">
        <v>13826</v>
      </c>
      <c r="C5647" s="7" t="s">
        <v>5</v>
      </c>
      <c r="D5647" s="7" t="s">
        <v>500</v>
      </c>
      <c r="E5647" s="7" t="s">
        <v>87</v>
      </c>
      <c r="F5647" s="7" t="s">
        <v>13826</v>
      </c>
      <c r="G5647" s="8">
        <v>42835</v>
      </c>
    </row>
    <row r="5648" spans="1:7" x14ac:dyDescent="0.2">
      <c r="A5648" s="7" t="s">
        <v>4</v>
      </c>
      <c r="B5648" s="7" t="s">
        <v>15392</v>
      </c>
      <c r="C5648" s="7" t="s">
        <v>5</v>
      </c>
      <c r="D5648" s="7" t="s">
        <v>3018</v>
      </c>
      <c r="E5648" s="7" t="s">
        <v>87</v>
      </c>
      <c r="F5648" s="7" t="s">
        <v>15392</v>
      </c>
      <c r="G5648" s="8">
        <v>42835</v>
      </c>
    </row>
    <row r="5649" spans="1:7" x14ac:dyDescent="0.2">
      <c r="A5649" s="7" t="s">
        <v>4</v>
      </c>
      <c r="B5649" s="7" t="s">
        <v>15081</v>
      </c>
      <c r="C5649" s="7" t="s">
        <v>5</v>
      </c>
      <c r="D5649" s="7" t="s">
        <v>2601</v>
      </c>
      <c r="E5649" s="7" t="s">
        <v>87</v>
      </c>
      <c r="F5649" s="7" t="s">
        <v>15081</v>
      </c>
      <c r="G5649" s="8">
        <v>42835</v>
      </c>
    </row>
    <row r="5650" spans="1:7" x14ac:dyDescent="0.2">
      <c r="A5650" s="7" t="s">
        <v>4</v>
      </c>
      <c r="B5650" s="7" t="s">
        <v>13910</v>
      </c>
      <c r="C5650" s="7" t="s">
        <v>5</v>
      </c>
      <c r="D5650" s="7" t="s">
        <v>650</v>
      </c>
      <c r="E5650" s="7" t="s">
        <v>651</v>
      </c>
      <c r="F5650" s="7" t="s">
        <v>13910</v>
      </c>
      <c r="G5650" s="8">
        <v>42835</v>
      </c>
    </row>
    <row r="5651" spans="1:7" x14ac:dyDescent="0.2">
      <c r="A5651" s="7" t="s">
        <v>4</v>
      </c>
      <c r="B5651" s="7" t="s">
        <v>14536</v>
      </c>
      <c r="C5651" s="7" t="s">
        <v>5</v>
      </c>
      <c r="D5651" s="7" t="s">
        <v>1764</v>
      </c>
      <c r="E5651" s="7" t="s">
        <v>1765</v>
      </c>
      <c r="F5651" s="7" t="s">
        <v>14536</v>
      </c>
      <c r="G5651" s="8">
        <v>42835</v>
      </c>
    </row>
    <row r="5652" spans="1:7" x14ac:dyDescent="0.2">
      <c r="A5652" s="7" t="s">
        <v>4</v>
      </c>
      <c r="B5652" s="7" t="s">
        <v>15393</v>
      </c>
      <c r="C5652" s="7" t="s">
        <v>5</v>
      </c>
      <c r="D5652" s="7" t="s">
        <v>3019</v>
      </c>
      <c r="E5652" s="7"/>
      <c r="F5652" s="7" t="s">
        <v>15393</v>
      </c>
      <c r="G5652" s="8">
        <v>42835</v>
      </c>
    </row>
    <row r="5653" spans="1:7" x14ac:dyDescent="0.2">
      <c r="A5653" s="7" t="s">
        <v>4</v>
      </c>
      <c r="B5653" s="7" t="s">
        <v>14151</v>
      </c>
      <c r="C5653" s="7" t="s">
        <v>5</v>
      </c>
      <c r="D5653" s="7" t="s">
        <v>1085</v>
      </c>
      <c r="E5653" s="7" t="s">
        <v>1086</v>
      </c>
      <c r="F5653" s="7" t="s">
        <v>14151</v>
      </c>
      <c r="G5653" s="8">
        <v>42835</v>
      </c>
    </row>
    <row r="5654" spans="1:7" x14ac:dyDescent="0.2">
      <c r="A5654" s="7" t="s">
        <v>4</v>
      </c>
      <c r="B5654" s="7" t="s">
        <v>15419</v>
      </c>
      <c r="C5654" s="7" t="s">
        <v>5</v>
      </c>
      <c r="D5654" s="7" t="s">
        <v>3063</v>
      </c>
      <c r="E5654" s="7" t="s">
        <v>9</v>
      </c>
      <c r="F5654" s="7" t="s">
        <v>15419</v>
      </c>
      <c r="G5654" s="8">
        <v>42835</v>
      </c>
    </row>
    <row r="5655" spans="1:7" x14ac:dyDescent="0.2">
      <c r="A5655" s="7" t="s">
        <v>4</v>
      </c>
      <c r="B5655" s="7" t="s">
        <v>15099</v>
      </c>
      <c r="C5655" s="7" t="s">
        <v>5</v>
      </c>
      <c r="D5655" s="7" t="s">
        <v>2630</v>
      </c>
      <c r="E5655" s="7" t="s">
        <v>2631</v>
      </c>
      <c r="F5655" s="7" t="s">
        <v>15099</v>
      </c>
      <c r="G5655" s="8">
        <v>42835</v>
      </c>
    </row>
    <row r="5656" spans="1:7" x14ac:dyDescent="0.2">
      <c r="A5656" s="7" t="s">
        <v>4</v>
      </c>
      <c r="B5656" s="7" t="s">
        <v>14357</v>
      </c>
      <c r="C5656" s="7" t="s">
        <v>5</v>
      </c>
      <c r="D5656" s="7" t="s">
        <v>1427</v>
      </c>
      <c r="E5656" s="7" t="s">
        <v>1428</v>
      </c>
      <c r="F5656" s="7" t="s">
        <v>14357</v>
      </c>
      <c r="G5656" s="8">
        <v>42835</v>
      </c>
    </row>
    <row r="5657" spans="1:7" x14ac:dyDescent="0.2">
      <c r="A5657" s="7" t="s">
        <v>4</v>
      </c>
      <c r="B5657" s="7" t="s">
        <v>15578</v>
      </c>
      <c r="C5657" s="7" t="s">
        <v>5</v>
      </c>
      <c r="D5657" s="7" t="s">
        <v>3250</v>
      </c>
      <c r="E5657" s="7" t="s">
        <v>87</v>
      </c>
      <c r="F5657" s="7" t="s">
        <v>15578</v>
      </c>
      <c r="G5657" s="8">
        <v>42835</v>
      </c>
    </row>
    <row r="5658" spans="1:7" x14ac:dyDescent="0.2">
      <c r="A5658" s="7" t="s">
        <v>4</v>
      </c>
      <c r="B5658" s="7" t="s">
        <v>14010</v>
      </c>
      <c r="C5658" s="7" t="s">
        <v>5</v>
      </c>
      <c r="D5658" s="7" t="s">
        <v>831</v>
      </c>
      <c r="E5658" s="7" t="s">
        <v>832</v>
      </c>
      <c r="F5658" s="7" t="s">
        <v>14010</v>
      </c>
      <c r="G5658" s="8">
        <v>42835</v>
      </c>
    </row>
    <row r="5659" spans="1:7" x14ac:dyDescent="0.2">
      <c r="A5659" s="7" t="s">
        <v>4</v>
      </c>
      <c r="B5659" s="7" t="s">
        <v>15700</v>
      </c>
      <c r="C5659" s="7" t="s">
        <v>5</v>
      </c>
      <c r="D5659" s="7" t="s">
        <v>3404</v>
      </c>
      <c r="E5659" s="7" t="s">
        <v>87</v>
      </c>
      <c r="F5659" s="7" t="s">
        <v>15700</v>
      </c>
      <c r="G5659" s="8">
        <v>42835</v>
      </c>
    </row>
    <row r="5660" spans="1:7" x14ac:dyDescent="0.2">
      <c r="A5660" s="7" t="s">
        <v>4</v>
      </c>
      <c r="B5660" s="7" t="s">
        <v>15223</v>
      </c>
      <c r="C5660" s="7" t="s">
        <v>5</v>
      </c>
      <c r="D5660" s="7" t="s">
        <v>2795</v>
      </c>
      <c r="E5660" s="7" t="s">
        <v>2796</v>
      </c>
      <c r="F5660" s="7" t="s">
        <v>15223</v>
      </c>
      <c r="G5660" s="8">
        <v>42835</v>
      </c>
    </row>
    <row r="5661" spans="1:7" x14ac:dyDescent="0.2">
      <c r="A5661" s="7" t="s">
        <v>4</v>
      </c>
      <c r="B5661" s="7" t="s">
        <v>14507</v>
      </c>
      <c r="C5661" s="7" t="s">
        <v>5</v>
      </c>
      <c r="D5661" s="7" t="s">
        <v>1708</v>
      </c>
      <c r="E5661" s="7" t="s">
        <v>1709</v>
      </c>
      <c r="F5661" s="7" t="s">
        <v>14507</v>
      </c>
      <c r="G5661" s="8">
        <v>42835</v>
      </c>
    </row>
    <row r="5662" spans="1:7" x14ac:dyDescent="0.2">
      <c r="A5662" s="7" t="s">
        <v>4</v>
      </c>
      <c r="B5662" s="7" t="s">
        <v>13705</v>
      </c>
      <c r="C5662" s="7" t="s">
        <v>5</v>
      </c>
      <c r="D5662" s="7" t="s">
        <v>338</v>
      </c>
      <c r="E5662" s="7" t="s">
        <v>339</v>
      </c>
      <c r="F5662" s="7" t="s">
        <v>13705</v>
      </c>
      <c r="G5662" s="8">
        <v>42835</v>
      </c>
    </row>
    <row r="5663" spans="1:7" x14ac:dyDescent="0.2">
      <c r="A5663" s="7" t="s">
        <v>4</v>
      </c>
      <c r="B5663" s="7" t="s">
        <v>13676</v>
      </c>
      <c r="C5663" s="7" t="s">
        <v>5</v>
      </c>
      <c r="D5663" s="7" t="s">
        <v>295</v>
      </c>
      <c r="E5663" s="7" t="s">
        <v>296</v>
      </c>
      <c r="F5663" s="7" t="s">
        <v>13676</v>
      </c>
      <c r="G5663" s="8">
        <v>42835</v>
      </c>
    </row>
    <row r="5664" spans="1:7" x14ac:dyDescent="0.2">
      <c r="A5664" s="7" t="s">
        <v>4</v>
      </c>
      <c r="B5664" s="7" t="s">
        <v>13876</v>
      </c>
      <c r="C5664" s="7" t="s">
        <v>5</v>
      </c>
      <c r="D5664" s="7" t="s">
        <v>585</v>
      </c>
      <c r="E5664" s="7" t="s">
        <v>586</v>
      </c>
      <c r="F5664" s="7" t="s">
        <v>13876</v>
      </c>
      <c r="G5664" s="8">
        <v>42835</v>
      </c>
    </row>
    <row r="5665" spans="1:7" x14ac:dyDescent="0.2">
      <c r="A5665" s="7" t="s">
        <v>4</v>
      </c>
      <c r="B5665" s="7" t="s">
        <v>14573</v>
      </c>
      <c r="C5665" s="7" t="s">
        <v>5</v>
      </c>
      <c r="D5665" s="7" t="s">
        <v>1827</v>
      </c>
      <c r="E5665" s="7" t="s">
        <v>953</v>
      </c>
      <c r="F5665" s="7" t="s">
        <v>14573</v>
      </c>
      <c r="G5665" s="8">
        <v>42835</v>
      </c>
    </row>
    <row r="5666" spans="1:7" x14ac:dyDescent="0.2">
      <c r="A5666" s="7" t="s">
        <v>4</v>
      </c>
      <c r="B5666" s="7" t="s">
        <v>14788</v>
      </c>
      <c r="C5666" s="7" t="s">
        <v>5</v>
      </c>
      <c r="D5666" s="7" t="s">
        <v>2190</v>
      </c>
      <c r="E5666" s="7" t="s">
        <v>359</v>
      </c>
      <c r="F5666" s="7" t="s">
        <v>14788</v>
      </c>
      <c r="G5666" s="8">
        <v>42835</v>
      </c>
    </row>
    <row r="5667" spans="1:7" x14ac:dyDescent="0.2">
      <c r="A5667" s="7" t="s">
        <v>4</v>
      </c>
      <c r="B5667" s="7" t="s">
        <v>14871</v>
      </c>
      <c r="C5667" s="7" t="s">
        <v>5</v>
      </c>
      <c r="D5667" s="7" t="s">
        <v>2333</v>
      </c>
      <c r="E5667" s="7" t="s">
        <v>116</v>
      </c>
      <c r="F5667" s="7" t="s">
        <v>14871</v>
      </c>
      <c r="G5667" s="8">
        <v>42835</v>
      </c>
    </row>
    <row r="5668" spans="1:7" x14ac:dyDescent="0.2">
      <c r="A5668" s="7" t="s">
        <v>4</v>
      </c>
      <c r="B5668" s="7" t="s">
        <v>15200</v>
      </c>
      <c r="C5668" s="7" t="s">
        <v>5</v>
      </c>
      <c r="D5668" s="7" t="s">
        <v>2763</v>
      </c>
      <c r="E5668" s="7" t="s">
        <v>87</v>
      </c>
      <c r="F5668" s="7" t="s">
        <v>15200</v>
      </c>
      <c r="G5668" s="8">
        <v>42835</v>
      </c>
    </row>
    <row r="5669" spans="1:7" x14ac:dyDescent="0.2">
      <c r="A5669" s="7" t="s">
        <v>4</v>
      </c>
      <c r="B5669" s="7" t="s">
        <v>14373</v>
      </c>
      <c r="C5669" s="7" t="s">
        <v>5</v>
      </c>
      <c r="D5669" s="7" t="s">
        <v>1454</v>
      </c>
      <c r="E5669" s="7" t="s">
        <v>1455</v>
      </c>
      <c r="F5669" s="7" t="s">
        <v>14373</v>
      </c>
      <c r="G5669" s="8">
        <v>42835</v>
      </c>
    </row>
    <row r="5670" spans="1:7" x14ac:dyDescent="0.2">
      <c r="A5670" s="7" t="s">
        <v>4</v>
      </c>
      <c r="B5670" s="7" t="s">
        <v>15669</v>
      </c>
      <c r="C5670" s="7" t="s">
        <v>5</v>
      </c>
      <c r="D5670" s="7" t="s">
        <v>3363</v>
      </c>
      <c r="E5670" s="7"/>
      <c r="F5670" s="7" t="s">
        <v>15669</v>
      </c>
      <c r="G5670" s="8">
        <v>42835</v>
      </c>
    </row>
    <row r="5671" spans="1:7" x14ac:dyDescent="0.2">
      <c r="A5671" s="7" t="s">
        <v>4</v>
      </c>
      <c r="B5671" s="7" t="s">
        <v>15475</v>
      </c>
      <c r="C5671" s="7" t="s">
        <v>5</v>
      </c>
      <c r="D5671" s="7" t="s">
        <v>3141</v>
      </c>
      <c r="E5671" s="7"/>
      <c r="F5671" s="7" t="s">
        <v>15475</v>
      </c>
      <c r="G5671" s="8">
        <v>42835</v>
      </c>
    </row>
    <row r="5672" spans="1:7" x14ac:dyDescent="0.2">
      <c r="A5672" s="7" t="s">
        <v>4</v>
      </c>
      <c r="B5672" s="7" t="s">
        <v>15755</v>
      </c>
      <c r="C5672" s="7" t="s">
        <v>5</v>
      </c>
      <c r="D5672" s="7" t="s">
        <v>12334</v>
      </c>
      <c r="E5672" s="7" t="s">
        <v>1332</v>
      </c>
      <c r="F5672" s="7" t="s">
        <v>15755</v>
      </c>
      <c r="G5672" s="8">
        <v>42835</v>
      </c>
    </row>
    <row r="5673" spans="1:7" x14ac:dyDescent="0.2">
      <c r="A5673" s="7" t="s">
        <v>4</v>
      </c>
      <c r="B5673" s="7" t="s">
        <v>14112</v>
      </c>
      <c r="C5673" s="7" t="s">
        <v>5</v>
      </c>
      <c r="D5673" s="7" t="s">
        <v>1017</v>
      </c>
      <c r="E5673" s="7" t="s">
        <v>1018</v>
      </c>
      <c r="F5673" s="7" t="s">
        <v>14112</v>
      </c>
      <c r="G5673" s="8">
        <v>42835</v>
      </c>
    </row>
    <row r="5674" spans="1:7" x14ac:dyDescent="0.2">
      <c r="A5674" s="7" t="s">
        <v>4</v>
      </c>
      <c r="B5674" s="7" t="s">
        <v>13659</v>
      </c>
      <c r="C5674" s="7" t="s">
        <v>5</v>
      </c>
      <c r="D5674" s="7" t="s">
        <v>265</v>
      </c>
      <c r="E5674" s="7" t="s">
        <v>266</v>
      </c>
      <c r="F5674" s="7" t="s">
        <v>13659</v>
      </c>
      <c r="G5674" s="8">
        <v>42835</v>
      </c>
    </row>
    <row r="5675" spans="1:7" x14ac:dyDescent="0.2">
      <c r="A5675" s="7" t="s">
        <v>4</v>
      </c>
      <c r="B5675" s="7" t="s">
        <v>15605</v>
      </c>
      <c r="C5675" s="7" t="s">
        <v>5</v>
      </c>
      <c r="D5675" s="7" t="s">
        <v>3286</v>
      </c>
      <c r="E5675" s="7" t="s">
        <v>87</v>
      </c>
      <c r="F5675" s="7" t="s">
        <v>15605</v>
      </c>
      <c r="G5675" s="8">
        <v>42835</v>
      </c>
    </row>
    <row r="5676" spans="1:7" x14ac:dyDescent="0.2">
      <c r="A5676" s="7" t="s">
        <v>4</v>
      </c>
      <c r="B5676" s="7" t="s">
        <v>14800</v>
      </c>
      <c r="C5676" s="7" t="s">
        <v>5</v>
      </c>
      <c r="D5676" s="7" t="s">
        <v>2207</v>
      </c>
      <c r="E5676" s="7" t="s">
        <v>2208</v>
      </c>
      <c r="F5676" s="7" t="s">
        <v>14800</v>
      </c>
      <c r="G5676" s="8">
        <v>42835</v>
      </c>
    </row>
    <row r="5677" spans="1:7" x14ac:dyDescent="0.2">
      <c r="A5677" s="7" t="s">
        <v>4</v>
      </c>
      <c r="B5677" s="7" t="s">
        <v>15002</v>
      </c>
      <c r="C5677" s="7" t="s">
        <v>5</v>
      </c>
      <c r="D5677" s="7" t="s">
        <v>2515</v>
      </c>
      <c r="E5677" s="7" t="s">
        <v>2516</v>
      </c>
      <c r="F5677" s="7" t="s">
        <v>15002</v>
      </c>
      <c r="G5677" s="8">
        <v>42835</v>
      </c>
    </row>
    <row r="5678" spans="1:7" x14ac:dyDescent="0.2">
      <c r="A5678" s="7" t="s">
        <v>4</v>
      </c>
      <c r="B5678" s="7" t="s">
        <v>13771</v>
      </c>
      <c r="C5678" s="7" t="s">
        <v>5</v>
      </c>
      <c r="D5678" s="7" t="s">
        <v>427</v>
      </c>
      <c r="E5678" s="7" t="s">
        <v>428</v>
      </c>
      <c r="F5678" s="7" t="s">
        <v>13771</v>
      </c>
      <c r="G5678" s="8">
        <v>42835</v>
      </c>
    </row>
    <row r="5679" spans="1:7" x14ac:dyDescent="0.2">
      <c r="A5679" s="7" t="s">
        <v>4</v>
      </c>
      <c r="B5679" s="7" t="s">
        <v>13906</v>
      </c>
      <c r="C5679" s="7" t="s">
        <v>5</v>
      </c>
      <c r="D5679" s="7" t="s">
        <v>642</v>
      </c>
      <c r="E5679" s="7" t="s">
        <v>643</v>
      </c>
      <c r="F5679" s="7" t="s">
        <v>13906</v>
      </c>
      <c r="G5679" s="8">
        <v>42835</v>
      </c>
    </row>
    <row r="5680" spans="1:7" x14ac:dyDescent="0.2">
      <c r="A5680" s="7" t="s">
        <v>4</v>
      </c>
      <c r="B5680" s="7" t="s">
        <v>13486</v>
      </c>
      <c r="C5680" s="7" t="s">
        <v>32</v>
      </c>
      <c r="D5680" s="7" t="s">
        <v>12655</v>
      </c>
      <c r="E5680" s="7" t="s">
        <v>116</v>
      </c>
      <c r="F5680" s="7" t="s">
        <v>15958</v>
      </c>
      <c r="G5680" s="8">
        <v>42922</v>
      </c>
    </row>
    <row r="5681" spans="1:7" x14ac:dyDescent="0.2">
      <c r="A5681" s="7" t="s">
        <v>4</v>
      </c>
      <c r="B5681" s="7" t="s">
        <v>13514</v>
      </c>
      <c r="C5681" s="7" t="s">
        <v>5</v>
      </c>
      <c r="D5681" s="7" t="s">
        <v>6</v>
      </c>
      <c r="E5681" s="7" t="s">
        <v>7</v>
      </c>
      <c r="F5681" s="7" t="s">
        <v>16129</v>
      </c>
      <c r="G5681" s="8">
        <v>42835</v>
      </c>
    </row>
    <row r="5682" spans="1:7" x14ac:dyDescent="0.2">
      <c r="A5682" s="7" t="s">
        <v>4</v>
      </c>
      <c r="B5682" s="7" t="s">
        <v>15228</v>
      </c>
      <c r="C5682" s="7" t="s">
        <v>5</v>
      </c>
      <c r="D5682" s="7" t="s">
        <v>2803</v>
      </c>
      <c r="E5682" s="7" t="s">
        <v>2804</v>
      </c>
      <c r="F5682" s="7" t="s">
        <v>15228</v>
      </c>
      <c r="G5682" s="8">
        <v>42835</v>
      </c>
    </row>
    <row r="5683" spans="1:7" x14ac:dyDescent="0.2">
      <c r="A5683" s="7" t="s">
        <v>4</v>
      </c>
      <c r="B5683" s="7" t="s">
        <v>14555</v>
      </c>
      <c r="C5683" s="7" t="s">
        <v>5</v>
      </c>
      <c r="D5683" s="7" t="s">
        <v>1797</v>
      </c>
      <c r="E5683" s="7" t="s">
        <v>1798</v>
      </c>
      <c r="F5683" s="7" t="s">
        <v>14555</v>
      </c>
      <c r="G5683" s="8">
        <v>42835</v>
      </c>
    </row>
    <row r="5684" spans="1:7" x14ac:dyDescent="0.2">
      <c r="A5684" s="7" t="s">
        <v>4</v>
      </c>
      <c r="B5684" s="7" t="s">
        <v>15643</v>
      </c>
      <c r="C5684" s="7" t="s">
        <v>5</v>
      </c>
      <c r="D5684" s="7" t="s">
        <v>3332</v>
      </c>
      <c r="E5684" s="7" t="s">
        <v>3333</v>
      </c>
      <c r="F5684" s="7" t="s">
        <v>15643</v>
      </c>
      <c r="G5684" s="8">
        <v>42835</v>
      </c>
    </row>
    <row r="5685" spans="1:7" x14ac:dyDescent="0.2">
      <c r="A5685" s="7" t="s">
        <v>4</v>
      </c>
      <c r="B5685" s="7" t="s">
        <v>13581</v>
      </c>
      <c r="C5685" s="7" t="s">
        <v>5</v>
      </c>
      <c r="D5685" s="7" t="s">
        <v>127</v>
      </c>
      <c r="E5685" s="7" t="s">
        <v>128</v>
      </c>
      <c r="F5685" s="7" t="s">
        <v>13581</v>
      </c>
      <c r="G5685" s="8">
        <v>42835</v>
      </c>
    </row>
    <row r="5686" spans="1:7" x14ac:dyDescent="0.2">
      <c r="A5686" s="7" t="s">
        <v>4</v>
      </c>
      <c r="B5686" s="7" t="s">
        <v>15613</v>
      </c>
      <c r="C5686" s="7" t="s">
        <v>5</v>
      </c>
      <c r="D5686" s="7" t="s">
        <v>3294</v>
      </c>
      <c r="E5686" s="7" t="s">
        <v>87</v>
      </c>
      <c r="F5686" s="7" t="s">
        <v>15613</v>
      </c>
      <c r="G5686" s="8">
        <v>42835</v>
      </c>
    </row>
    <row r="5687" spans="1:7" x14ac:dyDescent="0.2">
      <c r="A5687" s="7" t="s">
        <v>4</v>
      </c>
      <c r="B5687" s="7" t="s">
        <v>14620</v>
      </c>
      <c r="C5687" s="7" t="s">
        <v>5</v>
      </c>
      <c r="D5687" s="7" t="s">
        <v>1915</v>
      </c>
      <c r="E5687" s="7" t="s">
        <v>275</v>
      </c>
      <c r="F5687" s="7" t="s">
        <v>14620</v>
      </c>
      <c r="G5687" s="8">
        <v>42835</v>
      </c>
    </row>
    <row r="5688" spans="1:7" x14ac:dyDescent="0.2">
      <c r="A5688" s="7" t="s">
        <v>4</v>
      </c>
      <c r="B5688" s="7" t="s">
        <v>13691</v>
      </c>
      <c r="C5688" s="7" t="s">
        <v>5</v>
      </c>
      <c r="D5688" s="7" t="s">
        <v>317</v>
      </c>
      <c r="E5688" s="7" t="s">
        <v>296</v>
      </c>
      <c r="F5688" s="7" t="s">
        <v>13691</v>
      </c>
      <c r="G5688" s="8">
        <v>42835</v>
      </c>
    </row>
    <row r="5689" spans="1:7" x14ac:dyDescent="0.2">
      <c r="A5689" s="7" t="s">
        <v>4</v>
      </c>
      <c r="B5689" s="7" t="s">
        <v>14303</v>
      </c>
      <c r="C5689" s="7" t="s">
        <v>5</v>
      </c>
      <c r="D5689" s="7" t="s">
        <v>1329</v>
      </c>
      <c r="E5689" s="7" t="s">
        <v>1330</v>
      </c>
      <c r="F5689" s="7" t="s">
        <v>14303</v>
      </c>
      <c r="G5689" s="8">
        <v>42835</v>
      </c>
    </row>
    <row r="5690" spans="1:7" x14ac:dyDescent="0.2">
      <c r="A5690" s="7" t="s">
        <v>4</v>
      </c>
      <c r="B5690" s="7" t="s">
        <v>13936</v>
      </c>
      <c r="C5690" s="7" t="s">
        <v>5</v>
      </c>
      <c r="D5690" s="7" t="s">
        <v>698</v>
      </c>
      <c r="E5690" s="7" t="s">
        <v>699</v>
      </c>
      <c r="F5690" s="7" t="s">
        <v>13936</v>
      </c>
      <c r="G5690" s="8">
        <v>42835</v>
      </c>
    </row>
    <row r="5691" spans="1:7" x14ac:dyDescent="0.2">
      <c r="A5691" s="7" t="s">
        <v>4</v>
      </c>
      <c r="B5691" s="7" t="s">
        <v>14792</v>
      </c>
      <c r="C5691" s="7" t="s">
        <v>5</v>
      </c>
      <c r="D5691" s="7" t="s">
        <v>2195</v>
      </c>
      <c r="E5691" s="7" t="s">
        <v>202</v>
      </c>
      <c r="F5691" s="7" t="s">
        <v>14792</v>
      </c>
      <c r="G5691" s="8">
        <v>42835</v>
      </c>
    </row>
    <row r="5692" spans="1:7" x14ac:dyDescent="0.2">
      <c r="A5692" s="7" t="s">
        <v>4</v>
      </c>
      <c r="B5692" s="7" t="s">
        <v>13901</v>
      </c>
      <c r="C5692" s="7" t="s">
        <v>5</v>
      </c>
      <c r="D5692" s="7" t="s">
        <v>633</v>
      </c>
      <c r="E5692" s="7" t="s">
        <v>634</v>
      </c>
      <c r="F5692" s="7" t="s">
        <v>13901</v>
      </c>
      <c r="G5692" s="8">
        <v>42835</v>
      </c>
    </row>
    <row r="5693" spans="1:7" x14ac:dyDescent="0.2">
      <c r="A5693" s="7" t="s">
        <v>4</v>
      </c>
      <c r="B5693" s="7" t="s">
        <v>13943</v>
      </c>
      <c r="C5693" s="7" t="s">
        <v>5</v>
      </c>
      <c r="D5693" s="7" t="s">
        <v>711</v>
      </c>
      <c r="E5693" s="7" t="s">
        <v>712</v>
      </c>
      <c r="F5693" s="7" t="s">
        <v>13943</v>
      </c>
      <c r="G5693" s="8">
        <v>42835</v>
      </c>
    </row>
    <row r="5694" spans="1:7" x14ac:dyDescent="0.2">
      <c r="A5694" s="7" t="s">
        <v>4</v>
      </c>
      <c r="B5694" s="7" t="s">
        <v>13863</v>
      </c>
      <c r="C5694" s="7" t="s">
        <v>5</v>
      </c>
      <c r="D5694" s="7" t="s">
        <v>561</v>
      </c>
      <c r="E5694" s="7" t="s">
        <v>562</v>
      </c>
      <c r="F5694" s="7" t="s">
        <v>13863</v>
      </c>
      <c r="G5694" s="8">
        <v>42835</v>
      </c>
    </row>
    <row r="5695" spans="1:7" x14ac:dyDescent="0.2">
      <c r="A5695" s="7" t="s">
        <v>4</v>
      </c>
      <c r="B5695" s="7" t="s">
        <v>14378</v>
      </c>
      <c r="C5695" s="7" t="s">
        <v>5</v>
      </c>
      <c r="D5695" s="7" t="s">
        <v>1463</v>
      </c>
      <c r="E5695" s="7" t="s">
        <v>1464</v>
      </c>
      <c r="F5695" s="7" t="s">
        <v>14378</v>
      </c>
      <c r="G5695" s="8">
        <v>42835</v>
      </c>
    </row>
    <row r="5696" spans="1:7" x14ac:dyDescent="0.2">
      <c r="A5696" s="7" t="s">
        <v>4</v>
      </c>
      <c r="B5696" s="7" t="s">
        <v>14518</v>
      </c>
      <c r="C5696" s="7" t="s">
        <v>5</v>
      </c>
      <c r="D5696" s="7" t="s">
        <v>1730</v>
      </c>
      <c r="E5696" s="7" t="s">
        <v>1731</v>
      </c>
      <c r="F5696" s="7" t="s">
        <v>14518</v>
      </c>
      <c r="G5696" s="8">
        <v>42835</v>
      </c>
    </row>
    <row r="5697" spans="1:7" x14ac:dyDescent="0.2">
      <c r="A5697" s="7" t="s">
        <v>4</v>
      </c>
      <c r="B5697" s="7" t="s">
        <v>13673</v>
      </c>
      <c r="C5697" s="7" t="s">
        <v>5</v>
      </c>
      <c r="D5697" s="7" t="s">
        <v>289</v>
      </c>
      <c r="E5697" s="7" t="s">
        <v>290</v>
      </c>
      <c r="F5697" s="7" t="s">
        <v>13673</v>
      </c>
      <c r="G5697" s="8">
        <v>42835</v>
      </c>
    </row>
    <row r="5698" spans="1:7" x14ac:dyDescent="0.2">
      <c r="A5698" s="7" t="s">
        <v>4</v>
      </c>
      <c r="B5698" s="7" t="s">
        <v>13828</v>
      </c>
      <c r="C5698" s="7" t="s">
        <v>5</v>
      </c>
      <c r="D5698" s="7" t="s">
        <v>502</v>
      </c>
      <c r="E5698" s="7"/>
      <c r="F5698" s="7" t="s">
        <v>13828</v>
      </c>
      <c r="G5698" s="8">
        <v>42835</v>
      </c>
    </row>
    <row r="5699" spans="1:7" x14ac:dyDescent="0.2">
      <c r="A5699" s="7" t="s">
        <v>4</v>
      </c>
      <c r="B5699" s="7" t="s">
        <v>15766</v>
      </c>
      <c r="C5699" s="7" t="s">
        <v>5</v>
      </c>
      <c r="D5699" s="7" t="s">
        <v>12348</v>
      </c>
      <c r="E5699" s="7" t="s">
        <v>12349</v>
      </c>
      <c r="F5699" s="7" t="s">
        <v>15766</v>
      </c>
      <c r="G5699" s="8">
        <v>42835</v>
      </c>
    </row>
    <row r="5700" spans="1:7" x14ac:dyDescent="0.2">
      <c r="A5700" s="7" t="s">
        <v>4</v>
      </c>
      <c r="B5700" s="7" t="s">
        <v>14051</v>
      </c>
      <c r="C5700" s="7" t="s">
        <v>5</v>
      </c>
      <c r="D5700" s="7" t="s">
        <v>905</v>
      </c>
      <c r="E5700" s="7" t="s">
        <v>906</v>
      </c>
      <c r="F5700" s="7" t="s">
        <v>14051</v>
      </c>
      <c r="G5700" s="8">
        <v>42835</v>
      </c>
    </row>
    <row r="5701" spans="1:7" x14ac:dyDescent="0.2">
      <c r="A5701" s="7" t="s">
        <v>4</v>
      </c>
      <c r="B5701" s="7" t="s">
        <v>13579</v>
      </c>
      <c r="C5701" s="7" t="s">
        <v>5</v>
      </c>
      <c r="D5701" s="7" t="s">
        <v>123</v>
      </c>
      <c r="E5701" s="7" t="s">
        <v>124</v>
      </c>
      <c r="F5701" s="7" t="s">
        <v>13579</v>
      </c>
      <c r="G5701" s="8">
        <v>42835</v>
      </c>
    </row>
    <row r="5702" spans="1:7" x14ac:dyDescent="0.2">
      <c r="A5702" s="7" t="s">
        <v>4</v>
      </c>
      <c r="B5702" s="7" t="s">
        <v>13987</v>
      </c>
      <c r="C5702" s="7" t="s">
        <v>5</v>
      </c>
      <c r="D5702" s="7" t="s">
        <v>789</v>
      </c>
      <c r="E5702" s="7" t="s">
        <v>790</v>
      </c>
      <c r="F5702" s="7" t="s">
        <v>13987</v>
      </c>
      <c r="G5702" s="8">
        <v>42835</v>
      </c>
    </row>
    <row r="5703" spans="1:7" x14ac:dyDescent="0.2">
      <c r="A5703" s="7" t="s">
        <v>4</v>
      </c>
      <c r="B5703" s="7" t="s">
        <v>14152</v>
      </c>
      <c r="C5703" s="7" t="s">
        <v>5</v>
      </c>
      <c r="D5703" s="7" t="s">
        <v>1087</v>
      </c>
      <c r="E5703" s="7" t="s">
        <v>359</v>
      </c>
      <c r="F5703" s="7" t="s">
        <v>14152</v>
      </c>
      <c r="G5703" s="8">
        <v>42835</v>
      </c>
    </row>
    <row r="5704" spans="1:7" x14ac:dyDescent="0.2">
      <c r="A5704" s="7" t="s">
        <v>4</v>
      </c>
      <c r="B5704" s="7" t="s">
        <v>15440</v>
      </c>
      <c r="C5704" s="7" t="s">
        <v>5</v>
      </c>
      <c r="D5704" s="7" t="s">
        <v>3096</v>
      </c>
      <c r="E5704" s="7" t="s">
        <v>3097</v>
      </c>
      <c r="F5704" s="7" t="s">
        <v>15440</v>
      </c>
      <c r="G5704" s="8">
        <v>42835</v>
      </c>
    </row>
    <row r="5705" spans="1:7" x14ac:dyDescent="0.2">
      <c r="A5705" s="7" t="s">
        <v>4</v>
      </c>
      <c r="B5705" s="7" t="s">
        <v>14205</v>
      </c>
      <c r="C5705" s="7" t="s">
        <v>5</v>
      </c>
      <c r="D5705" s="7" t="s">
        <v>1170</v>
      </c>
      <c r="E5705" s="7" t="s">
        <v>1171</v>
      </c>
      <c r="F5705" s="7" t="s">
        <v>14205</v>
      </c>
      <c r="G5705" s="8">
        <v>42835</v>
      </c>
    </row>
    <row r="5706" spans="1:7" x14ac:dyDescent="0.2">
      <c r="A5706" s="7" t="s">
        <v>4</v>
      </c>
      <c r="B5706" s="7" t="s">
        <v>15827</v>
      </c>
      <c r="C5706" s="7" t="s">
        <v>5</v>
      </c>
      <c r="D5706" s="7" t="s">
        <v>12602</v>
      </c>
      <c r="E5706" s="7" t="s">
        <v>11840</v>
      </c>
      <c r="F5706" s="7" t="s">
        <v>15827</v>
      </c>
      <c r="G5706" s="8">
        <v>42835</v>
      </c>
    </row>
    <row r="5707" spans="1:7" x14ac:dyDescent="0.2">
      <c r="A5707" s="7" t="s">
        <v>4</v>
      </c>
      <c r="B5707" s="7" t="s">
        <v>15457</v>
      </c>
      <c r="C5707" s="7" t="s">
        <v>5</v>
      </c>
      <c r="D5707" s="7" t="s">
        <v>3120</v>
      </c>
      <c r="E5707" s="7"/>
      <c r="F5707" s="7" t="s">
        <v>15457</v>
      </c>
      <c r="G5707" s="8">
        <v>42835</v>
      </c>
    </row>
    <row r="5708" spans="1:7" x14ac:dyDescent="0.2">
      <c r="A5708" s="7" t="s">
        <v>4</v>
      </c>
      <c r="B5708" s="7" t="s">
        <v>15672</v>
      </c>
      <c r="C5708" s="7" t="s">
        <v>5</v>
      </c>
      <c r="D5708" s="7" t="s">
        <v>3367</v>
      </c>
      <c r="E5708" s="7" t="s">
        <v>116</v>
      </c>
      <c r="F5708" s="7" t="s">
        <v>15672</v>
      </c>
      <c r="G5708" s="8">
        <v>42835</v>
      </c>
    </row>
    <row r="5709" spans="1:7" x14ac:dyDescent="0.2">
      <c r="A5709" s="7" t="s">
        <v>4</v>
      </c>
      <c r="B5709" s="7" t="s">
        <v>14974</v>
      </c>
      <c r="C5709" s="7" t="s">
        <v>5</v>
      </c>
      <c r="D5709" s="7" t="s">
        <v>2477</v>
      </c>
      <c r="E5709" s="7" t="s">
        <v>2478</v>
      </c>
      <c r="F5709" s="7" t="s">
        <v>14974</v>
      </c>
      <c r="G5709" s="8">
        <v>42835</v>
      </c>
    </row>
    <row r="5710" spans="1:7" x14ac:dyDescent="0.2">
      <c r="A5710" s="7" t="s">
        <v>4</v>
      </c>
      <c r="B5710" s="7" t="s">
        <v>14346</v>
      </c>
      <c r="C5710" s="7" t="s">
        <v>5</v>
      </c>
      <c r="D5710" s="7" t="s">
        <v>1406</v>
      </c>
      <c r="E5710" s="7" t="s">
        <v>1407</v>
      </c>
      <c r="F5710" s="7" t="s">
        <v>14346</v>
      </c>
      <c r="G5710" s="8">
        <v>42835</v>
      </c>
    </row>
    <row r="5711" spans="1:7" x14ac:dyDescent="0.2">
      <c r="A5711" s="7" t="s">
        <v>4</v>
      </c>
      <c r="B5711" s="7" t="s">
        <v>14786</v>
      </c>
      <c r="C5711" s="7" t="s">
        <v>5</v>
      </c>
      <c r="D5711" s="7" t="s">
        <v>2186</v>
      </c>
      <c r="E5711" s="7" t="s">
        <v>2187</v>
      </c>
      <c r="F5711" s="7" t="s">
        <v>14786</v>
      </c>
      <c r="G5711" s="8">
        <v>42835</v>
      </c>
    </row>
    <row r="5712" spans="1:7" x14ac:dyDescent="0.2">
      <c r="A5712" s="7" t="s">
        <v>4</v>
      </c>
      <c r="B5712" s="7" t="s">
        <v>15567</v>
      </c>
      <c r="C5712" s="7" t="s">
        <v>5</v>
      </c>
      <c r="D5712" s="7" t="s">
        <v>3236</v>
      </c>
      <c r="E5712" s="7" t="s">
        <v>87</v>
      </c>
      <c r="F5712" s="7" t="s">
        <v>15567</v>
      </c>
      <c r="G5712" s="8">
        <v>42835</v>
      </c>
    </row>
    <row r="5713" spans="1:7" x14ac:dyDescent="0.2">
      <c r="A5713" s="7" t="s">
        <v>4</v>
      </c>
      <c r="B5713" s="7" t="s">
        <v>13447</v>
      </c>
      <c r="C5713" s="7" t="s">
        <v>32</v>
      </c>
      <c r="D5713" s="7" t="s">
        <v>13290</v>
      </c>
      <c r="E5713" s="7" t="s">
        <v>13291</v>
      </c>
      <c r="F5713" s="7" t="s">
        <v>13447</v>
      </c>
      <c r="G5713" s="8">
        <v>43110</v>
      </c>
    </row>
    <row r="5714" spans="1:7" x14ac:dyDescent="0.2">
      <c r="A5714" s="7" t="s">
        <v>4</v>
      </c>
      <c r="B5714" s="7" t="s">
        <v>15618</v>
      </c>
      <c r="C5714" s="7" t="s">
        <v>5</v>
      </c>
      <c r="D5714" s="7" t="s">
        <v>3299</v>
      </c>
      <c r="E5714" s="7"/>
      <c r="F5714" s="7" t="s">
        <v>15618</v>
      </c>
      <c r="G5714" s="8">
        <v>42835</v>
      </c>
    </row>
    <row r="5715" spans="1:7" x14ac:dyDescent="0.2">
      <c r="A5715" s="7" t="s">
        <v>4</v>
      </c>
      <c r="B5715" s="7" t="s">
        <v>15812</v>
      </c>
      <c r="C5715" s="7" t="s">
        <v>5</v>
      </c>
      <c r="D5715" s="7" t="s">
        <v>12401</v>
      </c>
      <c r="E5715" s="7" t="s">
        <v>116</v>
      </c>
      <c r="F5715" s="7" t="s">
        <v>15812</v>
      </c>
      <c r="G5715" s="8">
        <v>42835</v>
      </c>
    </row>
    <row r="5716" spans="1:7" x14ac:dyDescent="0.2">
      <c r="A5716" s="7" t="s">
        <v>4</v>
      </c>
      <c r="B5716" s="7" t="s">
        <v>15043</v>
      </c>
      <c r="C5716" s="7" t="s">
        <v>5</v>
      </c>
      <c r="D5716" s="7" t="s">
        <v>2562</v>
      </c>
      <c r="E5716" s="7" t="s">
        <v>87</v>
      </c>
      <c r="F5716" s="7" t="s">
        <v>15043</v>
      </c>
      <c r="G5716" s="8">
        <v>42835</v>
      </c>
    </row>
    <row r="5717" spans="1:7" x14ac:dyDescent="0.2">
      <c r="A5717" s="7" t="s">
        <v>4</v>
      </c>
      <c r="B5717" s="7" t="s">
        <v>14475</v>
      </c>
      <c r="C5717" s="7" t="s">
        <v>5</v>
      </c>
      <c r="D5717" s="7" t="s">
        <v>1646</v>
      </c>
      <c r="E5717" s="7" t="s">
        <v>1647</v>
      </c>
      <c r="F5717" s="7" t="s">
        <v>14475</v>
      </c>
      <c r="G5717" s="8">
        <v>42835</v>
      </c>
    </row>
    <row r="5718" spans="1:7" x14ac:dyDescent="0.2">
      <c r="A5718" s="7" t="s">
        <v>4</v>
      </c>
      <c r="B5718" s="7" t="s">
        <v>14023</v>
      </c>
      <c r="C5718" s="7" t="s">
        <v>5</v>
      </c>
      <c r="D5718" s="7" t="s">
        <v>855</v>
      </c>
      <c r="E5718" s="7" t="s">
        <v>856</v>
      </c>
      <c r="F5718" s="7" t="s">
        <v>14023</v>
      </c>
      <c r="G5718" s="8">
        <v>42835</v>
      </c>
    </row>
    <row r="5719" spans="1:7" x14ac:dyDescent="0.2">
      <c r="A5719" s="7" t="s">
        <v>4</v>
      </c>
      <c r="B5719" s="7" t="s">
        <v>15651</v>
      </c>
      <c r="C5719" s="7" t="s">
        <v>5</v>
      </c>
      <c r="D5719" s="7" t="s">
        <v>3344</v>
      </c>
      <c r="E5719" s="7" t="s">
        <v>116</v>
      </c>
      <c r="F5719" s="7" t="s">
        <v>15651</v>
      </c>
      <c r="G5719" s="8">
        <v>42835</v>
      </c>
    </row>
    <row r="5720" spans="1:7" x14ac:dyDescent="0.2">
      <c r="A5720" s="7" t="s">
        <v>4</v>
      </c>
      <c r="B5720" s="7" t="s">
        <v>15498</v>
      </c>
      <c r="C5720" s="7" t="s">
        <v>5</v>
      </c>
      <c r="D5720" s="7" t="s">
        <v>3164</v>
      </c>
      <c r="E5720" s="7"/>
      <c r="F5720" s="7" t="s">
        <v>15498</v>
      </c>
      <c r="G5720" s="8">
        <v>42835</v>
      </c>
    </row>
    <row r="5721" spans="1:7" x14ac:dyDescent="0.2">
      <c r="A5721" s="7" t="s">
        <v>4</v>
      </c>
      <c r="B5721" s="7" t="s">
        <v>14268</v>
      </c>
      <c r="C5721" s="7" t="s">
        <v>5</v>
      </c>
      <c r="D5721" s="7" t="s">
        <v>1272</v>
      </c>
      <c r="E5721" s="7" t="s">
        <v>737</v>
      </c>
      <c r="F5721" s="7" t="s">
        <v>14268</v>
      </c>
      <c r="G5721" s="8">
        <v>42835</v>
      </c>
    </row>
    <row r="5722" spans="1:7" x14ac:dyDescent="0.2">
      <c r="A5722" s="7" t="s">
        <v>4</v>
      </c>
      <c r="B5722" s="7" t="s">
        <v>15472</v>
      </c>
      <c r="C5722" s="7" t="s">
        <v>5</v>
      </c>
      <c r="D5722" s="7" t="s">
        <v>3138</v>
      </c>
      <c r="E5722" s="7" t="s">
        <v>87</v>
      </c>
      <c r="F5722" s="7" t="s">
        <v>15472</v>
      </c>
      <c r="G5722" s="8">
        <v>42835</v>
      </c>
    </row>
    <row r="5723" spans="1:7" x14ac:dyDescent="0.2">
      <c r="A5723" s="7" t="s">
        <v>4</v>
      </c>
      <c r="B5723" s="7" t="s">
        <v>15777</v>
      </c>
      <c r="C5723" s="7" t="s">
        <v>5</v>
      </c>
      <c r="D5723" s="7" t="s">
        <v>12363</v>
      </c>
      <c r="E5723" s="7" t="s">
        <v>116</v>
      </c>
      <c r="F5723" s="7" t="s">
        <v>15777</v>
      </c>
      <c r="G5723" s="8">
        <v>42835</v>
      </c>
    </row>
    <row r="5724" spans="1:7" x14ac:dyDescent="0.2">
      <c r="A5724" s="7" t="s">
        <v>4</v>
      </c>
      <c r="B5724" s="7" t="s">
        <v>14634</v>
      </c>
      <c r="C5724" s="7" t="s">
        <v>5</v>
      </c>
      <c r="D5724" s="7" t="s">
        <v>1938</v>
      </c>
      <c r="E5724" s="7" t="s">
        <v>1939</v>
      </c>
      <c r="F5724" s="7" t="s">
        <v>14634</v>
      </c>
      <c r="G5724" s="8">
        <v>42835</v>
      </c>
    </row>
    <row r="5725" spans="1:7" x14ac:dyDescent="0.2">
      <c r="A5725" s="7" t="s">
        <v>4</v>
      </c>
      <c r="B5725" s="7" t="s">
        <v>13721</v>
      </c>
      <c r="C5725" s="7" t="s">
        <v>5</v>
      </c>
      <c r="D5725" s="7" t="s">
        <v>365</v>
      </c>
      <c r="E5725" s="7" t="s">
        <v>116</v>
      </c>
      <c r="F5725" s="7" t="s">
        <v>13721</v>
      </c>
      <c r="G5725" s="8">
        <v>42835</v>
      </c>
    </row>
    <row r="5726" spans="1:7" x14ac:dyDescent="0.2">
      <c r="A5726" s="7" t="s">
        <v>4</v>
      </c>
      <c r="B5726" s="7" t="s">
        <v>15239</v>
      </c>
      <c r="C5726" s="7" t="s">
        <v>5</v>
      </c>
      <c r="D5726" s="7" t="s">
        <v>2822</v>
      </c>
      <c r="E5726" s="7"/>
      <c r="F5726" s="7" t="s">
        <v>15239</v>
      </c>
      <c r="G5726" s="8">
        <v>42835</v>
      </c>
    </row>
    <row r="5727" spans="1:7" x14ac:dyDescent="0.2">
      <c r="A5727" s="7" t="s">
        <v>4</v>
      </c>
      <c r="B5727" s="7" t="s">
        <v>13488</v>
      </c>
      <c r="C5727" s="7" t="s">
        <v>32</v>
      </c>
      <c r="D5727" s="7" t="s">
        <v>12658</v>
      </c>
      <c r="E5727" s="7" t="s">
        <v>12659</v>
      </c>
      <c r="F5727" s="7" t="s">
        <v>13488</v>
      </c>
      <c r="G5727" s="8">
        <v>42922</v>
      </c>
    </row>
    <row r="5728" spans="1:7" x14ac:dyDescent="0.2">
      <c r="A5728" s="7" t="s">
        <v>4</v>
      </c>
      <c r="B5728" s="7" t="s">
        <v>14519</v>
      </c>
      <c r="C5728" s="7" t="s">
        <v>5</v>
      </c>
      <c r="D5728" s="7" t="s">
        <v>1732</v>
      </c>
      <c r="E5728" s="7" t="s">
        <v>1733</v>
      </c>
      <c r="F5728" s="7" t="s">
        <v>14519</v>
      </c>
      <c r="G5728" s="8">
        <v>42835</v>
      </c>
    </row>
    <row r="5729" spans="1:7" x14ac:dyDescent="0.2">
      <c r="A5729" s="7" t="s">
        <v>4</v>
      </c>
      <c r="B5729" s="7" t="s">
        <v>14228</v>
      </c>
      <c r="C5729" s="7" t="s">
        <v>5</v>
      </c>
      <c r="D5729" s="7" t="s">
        <v>1205</v>
      </c>
      <c r="E5729" s="7" t="s">
        <v>1206</v>
      </c>
      <c r="F5729" s="7" t="s">
        <v>14228</v>
      </c>
      <c r="G5729" s="8">
        <v>42835</v>
      </c>
    </row>
    <row r="5730" spans="1:7" x14ac:dyDescent="0.2">
      <c r="A5730" s="7" t="s">
        <v>4</v>
      </c>
      <c r="B5730" s="7" t="s">
        <v>15825</v>
      </c>
      <c r="C5730" s="7" t="s">
        <v>5</v>
      </c>
      <c r="D5730" s="7" t="s">
        <v>12600</v>
      </c>
      <c r="E5730" s="7" t="s">
        <v>4359</v>
      </c>
      <c r="F5730" s="7" t="s">
        <v>15825</v>
      </c>
      <c r="G5730" s="8">
        <v>42835</v>
      </c>
    </row>
    <row r="5731" spans="1:7" x14ac:dyDescent="0.2">
      <c r="A5731" s="7" t="s">
        <v>4</v>
      </c>
      <c r="B5731" s="7" t="s">
        <v>13985</v>
      </c>
      <c r="C5731" s="7" t="s">
        <v>5</v>
      </c>
      <c r="D5731" s="7" t="s">
        <v>785</v>
      </c>
      <c r="E5731" s="7" t="s">
        <v>786</v>
      </c>
      <c r="F5731" s="7" t="s">
        <v>13985</v>
      </c>
      <c r="G5731" s="8">
        <v>42835</v>
      </c>
    </row>
    <row r="5732" spans="1:7" x14ac:dyDescent="0.2">
      <c r="A5732" s="7" t="s">
        <v>4</v>
      </c>
      <c r="B5732" s="7" t="s">
        <v>15100</v>
      </c>
      <c r="C5732" s="7" t="s">
        <v>5</v>
      </c>
      <c r="D5732" s="7" t="s">
        <v>2632</v>
      </c>
      <c r="E5732" s="7" t="s">
        <v>2633</v>
      </c>
      <c r="F5732" s="7" t="s">
        <v>15100</v>
      </c>
      <c r="G5732" s="8">
        <v>42835</v>
      </c>
    </row>
    <row r="5733" spans="1:7" x14ac:dyDescent="0.2">
      <c r="A5733" s="7" t="s">
        <v>4</v>
      </c>
      <c r="B5733" s="7" t="s">
        <v>15422</v>
      </c>
      <c r="C5733" s="7" t="s">
        <v>5</v>
      </c>
      <c r="D5733" s="7" t="s">
        <v>3068</v>
      </c>
      <c r="E5733" s="7" t="s">
        <v>3069</v>
      </c>
      <c r="F5733" s="7" t="s">
        <v>15422</v>
      </c>
      <c r="G5733" s="8">
        <v>42835</v>
      </c>
    </row>
    <row r="5734" spans="1:7" x14ac:dyDescent="0.2">
      <c r="A5734" s="7" t="s">
        <v>4</v>
      </c>
      <c r="B5734" s="7" t="s">
        <v>15376</v>
      </c>
      <c r="C5734" s="7" t="s">
        <v>5</v>
      </c>
      <c r="D5734" s="7" t="s">
        <v>2998</v>
      </c>
      <c r="E5734" s="7" t="s">
        <v>87</v>
      </c>
      <c r="F5734" s="7" t="s">
        <v>15376</v>
      </c>
      <c r="G5734" s="8">
        <v>42835</v>
      </c>
    </row>
    <row r="5735" spans="1:7" x14ac:dyDescent="0.2">
      <c r="A5735" s="7" t="s">
        <v>4</v>
      </c>
      <c r="B5735" s="7" t="s">
        <v>14862</v>
      </c>
      <c r="C5735" s="7" t="s">
        <v>5</v>
      </c>
      <c r="D5735" s="7" t="s">
        <v>2317</v>
      </c>
      <c r="E5735" s="7" t="s">
        <v>2318</v>
      </c>
      <c r="F5735" s="7" t="s">
        <v>14862</v>
      </c>
      <c r="G5735" s="8">
        <v>42835</v>
      </c>
    </row>
    <row r="5736" spans="1:7" x14ac:dyDescent="0.2">
      <c r="A5736" s="7" t="s">
        <v>4</v>
      </c>
      <c r="B5736" s="7" t="s">
        <v>15698</v>
      </c>
      <c r="C5736" s="7" t="s">
        <v>5</v>
      </c>
      <c r="D5736" s="7" t="s">
        <v>3402</v>
      </c>
      <c r="E5736" s="7" t="s">
        <v>87</v>
      </c>
      <c r="F5736" s="7" t="s">
        <v>15698</v>
      </c>
      <c r="G5736" s="8">
        <v>42835</v>
      </c>
    </row>
    <row r="5737" spans="1:7" x14ac:dyDescent="0.2">
      <c r="A5737" s="7" t="s">
        <v>4</v>
      </c>
      <c r="B5737" s="7" t="s">
        <v>14056</v>
      </c>
      <c r="C5737" s="7" t="s">
        <v>5</v>
      </c>
      <c r="D5737" s="7" t="s">
        <v>915</v>
      </c>
      <c r="E5737" s="7" t="s">
        <v>916</v>
      </c>
      <c r="F5737" s="7" t="s">
        <v>14056</v>
      </c>
      <c r="G5737" s="8">
        <v>42835</v>
      </c>
    </row>
    <row r="5738" spans="1:7" x14ac:dyDescent="0.2">
      <c r="A5738" s="7" t="s">
        <v>4</v>
      </c>
      <c r="B5738" s="7" t="s">
        <v>14185</v>
      </c>
      <c r="C5738" s="7" t="s">
        <v>5</v>
      </c>
      <c r="D5738" s="7" t="s">
        <v>1141</v>
      </c>
      <c r="E5738" s="7" t="s">
        <v>1142</v>
      </c>
      <c r="F5738" s="7" t="s">
        <v>14185</v>
      </c>
      <c r="G5738" s="8">
        <v>42835</v>
      </c>
    </row>
    <row r="5739" spans="1:7" x14ac:dyDescent="0.2">
      <c r="A5739" s="7" t="s">
        <v>4</v>
      </c>
      <c r="B5739" s="7" t="s">
        <v>15197</v>
      </c>
      <c r="C5739" s="7" t="s">
        <v>5</v>
      </c>
      <c r="D5739" s="7" t="s">
        <v>2760</v>
      </c>
      <c r="E5739" s="7" t="s">
        <v>410</v>
      </c>
      <c r="F5739" s="7" t="s">
        <v>15197</v>
      </c>
      <c r="G5739" s="8">
        <v>42835</v>
      </c>
    </row>
    <row r="5740" spans="1:7" x14ac:dyDescent="0.2">
      <c r="A5740" s="7" t="s">
        <v>4</v>
      </c>
      <c r="B5740" s="7" t="s">
        <v>13589</v>
      </c>
      <c r="C5740" s="7" t="s">
        <v>5</v>
      </c>
      <c r="D5740" s="7" t="s">
        <v>143</v>
      </c>
      <c r="E5740" s="7" t="s">
        <v>144</v>
      </c>
      <c r="F5740" s="7" t="s">
        <v>13589</v>
      </c>
      <c r="G5740" s="8">
        <v>42835</v>
      </c>
    </row>
    <row r="5741" spans="1:7" x14ac:dyDescent="0.2">
      <c r="A5741" s="7" t="s">
        <v>4</v>
      </c>
      <c r="B5741" s="7" t="s">
        <v>13472</v>
      </c>
      <c r="C5741" s="7" t="s">
        <v>32</v>
      </c>
      <c r="D5741" s="7" t="s">
        <v>12639</v>
      </c>
      <c r="E5741" s="7" t="s">
        <v>116</v>
      </c>
      <c r="F5741" s="7" t="s">
        <v>13472</v>
      </c>
      <c r="G5741" s="8">
        <v>42922</v>
      </c>
    </row>
    <row r="5742" spans="1:7" x14ac:dyDescent="0.2">
      <c r="A5742" s="7" t="s">
        <v>4</v>
      </c>
      <c r="B5742" s="7" t="s">
        <v>13621</v>
      </c>
      <c r="C5742" s="7" t="s">
        <v>5</v>
      </c>
      <c r="D5742" s="7" t="s">
        <v>204</v>
      </c>
      <c r="E5742" s="7"/>
      <c r="F5742" s="7" t="s">
        <v>13621</v>
      </c>
      <c r="G5742" s="8">
        <v>42835</v>
      </c>
    </row>
    <row r="5743" spans="1:7" x14ac:dyDescent="0.2">
      <c r="A5743" s="7" t="s">
        <v>4</v>
      </c>
      <c r="B5743" s="7" t="s">
        <v>15077</v>
      </c>
      <c r="C5743" s="7" t="s">
        <v>5</v>
      </c>
      <c r="D5743" s="7" t="s">
        <v>2597</v>
      </c>
      <c r="E5743" s="7"/>
      <c r="F5743" s="7" t="s">
        <v>15077</v>
      </c>
      <c r="G5743" s="8">
        <v>42835</v>
      </c>
    </row>
    <row r="5744" spans="1:7" x14ac:dyDescent="0.2">
      <c r="A5744" s="7" t="s">
        <v>4</v>
      </c>
      <c r="B5744" s="7" t="s">
        <v>15477</v>
      </c>
      <c r="C5744" s="7" t="s">
        <v>5</v>
      </c>
      <c r="D5744" s="7" t="s">
        <v>3143</v>
      </c>
      <c r="E5744" s="7"/>
      <c r="F5744" s="7" t="s">
        <v>15477</v>
      </c>
      <c r="G5744" s="8">
        <v>42835</v>
      </c>
    </row>
    <row r="5745" spans="1:7" x14ac:dyDescent="0.2">
      <c r="A5745" s="7" t="s">
        <v>4</v>
      </c>
      <c r="B5745" s="7" t="s">
        <v>14127</v>
      </c>
      <c r="C5745" s="7" t="s">
        <v>5</v>
      </c>
      <c r="D5745" s="7" t="s">
        <v>1045</v>
      </c>
      <c r="E5745" s="7" t="s">
        <v>1046</v>
      </c>
      <c r="F5745" s="7" t="s">
        <v>14127</v>
      </c>
      <c r="G5745" s="8">
        <v>42835</v>
      </c>
    </row>
    <row r="5746" spans="1:7" x14ac:dyDescent="0.2">
      <c r="A5746" s="7" t="s">
        <v>4</v>
      </c>
      <c r="B5746" s="7" t="s">
        <v>14749</v>
      </c>
      <c r="C5746" s="7" t="s">
        <v>5</v>
      </c>
      <c r="D5746" s="7" t="s">
        <v>2129</v>
      </c>
      <c r="E5746" s="7" t="s">
        <v>2130</v>
      </c>
      <c r="F5746" s="7" t="s">
        <v>14749</v>
      </c>
      <c r="G5746" s="8">
        <v>42835</v>
      </c>
    </row>
    <row r="5747" spans="1:7" x14ac:dyDescent="0.2">
      <c r="A5747" s="7" t="s">
        <v>4</v>
      </c>
      <c r="B5747" s="7" t="s">
        <v>14784</v>
      </c>
      <c r="C5747" s="7" t="s">
        <v>5</v>
      </c>
      <c r="D5747" s="7" t="s">
        <v>2183</v>
      </c>
      <c r="E5747" s="7" t="s">
        <v>116</v>
      </c>
      <c r="F5747" s="7" t="s">
        <v>14784</v>
      </c>
      <c r="G5747" s="8">
        <v>42835</v>
      </c>
    </row>
    <row r="5748" spans="1:7" x14ac:dyDescent="0.2">
      <c r="A5748" s="7" t="s">
        <v>4</v>
      </c>
      <c r="B5748" s="7" t="s">
        <v>15227</v>
      </c>
      <c r="C5748" s="7" t="s">
        <v>5</v>
      </c>
      <c r="D5748" s="7" t="s">
        <v>2801</v>
      </c>
      <c r="E5748" s="7" t="s">
        <v>2802</v>
      </c>
      <c r="F5748" s="7" t="s">
        <v>15227</v>
      </c>
      <c r="G5748" s="8">
        <v>42835</v>
      </c>
    </row>
    <row r="5749" spans="1:7" x14ac:dyDescent="0.2">
      <c r="A5749" s="7" t="s">
        <v>4</v>
      </c>
      <c r="B5749" s="7" t="s">
        <v>13821</v>
      </c>
      <c r="C5749" s="7" t="s">
        <v>5</v>
      </c>
      <c r="D5749" s="7" t="s">
        <v>491</v>
      </c>
      <c r="E5749" s="7" t="s">
        <v>492</v>
      </c>
      <c r="F5749" s="7" t="s">
        <v>13821</v>
      </c>
      <c r="G5749" s="8">
        <v>42835</v>
      </c>
    </row>
    <row r="5750" spans="1:7" x14ac:dyDescent="0.2">
      <c r="A5750" s="7" t="s">
        <v>4</v>
      </c>
      <c r="B5750" s="7" t="s">
        <v>14344</v>
      </c>
      <c r="C5750" s="7" t="s">
        <v>5</v>
      </c>
      <c r="D5750" s="7" t="s">
        <v>1403</v>
      </c>
      <c r="E5750" s="7" t="s">
        <v>1404</v>
      </c>
      <c r="F5750" s="7" t="s">
        <v>14344</v>
      </c>
      <c r="G5750" s="8">
        <v>42835</v>
      </c>
    </row>
    <row r="5751" spans="1:7" x14ac:dyDescent="0.2">
      <c r="A5751" s="7" t="s">
        <v>4</v>
      </c>
      <c r="B5751" s="7" t="s">
        <v>13675</v>
      </c>
      <c r="C5751" s="7" t="s">
        <v>5</v>
      </c>
      <c r="D5751" s="7" t="s">
        <v>293</v>
      </c>
      <c r="E5751" s="7" t="s">
        <v>294</v>
      </c>
      <c r="F5751" s="7" t="s">
        <v>13675</v>
      </c>
      <c r="G5751" s="8">
        <v>42835</v>
      </c>
    </row>
    <row r="5752" spans="1:7" x14ac:dyDescent="0.2">
      <c r="A5752" s="7" t="s">
        <v>4</v>
      </c>
      <c r="B5752" s="7" t="s">
        <v>13739</v>
      </c>
      <c r="C5752" s="7" t="s">
        <v>5</v>
      </c>
      <c r="D5752" s="7" t="s">
        <v>391</v>
      </c>
      <c r="E5752" s="7" t="s">
        <v>392</v>
      </c>
      <c r="F5752" s="7" t="s">
        <v>13739</v>
      </c>
      <c r="G5752" s="8">
        <v>42835</v>
      </c>
    </row>
    <row r="5753" spans="1:7" x14ac:dyDescent="0.2">
      <c r="A5753" s="7" t="s">
        <v>4</v>
      </c>
      <c r="B5753" s="7" t="s">
        <v>15711</v>
      </c>
      <c r="C5753" s="7" t="s">
        <v>5</v>
      </c>
      <c r="D5753" s="7" t="s">
        <v>3420</v>
      </c>
      <c r="E5753" s="7" t="s">
        <v>339</v>
      </c>
      <c r="F5753" s="7" t="s">
        <v>15711</v>
      </c>
      <c r="G5753" s="8">
        <v>42835</v>
      </c>
    </row>
    <row r="5754" spans="1:7" x14ac:dyDescent="0.2">
      <c r="A5754" s="7" t="s">
        <v>4</v>
      </c>
      <c r="B5754" s="7" t="s">
        <v>14404</v>
      </c>
      <c r="C5754" s="7" t="s">
        <v>5</v>
      </c>
      <c r="D5754" s="7" t="s">
        <v>1512</v>
      </c>
      <c r="E5754" s="7" t="s">
        <v>1513</v>
      </c>
      <c r="F5754" s="7" t="s">
        <v>14404</v>
      </c>
      <c r="G5754" s="8">
        <v>42835</v>
      </c>
    </row>
    <row r="5755" spans="1:7" x14ac:dyDescent="0.2">
      <c r="A5755" s="7" t="s">
        <v>4</v>
      </c>
      <c r="B5755" s="7" t="s">
        <v>14291</v>
      </c>
      <c r="C5755" s="7" t="s">
        <v>5</v>
      </c>
      <c r="D5755" s="7" t="s">
        <v>1310</v>
      </c>
      <c r="E5755" s="7" t="s">
        <v>1311</v>
      </c>
      <c r="F5755" s="7" t="s">
        <v>14291</v>
      </c>
      <c r="G5755" s="8">
        <v>42835</v>
      </c>
    </row>
    <row r="5756" spans="1:7" x14ac:dyDescent="0.2">
      <c r="A5756" s="7" t="s">
        <v>4</v>
      </c>
      <c r="B5756" s="7" t="s">
        <v>15476</v>
      </c>
      <c r="C5756" s="7" t="s">
        <v>5</v>
      </c>
      <c r="D5756" s="7" t="s">
        <v>3142</v>
      </c>
      <c r="E5756" s="7"/>
      <c r="F5756" s="7" t="s">
        <v>15476</v>
      </c>
      <c r="G5756" s="8">
        <v>42835</v>
      </c>
    </row>
    <row r="5757" spans="1:7" x14ac:dyDescent="0.2">
      <c r="A5757" s="7" t="s">
        <v>4</v>
      </c>
      <c r="B5757" s="7" t="s">
        <v>13780</v>
      </c>
      <c r="C5757" s="7" t="s">
        <v>5</v>
      </c>
      <c r="D5757" s="7" t="s">
        <v>442</v>
      </c>
      <c r="E5757" s="7" t="s">
        <v>171</v>
      </c>
      <c r="F5757" s="7" t="s">
        <v>13780</v>
      </c>
      <c r="G5757" s="8">
        <v>42835</v>
      </c>
    </row>
    <row r="5758" spans="1:7" x14ac:dyDescent="0.2">
      <c r="A5758" s="7" t="s">
        <v>4</v>
      </c>
      <c r="B5758" s="7" t="s">
        <v>14253</v>
      </c>
      <c r="C5758" s="7" t="s">
        <v>5</v>
      </c>
      <c r="D5758" s="7" t="s">
        <v>1248</v>
      </c>
      <c r="E5758" s="7" t="s">
        <v>118</v>
      </c>
      <c r="F5758" s="7" t="s">
        <v>14253</v>
      </c>
      <c r="G5758" s="8">
        <v>42835</v>
      </c>
    </row>
    <row r="5759" spans="1:7" x14ac:dyDescent="0.2">
      <c r="A5759" s="7" t="s">
        <v>4</v>
      </c>
      <c r="B5759" s="7" t="s">
        <v>15726</v>
      </c>
      <c r="C5759" s="7" t="s">
        <v>5</v>
      </c>
      <c r="D5759" s="7"/>
      <c r="E5759" s="7" t="s">
        <v>1104</v>
      </c>
      <c r="F5759" s="7" t="s">
        <v>15726</v>
      </c>
      <c r="G5759" s="8">
        <v>42835</v>
      </c>
    </row>
    <row r="5760" spans="1:7" x14ac:dyDescent="0.2">
      <c r="A5760" s="7" t="s">
        <v>4</v>
      </c>
      <c r="B5760" s="7" t="s">
        <v>14036</v>
      </c>
      <c r="C5760" s="7" t="s">
        <v>5</v>
      </c>
      <c r="D5760" s="7" t="s">
        <v>878</v>
      </c>
      <c r="E5760" s="7" t="s">
        <v>879</v>
      </c>
      <c r="F5760" s="7" t="s">
        <v>14036</v>
      </c>
      <c r="G5760" s="8">
        <v>42835</v>
      </c>
    </row>
    <row r="5761" spans="1:7" x14ac:dyDescent="0.2">
      <c r="A5761" s="7" t="s">
        <v>4</v>
      </c>
      <c r="B5761" s="7" t="s">
        <v>15115</v>
      </c>
      <c r="C5761" s="7" t="s">
        <v>5</v>
      </c>
      <c r="D5761" s="7" t="s">
        <v>2655</v>
      </c>
      <c r="E5761" s="7" t="s">
        <v>2656</v>
      </c>
      <c r="F5761" s="7" t="s">
        <v>15115</v>
      </c>
      <c r="G5761" s="8">
        <v>42835</v>
      </c>
    </row>
    <row r="5762" spans="1:7" x14ac:dyDescent="0.2">
      <c r="A5762" s="7" t="s">
        <v>4</v>
      </c>
      <c r="B5762" s="7" t="s">
        <v>14726</v>
      </c>
      <c r="C5762" s="7" t="s">
        <v>5</v>
      </c>
      <c r="D5762" s="7" t="s">
        <v>2091</v>
      </c>
      <c r="E5762" s="7" t="s">
        <v>359</v>
      </c>
      <c r="F5762" s="7" t="s">
        <v>14726</v>
      </c>
      <c r="G5762" s="8">
        <v>42835</v>
      </c>
    </row>
    <row r="5763" spans="1:7" x14ac:dyDescent="0.2">
      <c r="A5763" s="7" t="s">
        <v>4</v>
      </c>
      <c r="B5763" s="7" t="s">
        <v>13518</v>
      </c>
      <c r="C5763" s="7" t="s">
        <v>5</v>
      </c>
      <c r="D5763" s="7" t="s">
        <v>14</v>
      </c>
      <c r="E5763" s="7" t="s">
        <v>15</v>
      </c>
      <c r="F5763" s="7" t="s">
        <v>16133</v>
      </c>
      <c r="G5763" s="8">
        <v>42835</v>
      </c>
    </row>
    <row r="5764" spans="1:7" x14ac:dyDescent="0.2">
      <c r="A5764" s="7" t="s">
        <v>4</v>
      </c>
      <c r="B5764" s="7" t="s">
        <v>14894</v>
      </c>
      <c r="C5764" s="7" t="s">
        <v>5</v>
      </c>
      <c r="D5764" s="7" t="s">
        <v>2364</v>
      </c>
      <c r="E5764" s="7"/>
      <c r="F5764" s="7" t="s">
        <v>14894</v>
      </c>
      <c r="G5764" s="8">
        <v>42835</v>
      </c>
    </row>
    <row r="5765" spans="1:7" x14ac:dyDescent="0.2">
      <c r="A5765" s="7" t="s">
        <v>4</v>
      </c>
      <c r="B5765" s="7" t="s">
        <v>15514</v>
      </c>
      <c r="C5765" s="7" t="s">
        <v>5</v>
      </c>
      <c r="D5765" s="7" t="s">
        <v>3180</v>
      </c>
      <c r="E5765" s="7"/>
      <c r="F5765" s="7" t="s">
        <v>15514</v>
      </c>
      <c r="G5765" s="8">
        <v>42835</v>
      </c>
    </row>
    <row r="5766" spans="1:7" x14ac:dyDescent="0.2">
      <c r="A5766" s="7" t="s">
        <v>4</v>
      </c>
      <c r="B5766" s="7" t="s">
        <v>15413</v>
      </c>
      <c r="C5766" s="7" t="s">
        <v>5</v>
      </c>
      <c r="D5766" s="7" t="s">
        <v>3053</v>
      </c>
      <c r="E5766" s="7" t="s">
        <v>1016</v>
      </c>
      <c r="F5766" s="7" t="s">
        <v>15413</v>
      </c>
      <c r="G5766" s="8">
        <v>42835</v>
      </c>
    </row>
    <row r="5767" spans="1:7" x14ac:dyDescent="0.2">
      <c r="A5767" s="7" t="s">
        <v>4</v>
      </c>
      <c r="B5767" s="7" t="s">
        <v>15275</v>
      </c>
      <c r="C5767" s="7" t="s">
        <v>5</v>
      </c>
      <c r="D5767" s="7" t="s">
        <v>2871</v>
      </c>
      <c r="E5767" s="7" t="s">
        <v>2872</v>
      </c>
      <c r="F5767" s="7" t="s">
        <v>15275</v>
      </c>
      <c r="G5767" s="8">
        <v>42835</v>
      </c>
    </row>
    <row r="5768" spans="1:7" x14ac:dyDescent="0.2">
      <c r="A5768" s="7" t="s">
        <v>4</v>
      </c>
      <c r="B5768" s="7" t="s">
        <v>15405</v>
      </c>
      <c r="C5768" s="7" t="s">
        <v>5</v>
      </c>
      <c r="D5768" s="7" t="s">
        <v>3039</v>
      </c>
      <c r="E5768" s="7" t="s">
        <v>359</v>
      </c>
      <c r="F5768" s="7" t="s">
        <v>15405</v>
      </c>
      <c r="G5768" s="8">
        <v>42835</v>
      </c>
    </row>
    <row r="5769" spans="1:7" x14ac:dyDescent="0.2">
      <c r="A5769" s="7" t="s">
        <v>4</v>
      </c>
      <c r="B5769" s="7" t="s">
        <v>14693</v>
      </c>
      <c r="C5769" s="7" t="s">
        <v>5</v>
      </c>
      <c r="D5769" s="7" t="s">
        <v>2037</v>
      </c>
      <c r="E5769" s="7" t="s">
        <v>2038</v>
      </c>
      <c r="F5769" s="7" t="s">
        <v>14693</v>
      </c>
      <c r="G5769" s="8">
        <v>42835</v>
      </c>
    </row>
    <row r="5770" spans="1:7" x14ac:dyDescent="0.2">
      <c r="A5770" s="7" t="s">
        <v>4</v>
      </c>
      <c r="B5770" s="7" t="s">
        <v>14482</v>
      </c>
      <c r="C5770" s="7" t="s">
        <v>5</v>
      </c>
      <c r="D5770" s="7" t="s">
        <v>1659</v>
      </c>
      <c r="E5770" s="7" t="s">
        <v>1660</v>
      </c>
      <c r="F5770" s="7" t="s">
        <v>14482</v>
      </c>
      <c r="G5770" s="8">
        <v>42835</v>
      </c>
    </row>
    <row r="5771" spans="1:7" x14ac:dyDescent="0.2">
      <c r="A5771" s="7" t="s">
        <v>4</v>
      </c>
      <c r="B5771" s="7" t="s">
        <v>14008</v>
      </c>
      <c r="C5771" s="7" t="s">
        <v>5</v>
      </c>
      <c r="D5771" s="7" t="s">
        <v>827</v>
      </c>
      <c r="E5771" s="7" t="s">
        <v>828</v>
      </c>
      <c r="F5771" s="7" t="s">
        <v>14008</v>
      </c>
      <c r="G5771" s="8">
        <v>42835</v>
      </c>
    </row>
    <row r="5772" spans="1:7" x14ac:dyDescent="0.2">
      <c r="A5772" s="7" t="s">
        <v>4</v>
      </c>
      <c r="B5772" s="7" t="s">
        <v>14545</v>
      </c>
      <c r="C5772" s="7" t="s">
        <v>5</v>
      </c>
      <c r="D5772" s="7" t="s">
        <v>1780</v>
      </c>
      <c r="E5772" s="7" t="s">
        <v>951</v>
      </c>
      <c r="F5772" s="7" t="s">
        <v>14545</v>
      </c>
      <c r="G5772" s="8">
        <v>42835</v>
      </c>
    </row>
    <row r="5773" spans="1:7" x14ac:dyDescent="0.2">
      <c r="A5773" s="7" t="s">
        <v>4</v>
      </c>
      <c r="B5773" s="7" t="s">
        <v>15013</v>
      </c>
      <c r="C5773" s="7" t="s">
        <v>5</v>
      </c>
      <c r="D5773" s="7" t="s">
        <v>2530</v>
      </c>
      <c r="E5773" s="7" t="s">
        <v>2531</v>
      </c>
      <c r="F5773" s="7" t="s">
        <v>15013</v>
      </c>
      <c r="G5773" s="8">
        <v>42835</v>
      </c>
    </row>
    <row r="5774" spans="1:7" x14ac:dyDescent="0.2">
      <c r="A5774" s="7" t="s">
        <v>4</v>
      </c>
      <c r="B5774" s="7" t="s">
        <v>14544</v>
      </c>
      <c r="C5774" s="7" t="s">
        <v>5</v>
      </c>
      <c r="D5774" s="7" t="s">
        <v>1778</v>
      </c>
      <c r="E5774" s="7" t="s">
        <v>1779</v>
      </c>
      <c r="F5774" s="7" t="s">
        <v>14544</v>
      </c>
      <c r="G5774" s="8">
        <v>42835</v>
      </c>
    </row>
    <row r="5775" spans="1:7" x14ac:dyDescent="0.2">
      <c r="A5775" s="7" t="s">
        <v>4</v>
      </c>
      <c r="B5775" s="7" t="s">
        <v>14532</v>
      </c>
      <c r="C5775" s="7" t="s">
        <v>5</v>
      </c>
      <c r="D5775" s="7" t="s">
        <v>1756</v>
      </c>
      <c r="E5775" s="7" t="s">
        <v>1757</v>
      </c>
      <c r="F5775" s="7" t="s">
        <v>14532</v>
      </c>
      <c r="G5775" s="8">
        <v>42835</v>
      </c>
    </row>
    <row r="5776" spans="1:7" x14ac:dyDescent="0.2">
      <c r="A5776" s="7" t="s">
        <v>4</v>
      </c>
      <c r="B5776" s="7" t="s">
        <v>14763</v>
      </c>
      <c r="C5776" s="7" t="s">
        <v>5</v>
      </c>
      <c r="D5776" s="7" t="s">
        <v>2152</v>
      </c>
      <c r="E5776" s="7" t="s">
        <v>2153</v>
      </c>
      <c r="F5776" s="7" t="s">
        <v>14763</v>
      </c>
      <c r="G5776" s="8">
        <v>42835</v>
      </c>
    </row>
    <row r="5777" spans="1:7" x14ac:dyDescent="0.2">
      <c r="A5777" s="7" t="s">
        <v>4</v>
      </c>
      <c r="B5777" s="7" t="s">
        <v>15803</v>
      </c>
      <c r="C5777" s="7" t="s">
        <v>5</v>
      </c>
      <c r="D5777" s="7" t="s">
        <v>12392</v>
      </c>
      <c r="E5777" s="7" t="s">
        <v>8354</v>
      </c>
      <c r="F5777" s="7" t="s">
        <v>15803</v>
      </c>
      <c r="G5777" s="8">
        <v>42835</v>
      </c>
    </row>
    <row r="5778" spans="1:7" x14ac:dyDescent="0.2">
      <c r="A5778" s="7" t="s">
        <v>4</v>
      </c>
      <c r="B5778" s="7" t="s">
        <v>15765</v>
      </c>
      <c r="C5778" s="7" t="s">
        <v>5</v>
      </c>
      <c r="D5778" s="7" t="s">
        <v>12347</v>
      </c>
      <c r="E5778" s="7" t="s">
        <v>9141</v>
      </c>
      <c r="F5778" s="7" t="s">
        <v>15765</v>
      </c>
      <c r="G5778" s="8">
        <v>42835</v>
      </c>
    </row>
    <row r="5779" spans="1:7" x14ac:dyDescent="0.2">
      <c r="A5779" s="7" t="s">
        <v>4</v>
      </c>
      <c r="B5779" s="7" t="s">
        <v>14326</v>
      </c>
      <c r="C5779" s="7" t="s">
        <v>5</v>
      </c>
      <c r="D5779" s="7" t="s">
        <v>1371</v>
      </c>
      <c r="E5779" s="7" t="s">
        <v>1372</v>
      </c>
      <c r="F5779" s="7" t="s">
        <v>14326</v>
      </c>
      <c r="G5779" s="8">
        <v>42835</v>
      </c>
    </row>
    <row r="5780" spans="1:7" x14ac:dyDescent="0.2">
      <c r="A5780" s="7" t="s">
        <v>4</v>
      </c>
      <c r="B5780" s="7" t="s">
        <v>13940</v>
      </c>
      <c r="C5780" s="7" t="s">
        <v>5</v>
      </c>
      <c r="D5780" s="7" t="s">
        <v>706</v>
      </c>
      <c r="E5780" s="7" t="s">
        <v>35</v>
      </c>
      <c r="F5780" s="7" t="s">
        <v>13940</v>
      </c>
      <c r="G5780" s="8">
        <v>42835</v>
      </c>
    </row>
    <row r="5781" spans="1:7" x14ac:dyDescent="0.2">
      <c r="A5781" s="7" t="s">
        <v>4</v>
      </c>
      <c r="B5781" s="7" t="s">
        <v>13989</v>
      </c>
      <c r="C5781" s="7" t="s">
        <v>5</v>
      </c>
      <c r="D5781" s="7" t="s">
        <v>792</v>
      </c>
      <c r="E5781" s="7" t="s">
        <v>793</v>
      </c>
      <c r="F5781" s="7" t="s">
        <v>13989</v>
      </c>
      <c r="G5781" s="8">
        <v>42835</v>
      </c>
    </row>
    <row r="5782" spans="1:7" x14ac:dyDescent="0.2">
      <c r="A5782" s="7" t="s">
        <v>4</v>
      </c>
      <c r="B5782" s="7" t="s">
        <v>14706</v>
      </c>
      <c r="C5782" s="7" t="s">
        <v>5</v>
      </c>
      <c r="D5782" s="7" t="s">
        <v>2058</v>
      </c>
      <c r="E5782" s="7" t="s">
        <v>2059</v>
      </c>
      <c r="F5782" s="7" t="s">
        <v>14706</v>
      </c>
      <c r="G5782" s="8">
        <v>42835</v>
      </c>
    </row>
    <row r="5783" spans="1:7" x14ac:dyDescent="0.2">
      <c r="A5783" s="7" t="s">
        <v>4</v>
      </c>
      <c r="B5783" s="7" t="s">
        <v>14029</v>
      </c>
      <c r="C5783" s="7" t="s">
        <v>5</v>
      </c>
      <c r="D5783" s="7" t="s">
        <v>866</v>
      </c>
      <c r="E5783" s="7" t="s">
        <v>867</v>
      </c>
      <c r="F5783" s="7" t="s">
        <v>14029</v>
      </c>
      <c r="G5783" s="8">
        <v>42835</v>
      </c>
    </row>
    <row r="5784" spans="1:7" x14ac:dyDescent="0.2">
      <c r="A5784" s="7" t="s">
        <v>4</v>
      </c>
      <c r="B5784" s="7" t="s">
        <v>13636</v>
      </c>
      <c r="C5784" s="7" t="s">
        <v>5</v>
      </c>
      <c r="D5784" s="7" t="s">
        <v>222</v>
      </c>
      <c r="E5784" s="7" t="s">
        <v>223</v>
      </c>
      <c r="F5784" s="7" t="s">
        <v>13636</v>
      </c>
      <c r="G5784" s="8">
        <v>42835</v>
      </c>
    </row>
    <row r="5785" spans="1:7" x14ac:dyDescent="0.2">
      <c r="A5785" s="7" t="s">
        <v>4</v>
      </c>
      <c r="B5785" s="7" t="s">
        <v>13655</v>
      </c>
      <c r="C5785" s="7" t="s">
        <v>5</v>
      </c>
      <c r="D5785" s="7" t="s">
        <v>257</v>
      </c>
      <c r="E5785" s="7" t="s">
        <v>258</v>
      </c>
      <c r="F5785" s="7" t="s">
        <v>13655</v>
      </c>
      <c r="G5785" s="8">
        <v>42835</v>
      </c>
    </row>
    <row r="5786" spans="1:7" x14ac:dyDescent="0.2">
      <c r="A5786" s="7" t="s">
        <v>4</v>
      </c>
      <c r="B5786" s="7" t="s">
        <v>15370</v>
      </c>
      <c r="C5786" s="7" t="s">
        <v>5</v>
      </c>
      <c r="D5786" s="7" t="s">
        <v>2989</v>
      </c>
      <c r="E5786" s="7" t="s">
        <v>2990</v>
      </c>
      <c r="F5786" s="7" t="s">
        <v>15370</v>
      </c>
      <c r="G5786" s="8">
        <v>42835</v>
      </c>
    </row>
    <row r="5787" spans="1:7" x14ac:dyDescent="0.2">
      <c r="A5787" s="7" t="s">
        <v>4</v>
      </c>
      <c r="B5787" s="7" t="s">
        <v>14256</v>
      </c>
      <c r="C5787" s="7" t="s">
        <v>5</v>
      </c>
      <c r="D5787" s="7" t="s">
        <v>1252</v>
      </c>
      <c r="E5787" s="7" t="s">
        <v>1253</v>
      </c>
      <c r="F5787" s="7" t="s">
        <v>14256</v>
      </c>
      <c r="G5787" s="8">
        <v>42835</v>
      </c>
    </row>
    <row r="5788" spans="1:7" x14ac:dyDescent="0.2">
      <c r="A5788" s="7" t="s">
        <v>4</v>
      </c>
      <c r="B5788" s="7" t="s">
        <v>13859</v>
      </c>
      <c r="C5788" s="7" t="s">
        <v>5</v>
      </c>
      <c r="D5788" s="7" t="s">
        <v>556</v>
      </c>
      <c r="E5788" s="7"/>
      <c r="F5788" s="7" t="s">
        <v>13859</v>
      </c>
      <c r="G5788" s="8">
        <v>42835</v>
      </c>
    </row>
    <row r="5789" spans="1:7" x14ac:dyDescent="0.2">
      <c r="A5789" s="7" t="s">
        <v>4</v>
      </c>
      <c r="B5789" s="7" t="s">
        <v>13971</v>
      </c>
      <c r="C5789" s="7" t="s">
        <v>5</v>
      </c>
      <c r="D5789" s="7" t="s">
        <v>759</v>
      </c>
      <c r="E5789" s="7" t="s">
        <v>760</v>
      </c>
      <c r="F5789" s="7" t="s">
        <v>13971</v>
      </c>
      <c r="G5789" s="8">
        <v>42835</v>
      </c>
    </row>
    <row r="5790" spans="1:7" x14ac:dyDescent="0.2">
      <c r="A5790" s="7" t="s">
        <v>4</v>
      </c>
      <c r="B5790" s="7" t="s">
        <v>13916</v>
      </c>
      <c r="C5790" s="7" t="s">
        <v>5</v>
      </c>
      <c r="D5790" s="7" t="s">
        <v>660</v>
      </c>
      <c r="E5790" s="7" t="s">
        <v>661</v>
      </c>
      <c r="F5790" s="7" t="s">
        <v>13916</v>
      </c>
      <c r="G5790" s="8">
        <v>42835</v>
      </c>
    </row>
    <row r="5791" spans="1:7" x14ac:dyDescent="0.2">
      <c r="A5791" s="7" t="s">
        <v>4</v>
      </c>
      <c r="B5791" s="7" t="s">
        <v>14535</v>
      </c>
      <c r="C5791" s="7" t="s">
        <v>5</v>
      </c>
      <c r="D5791" s="7" t="s">
        <v>1762</v>
      </c>
      <c r="E5791" s="7" t="s">
        <v>1763</v>
      </c>
      <c r="F5791" s="7" t="s">
        <v>14535</v>
      </c>
      <c r="G5791" s="8">
        <v>42835</v>
      </c>
    </row>
    <row r="5792" spans="1:7" x14ac:dyDescent="0.2">
      <c r="A5792" s="7" t="s">
        <v>4</v>
      </c>
      <c r="B5792" s="7" t="s">
        <v>14061</v>
      </c>
      <c r="C5792" s="7" t="s">
        <v>5</v>
      </c>
      <c r="D5792" s="7" t="s">
        <v>924</v>
      </c>
      <c r="E5792" s="7" t="s">
        <v>925</v>
      </c>
      <c r="F5792" s="7" t="s">
        <v>14061</v>
      </c>
      <c r="G5792" s="8">
        <v>42835</v>
      </c>
    </row>
    <row r="5793" spans="1:7" x14ac:dyDescent="0.2">
      <c r="A5793" s="7" t="s">
        <v>4</v>
      </c>
      <c r="B5793" s="7" t="s">
        <v>14671</v>
      </c>
      <c r="C5793" s="7" t="s">
        <v>5</v>
      </c>
      <c r="D5793" s="7" t="s">
        <v>1998</v>
      </c>
      <c r="E5793" s="7" t="s">
        <v>1999</v>
      </c>
      <c r="F5793" s="7" t="s">
        <v>14671</v>
      </c>
      <c r="G5793" s="8">
        <v>42835</v>
      </c>
    </row>
    <row r="5794" spans="1:7" x14ac:dyDescent="0.2">
      <c r="A5794" s="7" t="s">
        <v>4</v>
      </c>
      <c r="B5794" s="7" t="s">
        <v>13475</v>
      </c>
      <c r="C5794" s="7" t="s">
        <v>32</v>
      </c>
      <c r="D5794" s="7" t="s">
        <v>12642</v>
      </c>
      <c r="E5794" s="7"/>
      <c r="F5794" s="7" t="s">
        <v>16086</v>
      </c>
      <c r="G5794" s="8">
        <v>42922</v>
      </c>
    </row>
    <row r="5795" spans="1:7" x14ac:dyDescent="0.2">
      <c r="A5795" s="7" t="s">
        <v>4</v>
      </c>
      <c r="B5795" s="7" t="s">
        <v>15350</v>
      </c>
      <c r="C5795" s="7" t="s">
        <v>5</v>
      </c>
      <c r="D5795" s="7" t="s">
        <v>2969</v>
      </c>
      <c r="E5795" s="7" t="s">
        <v>87</v>
      </c>
      <c r="F5795" s="7" t="s">
        <v>15350</v>
      </c>
      <c r="G5795" s="8">
        <v>42835</v>
      </c>
    </row>
    <row r="5796" spans="1:7" x14ac:dyDescent="0.2">
      <c r="A5796" s="7" t="s">
        <v>4</v>
      </c>
      <c r="B5796" s="7" t="s">
        <v>13665</v>
      </c>
      <c r="C5796" s="7" t="s">
        <v>5</v>
      </c>
      <c r="D5796" s="7" t="s">
        <v>276</v>
      </c>
      <c r="E5796" s="7" t="s">
        <v>277</v>
      </c>
      <c r="F5796" s="7" t="s">
        <v>13665</v>
      </c>
      <c r="G5796" s="8">
        <v>42835</v>
      </c>
    </row>
    <row r="5797" spans="1:7" x14ac:dyDescent="0.2">
      <c r="A5797" s="7" t="s">
        <v>4</v>
      </c>
      <c r="B5797" s="7" t="s">
        <v>14452</v>
      </c>
      <c r="C5797" s="7" t="s">
        <v>5</v>
      </c>
      <c r="D5797" s="7" t="s">
        <v>1602</v>
      </c>
      <c r="E5797" s="7" t="s">
        <v>1603</v>
      </c>
      <c r="F5797" s="7" t="s">
        <v>14452</v>
      </c>
      <c r="G5797" s="8">
        <v>42835</v>
      </c>
    </row>
    <row r="5798" spans="1:7" x14ac:dyDescent="0.2">
      <c r="A5798" s="7" t="s">
        <v>4</v>
      </c>
      <c r="B5798" s="7" t="s">
        <v>15634</v>
      </c>
      <c r="C5798" s="7" t="s">
        <v>5</v>
      </c>
      <c r="D5798" s="7" t="s">
        <v>3316</v>
      </c>
      <c r="E5798" s="7" t="s">
        <v>3317</v>
      </c>
      <c r="F5798" s="7" t="s">
        <v>15634</v>
      </c>
      <c r="G5798" s="8">
        <v>42835</v>
      </c>
    </row>
    <row r="5799" spans="1:7" x14ac:dyDescent="0.2">
      <c r="A5799" s="7" t="s">
        <v>4</v>
      </c>
      <c r="B5799" s="7" t="s">
        <v>14865</v>
      </c>
      <c r="C5799" s="7" t="s">
        <v>5</v>
      </c>
      <c r="D5799" s="7" t="s">
        <v>2323</v>
      </c>
      <c r="E5799" s="7" t="s">
        <v>2324</v>
      </c>
      <c r="F5799" s="7" t="s">
        <v>14865</v>
      </c>
      <c r="G5799" s="8">
        <v>42835</v>
      </c>
    </row>
    <row r="5800" spans="1:7" x14ac:dyDescent="0.2">
      <c r="A5800" s="7" t="s">
        <v>4</v>
      </c>
      <c r="B5800" s="7" t="s">
        <v>15509</v>
      </c>
      <c r="C5800" s="7" t="s">
        <v>5</v>
      </c>
      <c r="D5800" s="7" t="s">
        <v>3175</v>
      </c>
      <c r="E5800" s="7"/>
      <c r="F5800" s="7" t="s">
        <v>15509</v>
      </c>
      <c r="G5800" s="8">
        <v>42835</v>
      </c>
    </row>
    <row r="5801" spans="1:7" x14ac:dyDescent="0.2">
      <c r="A5801" s="7" t="s">
        <v>4</v>
      </c>
      <c r="B5801" s="7" t="s">
        <v>14444</v>
      </c>
      <c r="C5801" s="7" t="s">
        <v>5</v>
      </c>
      <c r="D5801" s="7" t="s">
        <v>1589</v>
      </c>
      <c r="E5801" s="7" t="s">
        <v>1515</v>
      </c>
      <c r="F5801" s="7" t="s">
        <v>14444</v>
      </c>
      <c r="G5801" s="8">
        <v>42835</v>
      </c>
    </row>
    <row r="5802" spans="1:7" x14ac:dyDescent="0.2">
      <c r="A5802" s="7" t="s">
        <v>4</v>
      </c>
      <c r="B5802" s="7" t="s">
        <v>15127</v>
      </c>
      <c r="C5802" s="7" t="s">
        <v>5</v>
      </c>
      <c r="D5802" s="7" t="s">
        <v>2670</v>
      </c>
      <c r="E5802" s="7" t="s">
        <v>2428</v>
      </c>
      <c r="F5802" s="7" t="s">
        <v>15127</v>
      </c>
      <c r="G5802" s="8">
        <v>42835</v>
      </c>
    </row>
    <row r="5803" spans="1:7" x14ac:dyDescent="0.2">
      <c r="A5803" s="7" t="s">
        <v>4</v>
      </c>
      <c r="B5803" s="7" t="s">
        <v>14065</v>
      </c>
      <c r="C5803" s="7" t="s">
        <v>5</v>
      </c>
      <c r="D5803" s="7" t="s">
        <v>932</v>
      </c>
      <c r="E5803" s="7" t="s">
        <v>933</v>
      </c>
      <c r="F5803" s="7" t="s">
        <v>14065</v>
      </c>
      <c r="G5803" s="8">
        <v>42835</v>
      </c>
    </row>
    <row r="5804" spans="1:7" x14ac:dyDescent="0.2">
      <c r="A5804" s="7" t="s">
        <v>4</v>
      </c>
      <c r="B5804" s="7" t="s">
        <v>14162</v>
      </c>
      <c r="C5804" s="7" t="s">
        <v>5</v>
      </c>
      <c r="D5804" s="7" t="s">
        <v>1102</v>
      </c>
      <c r="E5804" s="7"/>
      <c r="F5804" s="7" t="s">
        <v>14162</v>
      </c>
      <c r="G5804" s="8">
        <v>42835</v>
      </c>
    </row>
    <row r="5805" spans="1:7" x14ac:dyDescent="0.2">
      <c r="A5805" s="7" t="s">
        <v>4</v>
      </c>
      <c r="B5805" s="7" t="s">
        <v>13613</v>
      </c>
      <c r="C5805" s="7" t="s">
        <v>5</v>
      </c>
      <c r="D5805" s="7" t="s">
        <v>189</v>
      </c>
      <c r="E5805" s="7" t="s">
        <v>190</v>
      </c>
      <c r="F5805" s="7" t="s">
        <v>13613</v>
      </c>
      <c r="G5805" s="8">
        <v>42835</v>
      </c>
    </row>
    <row r="5806" spans="1:7" x14ac:dyDescent="0.2">
      <c r="A5806" s="7" t="s">
        <v>4</v>
      </c>
      <c r="B5806" s="7" t="s">
        <v>13840</v>
      </c>
      <c r="C5806" s="7" t="s">
        <v>5</v>
      </c>
      <c r="D5806" s="7" t="s">
        <v>520</v>
      </c>
      <c r="E5806" s="7" t="s">
        <v>521</v>
      </c>
      <c r="F5806" s="7" t="s">
        <v>13840</v>
      </c>
      <c r="G5806" s="8">
        <v>42835</v>
      </c>
    </row>
    <row r="5807" spans="1:7" x14ac:dyDescent="0.2">
      <c r="A5807" s="7" t="s">
        <v>4</v>
      </c>
      <c r="B5807" s="7" t="s">
        <v>13869</v>
      </c>
      <c r="C5807" s="7" t="s">
        <v>5</v>
      </c>
      <c r="D5807" s="7" t="s">
        <v>573</v>
      </c>
      <c r="E5807" s="7" t="s">
        <v>574</v>
      </c>
      <c r="F5807" s="7" t="s">
        <v>13869</v>
      </c>
      <c r="G5807" s="8">
        <v>42835</v>
      </c>
    </row>
    <row r="5808" spans="1:7" x14ac:dyDescent="0.2">
      <c r="A5808" s="7" t="s">
        <v>4</v>
      </c>
      <c r="B5808" s="7" t="s">
        <v>13809</v>
      </c>
      <c r="C5808" s="7" t="s">
        <v>5</v>
      </c>
      <c r="D5808" s="7" t="s">
        <v>478</v>
      </c>
      <c r="E5808" s="7" t="s">
        <v>344</v>
      </c>
      <c r="F5808" s="7" t="s">
        <v>13809</v>
      </c>
      <c r="G5808" s="8">
        <v>42835</v>
      </c>
    </row>
    <row r="5809" spans="1:7" x14ac:dyDescent="0.2">
      <c r="A5809" s="7" t="s">
        <v>4</v>
      </c>
      <c r="B5809" s="7" t="s">
        <v>14355</v>
      </c>
      <c r="C5809" s="7" t="s">
        <v>5</v>
      </c>
      <c r="D5809" s="7" t="s">
        <v>1423</v>
      </c>
      <c r="E5809" s="7" t="s">
        <v>1424</v>
      </c>
      <c r="F5809" s="7" t="s">
        <v>14355</v>
      </c>
      <c r="G5809" s="8">
        <v>42835</v>
      </c>
    </row>
    <row r="5810" spans="1:7" x14ac:dyDescent="0.2">
      <c r="A5810" s="7" t="s">
        <v>4</v>
      </c>
      <c r="B5810" s="7" t="s">
        <v>13842</v>
      </c>
      <c r="C5810" s="7" t="s">
        <v>5</v>
      </c>
      <c r="D5810" s="7" t="s">
        <v>524</v>
      </c>
      <c r="E5810" s="7" t="s">
        <v>359</v>
      </c>
      <c r="F5810" s="7" t="s">
        <v>13842</v>
      </c>
      <c r="G5810" s="8">
        <v>42835</v>
      </c>
    </row>
    <row r="5811" spans="1:7" x14ac:dyDescent="0.2">
      <c r="A5811" s="7" t="s">
        <v>4</v>
      </c>
      <c r="B5811" s="7" t="s">
        <v>15572</v>
      </c>
      <c r="C5811" s="7" t="s">
        <v>5</v>
      </c>
      <c r="D5811" s="7" t="s">
        <v>3243</v>
      </c>
      <c r="E5811" s="7"/>
      <c r="F5811" s="7" t="s">
        <v>15572</v>
      </c>
      <c r="G5811" s="8">
        <v>42835</v>
      </c>
    </row>
    <row r="5812" spans="1:7" x14ac:dyDescent="0.2">
      <c r="A5812" s="7" t="s">
        <v>4</v>
      </c>
      <c r="B5812" s="7" t="s">
        <v>15078</v>
      </c>
      <c r="C5812" s="7" t="s">
        <v>5</v>
      </c>
      <c r="D5812" s="7" t="s">
        <v>2598</v>
      </c>
      <c r="E5812" s="7"/>
      <c r="F5812" s="7" t="s">
        <v>15078</v>
      </c>
      <c r="G5812" s="8">
        <v>42835</v>
      </c>
    </row>
    <row r="5813" spans="1:7" x14ac:dyDescent="0.2">
      <c r="A5813" s="7" t="s">
        <v>4</v>
      </c>
      <c r="B5813" s="7" t="s">
        <v>13796</v>
      </c>
      <c r="C5813" s="7" t="s">
        <v>5</v>
      </c>
      <c r="D5813" s="7" t="s">
        <v>464</v>
      </c>
      <c r="E5813" s="7" t="s">
        <v>87</v>
      </c>
      <c r="F5813" s="7" t="s">
        <v>13796</v>
      </c>
      <c r="G5813" s="8">
        <v>42835</v>
      </c>
    </row>
    <row r="5814" spans="1:7" x14ac:dyDescent="0.2">
      <c r="A5814" s="7" t="s">
        <v>4</v>
      </c>
      <c r="B5814" s="7" t="s">
        <v>13462</v>
      </c>
      <c r="C5814" s="7" t="s">
        <v>32</v>
      </c>
      <c r="D5814" s="7"/>
      <c r="E5814" s="7" t="s">
        <v>359</v>
      </c>
      <c r="F5814" s="7" t="s">
        <v>13462</v>
      </c>
      <c r="G5814" s="8">
        <v>42922</v>
      </c>
    </row>
    <row r="5815" spans="1:7" x14ac:dyDescent="0.2">
      <c r="A5815" s="7" t="s">
        <v>4</v>
      </c>
      <c r="B5815" s="7" t="s">
        <v>14104</v>
      </c>
      <c r="C5815" s="7" t="s">
        <v>5</v>
      </c>
      <c r="D5815" s="7" t="s">
        <v>1003</v>
      </c>
      <c r="E5815" s="7" t="s">
        <v>1004</v>
      </c>
      <c r="F5815" s="7" t="s">
        <v>14104</v>
      </c>
      <c r="G5815" s="8">
        <v>42835</v>
      </c>
    </row>
    <row r="5816" spans="1:7" x14ac:dyDescent="0.2">
      <c r="A5816" s="7" t="s">
        <v>4</v>
      </c>
      <c r="B5816" s="7" t="s">
        <v>14762</v>
      </c>
      <c r="C5816" s="7" t="s">
        <v>5</v>
      </c>
      <c r="D5816" s="7" t="s">
        <v>2150</v>
      </c>
      <c r="E5816" s="7" t="s">
        <v>2151</v>
      </c>
      <c r="F5816" s="7" t="s">
        <v>14762</v>
      </c>
      <c r="G5816" s="8">
        <v>42835</v>
      </c>
    </row>
    <row r="5817" spans="1:7" x14ac:dyDescent="0.2">
      <c r="A5817" s="7" t="s">
        <v>4</v>
      </c>
      <c r="B5817" s="7" t="s">
        <v>13984</v>
      </c>
      <c r="C5817" s="7" t="s">
        <v>5</v>
      </c>
      <c r="D5817" s="7" t="s">
        <v>783</v>
      </c>
      <c r="E5817" s="7" t="s">
        <v>784</v>
      </c>
      <c r="F5817" s="7" t="s">
        <v>13984</v>
      </c>
      <c r="G5817" s="8">
        <v>42835</v>
      </c>
    </row>
    <row r="5818" spans="1:7" x14ac:dyDescent="0.2">
      <c r="A5818" s="7" t="s">
        <v>4</v>
      </c>
      <c r="B5818" s="7" t="s">
        <v>14068</v>
      </c>
      <c r="C5818" s="7" t="s">
        <v>5</v>
      </c>
      <c r="D5818" s="7" t="s">
        <v>937</v>
      </c>
      <c r="E5818" s="7" t="s">
        <v>938</v>
      </c>
      <c r="F5818" s="7" t="s">
        <v>14068</v>
      </c>
      <c r="G5818" s="8">
        <v>42835</v>
      </c>
    </row>
    <row r="5819" spans="1:7" x14ac:dyDescent="0.2">
      <c r="A5819" s="7" t="s">
        <v>4</v>
      </c>
      <c r="B5819" s="7" t="s">
        <v>14090</v>
      </c>
      <c r="C5819" s="7" t="s">
        <v>5</v>
      </c>
      <c r="D5819" s="7" t="s">
        <v>978</v>
      </c>
      <c r="E5819" s="7" t="s">
        <v>979</v>
      </c>
      <c r="F5819" s="7" t="s">
        <v>14090</v>
      </c>
      <c r="G5819" s="8">
        <v>42835</v>
      </c>
    </row>
    <row r="5820" spans="1:7" x14ac:dyDescent="0.2">
      <c r="A5820" s="7" t="s">
        <v>4</v>
      </c>
      <c r="B5820" s="7" t="s">
        <v>13648</v>
      </c>
      <c r="C5820" s="7" t="s">
        <v>5</v>
      </c>
      <c r="D5820" s="7" t="s">
        <v>244</v>
      </c>
      <c r="E5820" s="7" t="s">
        <v>245</v>
      </c>
      <c r="F5820" s="7" t="s">
        <v>13648</v>
      </c>
      <c r="G5820" s="8">
        <v>42835</v>
      </c>
    </row>
    <row r="5821" spans="1:7" x14ac:dyDescent="0.2">
      <c r="A5821" s="7" t="s">
        <v>4</v>
      </c>
      <c r="B5821" s="7" t="s">
        <v>14506</v>
      </c>
      <c r="C5821" s="7" t="s">
        <v>5</v>
      </c>
      <c r="D5821" s="7" t="s">
        <v>1706</v>
      </c>
      <c r="E5821" s="7" t="s">
        <v>1707</v>
      </c>
      <c r="F5821" s="7" t="s">
        <v>14506</v>
      </c>
      <c r="G5821" s="8">
        <v>42835</v>
      </c>
    </row>
    <row r="5822" spans="1:7" x14ac:dyDescent="0.2">
      <c r="A5822" s="7" t="s">
        <v>4</v>
      </c>
      <c r="B5822" s="7" t="s">
        <v>14502</v>
      </c>
      <c r="C5822" s="7" t="s">
        <v>5</v>
      </c>
      <c r="D5822" s="7" t="s">
        <v>1698</v>
      </c>
      <c r="E5822" s="7" t="s">
        <v>1699</v>
      </c>
      <c r="F5822" s="7" t="s">
        <v>14502</v>
      </c>
      <c r="G5822" s="8">
        <v>42835</v>
      </c>
    </row>
    <row r="5823" spans="1:7" x14ac:dyDescent="0.2">
      <c r="A5823" s="7" t="s">
        <v>4</v>
      </c>
      <c r="B5823" s="7" t="s">
        <v>14835</v>
      </c>
      <c r="C5823" s="7" t="s">
        <v>5</v>
      </c>
      <c r="D5823" s="7" t="s">
        <v>2268</v>
      </c>
      <c r="E5823" s="7" t="s">
        <v>2269</v>
      </c>
      <c r="F5823" s="7" t="s">
        <v>14835</v>
      </c>
      <c r="G5823" s="8">
        <v>42835</v>
      </c>
    </row>
    <row r="5824" spans="1:7" x14ac:dyDescent="0.2">
      <c r="A5824" s="7" t="s">
        <v>4</v>
      </c>
      <c r="B5824" s="7" t="s">
        <v>14347</v>
      </c>
      <c r="C5824" s="7" t="s">
        <v>5</v>
      </c>
      <c r="D5824" s="7" t="s">
        <v>1408</v>
      </c>
      <c r="E5824" s="7" t="s">
        <v>1409</v>
      </c>
      <c r="F5824" s="7" t="s">
        <v>14347</v>
      </c>
      <c r="G5824" s="8">
        <v>42835</v>
      </c>
    </row>
    <row r="5825" spans="1:7" x14ac:dyDescent="0.2">
      <c r="A5825" s="7" t="s">
        <v>4</v>
      </c>
      <c r="B5825" s="7" t="s">
        <v>13837</v>
      </c>
      <c r="C5825" s="7" t="s">
        <v>5</v>
      </c>
      <c r="D5825" s="7" t="s">
        <v>514</v>
      </c>
      <c r="E5825" s="7" t="s">
        <v>515</v>
      </c>
      <c r="F5825" s="7" t="s">
        <v>13837</v>
      </c>
      <c r="G5825" s="8">
        <v>42835</v>
      </c>
    </row>
    <row r="5826" spans="1:7" x14ac:dyDescent="0.2">
      <c r="A5826" s="7" t="s">
        <v>4</v>
      </c>
      <c r="B5826" s="7" t="s">
        <v>13988</v>
      </c>
      <c r="C5826" s="7" t="s">
        <v>5</v>
      </c>
      <c r="D5826" s="7" t="s">
        <v>791</v>
      </c>
      <c r="E5826" s="7" t="s">
        <v>232</v>
      </c>
      <c r="F5826" s="7" t="s">
        <v>13988</v>
      </c>
      <c r="G5826" s="8">
        <v>42835</v>
      </c>
    </row>
    <row r="5827" spans="1:7" x14ac:dyDescent="0.2">
      <c r="A5827" s="7" t="s">
        <v>4</v>
      </c>
      <c r="B5827" s="7" t="s">
        <v>13481</v>
      </c>
      <c r="C5827" s="7" t="s">
        <v>32</v>
      </c>
      <c r="D5827" s="7" t="s">
        <v>12649</v>
      </c>
      <c r="E5827" s="7" t="s">
        <v>2804</v>
      </c>
      <c r="F5827" s="7" t="s">
        <v>13481</v>
      </c>
      <c r="G5827" s="8">
        <v>42922</v>
      </c>
    </row>
    <row r="5828" spans="1:7" x14ac:dyDescent="0.2">
      <c r="A5828" s="7" t="s">
        <v>4</v>
      </c>
      <c r="B5828" s="7" t="s">
        <v>15317</v>
      </c>
      <c r="C5828" s="7" t="s">
        <v>5</v>
      </c>
      <c r="D5828" s="7" t="s">
        <v>2919</v>
      </c>
      <c r="E5828" s="7"/>
      <c r="F5828" s="7" t="s">
        <v>15317</v>
      </c>
      <c r="G5828" s="8">
        <v>42835</v>
      </c>
    </row>
    <row r="5829" spans="1:7" x14ac:dyDescent="0.2">
      <c r="A5829" s="7" t="s">
        <v>4</v>
      </c>
      <c r="B5829" s="7" t="s">
        <v>15546</v>
      </c>
      <c r="C5829" s="7" t="s">
        <v>5</v>
      </c>
      <c r="D5829" s="7" t="s">
        <v>3214</v>
      </c>
      <c r="E5829" s="7" t="s">
        <v>87</v>
      </c>
      <c r="F5829" s="7" t="s">
        <v>15546</v>
      </c>
      <c r="G5829" s="8">
        <v>42835</v>
      </c>
    </row>
    <row r="5830" spans="1:7" x14ac:dyDescent="0.2">
      <c r="A5830" s="7" t="s">
        <v>4</v>
      </c>
      <c r="B5830" s="7" t="s">
        <v>15465</v>
      </c>
      <c r="C5830" s="7" t="s">
        <v>5</v>
      </c>
      <c r="D5830" s="7" t="s">
        <v>3129</v>
      </c>
      <c r="E5830" s="7" t="s">
        <v>87</v>
      </c>
      <c r="F5830" s="7" t="s">
        <v>15465</v>
      </c>
      <c r="G5830" s="8">
        <v>42835</v>
      </c>
    </row>
    <row r="5831" spans="1:7" x14ac:dyDescent="0.2">
      <c r="A5831" s="7" t="s">
        <v>4</v>
      </c>
      <c r="B5831" s="7" t="s">
        <v>14766</v>
      </c>
      <c r="C5831" s="7" t="s">
        <v>5</v>
      </c>
      <c r="D5831" s="7" t="s">
        <v>2157</v>
      </c>
      <c r="E5831" s="7" t="s">
        <v>2158</v>
      </c>
      <c r="F5831" s="7" t="s">
        <v>14766</v>
      </c>
      <c r="G5831" s="8">
        <v>42835</v>
      </c>
    </row>
    <row r="5832" spans="1:7" x14ac:dyDescent="0.2">
      <c r="A5832" s="7" t="s">
        <v>4</v>
      </c>
      <c r="B5832" s="7" t="s">
        <v>13979</v>
      </c>
      <c r="C5832" s="7" t="s">
        <v>5</v>
      </c>
      <c r="D5832" s="7" t="s">
        <v>774</v>
      </c>
      <c r="E5832" s="7" t="s">
        <v>775</v>
      </c>
      <c r="F5832" s="7" t="s">
        <v>13979</v>
      </c>
      <c r="G5832" s="8">
        <v>42835</v>
      </c>
    </row>
    <row r="5833" spans="1:7" x14ac:dyDescent="0.2">
      <c r="A5833" s="7" t="s">
        <v>4</v>
      </c>
      <c r="B5833" s="7" t="s">
        <v>14795</v>
      </c>
      <c r="C5833" s="7" t="s">
        <v>5</v>
      </c>
      <c r="D5833" s="7" t="s">
        <v>2200</v>
      </c>
      <c r="E5833" s="7" t="s">
        <v>784</v>
      </c>
      <c r="F5833" s="7" t="s">
        <v>14795</v>
      </c>
      <c r="G5833" s="8">
        <v>42835</v>
      </c>
    </row>
    <row r="5834" spans="1:7" x14ac:dyDescent="0.2">
      <c r="A5834" s="7" t="s">
        <v>4</v>
      </c>
      <c r="B5834" s="7" t="s">
        <v>14787</v>
      </c>
      <c r="C5834" s="7" t="s">
        <v>5</v>
      </c>
      <c r="D5834" s="7" t="s">
        <v>2188</v>
      </c>
      <c r="E5834" s="7" t="s">
        <v>2189</v>
      </c>
      <c r="F5834" s="7" t="s">
        <v>14787</v>
      </c>
      <c r="G5834" s="8">
        <v>42835</v>
      </c>
    </row>
    <row r="5835" spans="1:7" x14ac:dyDescent="0.2">
      <c r="A5835" s="7" t="s">
        <v>4</v>
      </c>
      <c r="B5835" s="7" t="s">
        <v>14310</v>
      </c>
      <c r="C5835" s="7" t="s">
        <v>5</v>
      </c>
      <c r="D5835" s="7" t="s">
        <v>1340</v>
      </c>
      <c r="E5835" s="7" t="s">
        <v>1341</v>
      </c>
      <c r="F5835" s="7" t="s">
        <v>14310</v>
      </c>
      <c r="G5835" s="8">
        <v>42835</v>
      </c>
    </row>
    <row r="5836" spans="1:7" x14ac:dyDescent="0.2">
      <c r="A5836" s="7" t="s">
        <v>4</v>
      </c>
      <c r="B5836" s="7" t="s">
        <v>14356</v>
      </c>
      <c r="C5836" s="7" t="s">
        <v>5</v>
      </c>
      <c r="D5836" s="7" t="s">
        <v>1425</v>
      </c>
      <c r="E5836" s="7" t="s">
        <v>1426</v>
      </c>
      <c r="F5836" s="7" t="s">
        <v>14356</v>
      </c>
      <c r="G5836" s="8">
        <v>42835</v>
      </c>
    </row>
    <row r="5837" spans="1:7" x14ac:dyDescent="0.2">
      <c r="A5837" s="7" t="s">
        <v>4</v>
      </c>
      <c r="B5837" s="7" t="s">
        <v>14333</v>
      </c>
      <c r="C5837" s="7" t="s">
        <v>5</v>
      </c>
      <c r="D5837" s="7" t="s">
        <v>1381</v>
      </c>
      <c r="E5837" s="7" t="s">
        <v>1382</v>
      </c>
      <c r="F5837" s="7" t="s">
        <v>14333</v>
      </c>
      <c r="G5837" s="8">
        <v>42835</v>
      </c>
    </row>
    <row r="5838" spans="1:7" x14ac:dyDescent="0.2">
      <c r="A5838" s="7" t="s">
        <v>4</v>
      </c>
      <c r="B5838" s="7" t="s">
        <v>14462</v>
      </c>
      <c r="C5838" s="7" t="s">
        <v>5</v>
      </c>
      <c r="D5838" s="7" t="s">
        <v>1620</v>
      </c>
      <c r="E5838" s="7" t="s">
        <v>1621</v>
      </c>
      <c r="F5838" s="7" t="s">
        <v>14462</v>
      </c>
      <c r="G5838" s="8">
        <v>42835</v>
      </c>
    </row>
    <row r="5839" spans="1:7" x14ac:dyDescent="0.2">
      <c r="A5839" s="7" t="s">
        <v>4</v>
      </c>
      <c r="B5839" s="7" t="s">
        <v>14119</v>
      </c>
      <c r="C5839" s="7" t="s">
        <v>5</v>
      </c>
      <c r="D5839" s="7" t="s">
        <v>1030</v>
      </c>
      <c r="E5839" s="7" t="s">
        <v>1031</v>
      </c>
      <c r="F5839" s="7" t="s">
        <v>14119</v>
      </c>
      <c r="G5839" s="8">
        <v>42835</v>
      </c>
    </row>
    <row r="5840" spans="1:7" x14ac:dyDescent="0.2">
      <c r="A5840" s="7" t="s">
        <v>4</v>
      </c>
      <c r="B5840" s="7" t="s">
        <v>13554</v>
      </c>
      <c r="C5840" s="7" t="s">
        <v>5</v>
      </c>
      <c r="D5840" s="7" t="s">
        <v>79</v>
      </c>
      <c r="E5840" s="7" t="s">
        <v>80</v>
      </c>
      <c r="F5840" s="7" t="s">
        <v>13554</v>
      </c>
      <c r="G5840" s="8">
        <v>42835</v>
      </c>
    </row>
    <row r="5841" spans="1:7" x14ac:dyDescent="0.2">
      <c r="A5841" s="7" t="s">
        <v>4</v>
      </c>
      <c r="B5841" s="7" t="s">
        <v>15160</v>
      </c>
      <c r="C5841" s="7" t="s">
        <v>5</v>
      </c>
      <c r="D5841" s="7" t="s">
        <v>2707</v>
      </c>
      <c r="E5841" s="7" t="s">
        <v>87</v>
      </c>
      <c r="F5841" s="7" t="s">
        <v>15160</v>
      </c>
      <c r="G5841" s="8">
        <v>42835</v>
      </c>
    </row>
    <row r="5842" spans="1:7" x14ac:dyDescent="0.2">
      <c r="A5842" s="7" t="s">
        <v>4</v>
      </c>
      <c r="B5842" s="7" t="s">
        <v>14909</v>
      </c>
      <c r="C5842" s="7" t="s">
        <v>5</v>
      </c>
      <c r="D5842" s="7" t="s">
        <v>2388</v>
      </c>
      <c r="E5842" s="7" t="s">
        <v>2389</v>
      </c>
      <c r="F5842" s="7" t="s">
        <v>14909</v>
      </c>
      <c r="G5842" s="8">
        <v>42835</v>
      </c>
    </row>
    <row r="5843" spans="1:7" x14ac:dyDescent="0.2">
      <c r="A5843" s="7" t="s">
        <v>4</v>
      </c>
      <c r="B5843" s="7" t="s">
        <v>15355</v>
      </c>
      <c r="C5843" s="7" t="s">
        <v>5</v>
      </c>
      <c r="D5843" s="7" t="s">
        <v>2974</v>
      </c>
      <c r="E5843" s="7"/>
      <c r="F5843" s="7" t="s">
        <v>15355</v>
      </c>
      <c r="G5843" s="8">
        <v>42835</v>
      </c>
    </row>
    <row r="5844" spans="1:7" x14ac:dyDescent="0.2">
      <c r="A5844" s="7" t="s">
        <v>4</v>
      </c>
      <c r="B5844" s="7" t="s">
        <v>14991</v>
      </c>
      <c r="C5844" s="7" t="s">
        <v>5</v>
      </c>
      <c r="D5844" s="7" t="s">
        <v>2502</v>
      </c>
      <c r="E5844" s="7" t="s">
        <v>87</v>
      </c>
      <c r="F5844" s="7" t="s">
        <v>14991</v>
      </c>
      <c r="G5844" s="8">
        <v>42835</v>
      </c>
    </row>
    <row r="5845" spans="1:7" x14ac:dyDescent="0.2">
      <c r="A5845" s="7" t="s">
        <v>4</v>
      </c>
      <c r="B5845" s="7" t="s">
        <v>13727</v>
      </c>
      <c r="C5845" s="7" t="s">
        <v>5</v>
      </c>
      <c r="D5845" s="7" t="s">
        <v>371</v>
      </c>
      <c r="E5845" s="7" t="s">
        <v>372</v>
      </c>
      <c r="F5845" s="7" t="s">
        <v>13727</v>
      </c>
      <c r="G5845" s="8">
        <v>42835</v>
      </c>
    </row>
    <row r="5846" spans="1:7" x14ac:dyDescent="0.2">
      <c r="A5846" s="7" t="s">
        <v>4</v>
      </c>
      <c r="B5846" s="7" t="s">
        <v>14844</v>
      </c>
      <c r="C5846" s="7" t="s">
        <v>5</v>
      </c>
      <c r="D5846" s="7" t="s">
        <v>2284</v>
      </c>
      <c r="E5846" s="7" t="s">
        <v>2285</v>
      </c>
      <c r="F5846" s="7" t="s">
        <v>14844</v>
      </c>
      <c r="G5846" s="8">
        <v>42835</v>
      </c>
    </row>
    <row r="5847" spans="1:7" x14ac:dyDescent="0.2">
      <c r="A5847" s="7" t="s">
        <v>4</v>
      </c>
      <c r="B5847" s="7" t="s">
        <v>15159</v>
      </c>
      <c r="C5847" s="7" t="s">
        <v>5</v>
      </c>
      <c r="D5847" s="7" t="s">
        <v>2706</v>
      </c>
      <c r="E5847" s="7" t="s">
        <v>87</v>
      </c>
      <c r="F5847" s="7" t="s">
        <v>15159</v>
      </c>
      <c r="G5847" s="8">
        <v>42835</v>
      </c>
    </row>
    <row r="5848" spans="1:7" x14ac:dyDescent="0.2">
      <c r="A5848" s="7" t="s">
        <v>4</v>
      </c>
      <c r="B5848" s="7" t="s">
        <v>13746</v>
      </c>
      <c r="C5848" s="7" t="s">
        <v>5</v>
      </c>
      <c r="D5848" s="7" t="s">
        <v>399</v>
      </c>
      <c r="E5848" s="7" t="s">
        <v>87</v>
      </c>
      <c r="F5848" s="7" t="s">
        <v>13746</v>
      </c>
      <c r="G5848" s="8">
        <v>42835</v>
      </c>
    </row>
    <row r="5849" spans="1:7" x14ac:dyDescent="0.2">
      <c r="A5849" s="7" t="s">
        <v>4</v>
      </c>
      <c r="B5849" s="7" t="s">
        <v>15108</v>
      </c>
      <c r="C5849" s="7" t="s">
        <v>5</v>
      </c>
      <c r="D5849" s="7" t="s">
        <v>2644</v>
      </c>
      <c r="E5849" s="7" t="s">
        <v>2645</v>
      </c>
      <c r="F5849" s="7" t="s">
        <v>15108</v>
      </c>
      <c r="G5849" s="8">
        <v>42835</v>
      </c>
    </row>
    <row r="5850" spans="1:7" x14ac:dyDescent="0.2">
      <c r="A5850" s="7" t="s">
        <v>4</v>
      </c>
      <c r="B5850" s="7" t="s">
        <v>14159</v>
      </c>
      <c r="C5850" s="7" t="s">
        <v>5</v>
      </c>
      <c r="D5850" s="7" t="s">
        <v>1098</v>
      </c>
      <c r="E5850" s="7" t="s">
        <v>1099</v>
      </c>
      <c r="F5850" s="7" t="s">
        <v>14159</v>
      </c>
      <c r="G5850" s="8">
        <v>42835</v>
      </c>
    </row>
    <row r="5851" spans="1:7" x14ac:dyDescent="0.2">
      <c r="A5851" s="7" t="s">
        <v>4</v>
      </c>
      <c r="B5851" s="7" t="s">
        <v>13914</v>
      </c>
      <c r="C5851" s="7" t="s">
        <v>5</v>
      </c>
      <c r="D5851" s="7" t="s">
        <v>656</v>
      </c>
      <c r="E5851" s="7" t="s">
        <v>657</v>
      </c>
      <c r="F5851" s="7" t="s">
        <v>13914</v>
      </c>
      <c r="G5851" s="8">
        <v>42835</v>
      </c>
    </row>
    <row r="5852" spans="1:7" x14ac:dyDescent="0.2">
      <c r="A5852" s="7" t="s">
        <v>4</v>
      </c>
      <c r="B5852" s="7" t="s">
        <v>14979</v>
      </c>
      <c r="C5852" s="7" t="s">
        <v>5</v>
      </c>
      <c r="D5852" s="7" t="s">
        <v>2486</v>
      </c>
      <c r="E5852" s="7" t="s">
        <v>2487</v>
      </c>
      <c r="F5852" s="7" t="s">
        <v>14979</v>
      </c>
      <c r="G5852" s="8">
        <v>42835</v>
      </c>
    </row>
    <row r="5853" spans="1:7" x14ac:dyDescent="0.2">
      <c r="A5853" s="7" t="s">
        <v>4</v>
      </c>
      <c r="B5853" s="7" t="s">
        <v>14471</v>
      </c>
      <c r="C5853" s="7" t="s">
        <v>5</v>
      </c>
      <c r="D5853" s="7" t="s">
        <v>1640</v>
      </c>
      <c r="E5853" s="7" t="s">
        <v>1428</v>
      </c>
      <c r="F5853" s="7" t="s">
        <v>14471</v>
      </c>
      <c r="G5853" s="8">
        <v>42835</v>
      </c>
    </row>
    <row r="5854" spans="1:7" x14ac:dyDescent="0.2">
      <c r="A5854" s="7" t="s">
        <v>4</v>
      </c>
      <c r="B5854" s="7" t="s">
        <v>13982</v>
      </c>
      <c r="C5854" s="7" t="s">
        <v>5</v>
      </c>
      <c r="D5854" s="7" t="s">
        <v>779</v>
      </c>
      <c r="E5854" s="7" t="s">
        <v>780</v>
      </c>
      <c r="F5854" s="7" t="s">
        <v>13982</v>
      </c>
      <c r="G5854" s="8">
        <v>42835</v>
      </c>
    </row>
    <row r="5855" spans="1:7" x14ac:dyDescent="0.2">
      <c r="A5855" s="7" t="s">
        <v>4</v>
      </c>
      <c r="B5855" s="7" t="s">
        <v>14600</v>
      </c>
      <c r="C5855" s="7" t="s">
        <v>5</v>
      </c>
      <c r="D5855" s="7" t="s">
        <v>1877</v>
      </c>
      <c r="E5855" s="7" t="s">
        <v>1878</v>
      </c>
      <c r="F5855" s="7" t="s">
        <v>14600</v>
      </c>
      <c r="G5855" s="8">
        <v>42835</v>
      </c>
    </row>
    <row r="5856" spans="1:7" x14ac:dyDescent="0.2">
      <c r="A5856" s="7" t="s">
        <v>4</v>
      </c>
      <c r="B5856" s="7" t="s">
        <v>14214</v>
      </c>
      <c r="C5856" s="7" t="s">
        <v>5</v>
      </c>
      <c r="D5856" s="7" t="s">
        <v>1184</v>
      </c>
      <c r="E5856" s="7" t="s">
        <v>1185</v>
      </c>
      <c r="F5856" s="7" t="s">
        <v>14214</v>
      </c>
      <c r="G5856" s="8">
        <v>42835</v>
      </c>
    </row>
    <row r="5857" spans="1:7" x14ac:dyDescent="0.2">
      <c r="A5857" s="7" t="s">
        <v>4</v>
      </c>
      <c r="B5857" s="7" t="s">
        <v>15420</v>
      </c>
      <c r="C5857" s="7" t="s">
        <v>5</v>
      </c>
      <c r="D5857" s="7" t="s">
        <v>3064</v>
      </c>
      <c r="E5857" s="7" t="s">
        <v>3065</v>
      </c>
      <c r="F5857" s="7" t="s">
        <v>15420</v>
      </c>
      <c r="G5857" s="8">
        <v>42835</v>
      </c>
    </row>
    <row r="5858" spans="1:7" x14ac:dyDescent="0.2">
      <c r="A5858" s="7" t="s">
        <v>4</v>
      </c>
      <c r="B5858" s="7" t="s">
        <v>14487</v>
      </c>
      <c r="C5858" s="7" t="s">
        <v>5</v>
      </c>
      <c r="D5858" s="7" t="s">
        <v>1669</v>
      </c>
      <c r="E5858" s="7" t="s">
        <v>710</v>
      </c>
      <c r="F5858" s="7" t="s">
        <v>14487</v>
      </c>
      <c r="G5858" s="8">
        <v>42835</v>
      </c>
    </row>
    <row r="5859" spans="1:7" x14ac:dyDescent="0.2">
      <c r="A5859" s="7" t="s">
        <v>4</v>
      </c>
      <c r="B5859" s="7" t="s">
        <v>13847</v>
      </c>
      <c r="C5859" s="7" t="s">
        <v>5</v>
      </c>
      <c r="D5859" s="7" t="s">
        <v>533</v>
      </c>
      <c r="E5859" s="7" t="s">
        <v>534</v>
      </c>
      <c r="F5859" s="7" t="s">
        <v>13847</v>
      </c>
      <c r="G5859" s="8">
        <v>42835</v>
      </c>
    </row>
    <row r="5860" spans="1:7" x14ac:dyDescent="0.2">
      <c r="A5860" s="7" t="s">
        <v>4</v>
      </c>
      <c r="B5860" s="7" t="s">
        <v>14305</v>
      </c>
      <c r="C5860" s="7" t="s">
        <v>5</v>
      </c>
      <c r="D5860" s="7" t="s">
        <v>1333</v>
      </c>
      <c r="E5860" s="7" t="s">
        <v>1307</v>
      </c>
      <c r="F5860" s="7" t="s">
        <v>14305</v>
      </c>
      <c r="G5860" s="8">
        <v>42835</v>
      </c>
    </row>
    <row r="5861" spans="1:7" x14ac:dyDescent="0.2">
      <c r="A5861" s="7" t="s">
        <v>4</v>
      </c>
      <c r="B5861" s="7" t="s">
        <v>14874</v>
      </c>
      <c r="C5861" s="7" t="s">
        <v>5</v>
      </c>
      <c r="D5861" s="7" t="s">
        <v>2336</v>
      </c>
      <c r="E5861" s="7" t="s">
        <v>116</v>
      </c>
      <c r="F5861" s="7" t="s">
        <v>14874</v>
      </c>
      <c r="G5861" s="8">
        <v>42835</v>
      </c>
    </row>
    <row r="5862" spans="1:7" x14ac:dyDescent="0.2">
      <c r="A5862" s="7" t="s">
        <v>4</v>
      </c>
      <c r="B5862" s="7" t="s">
        <v>14857</v>
      </c>
      <c r="C5862" s="7" t="s">
        <v>5</v>
      </c>
      <c r="D5862" s="7" t="s">
        <v>2309</v>
      </c>
      <c r="E5862" s="7" t="s">
        <v>2310</v>
      </c>
      <c r="F5862" s="7" t="s">
        <v>14857</v>
      </c>
      <c r="G5862" s="8">
        <v>42835</v>
      </c>
    </row>
    <row r="5863" spans="1:7" x14ac:dyDescent="0.2">
      <c r="A5863" s="7" t="s">
        <v>4</v>
      </c>
      <c r="B5863" s="7" t="s">
        <v>14953</v>
      </c>
      <c r="C5863" s="7" t="s">
        <v>5</v>
      </c>
      <c r="D5863" s="7" t="s">
        <v>2448</v>
      </c>
      <c r="E5863" s="7" t="s">
        <v>116</v>
      </c>
      <c r="F5863" s="7" t="s">
        <v>14953</v>
      </c>
      <c r="G5863" s="8">
        <v>42835</v>
      </c>
    </row>
    <row r="5864" spans="1:7" x14ac:dyDescent="0.2">
      <c r="A5864" s="7" t="s">
        <v>4</v>
      </c>
      <c r="B5864" s="7" t="s">
        <v>15386</v>
      </c>
      <c r="C5864" s="7" t="s">
        <v>5</v>
      </c>
      <c r="D5864" s="7" t="s">
        <v>3012</v>
      </c>
      <c r="E5864" s="7"/>
      <c r="F5864" s="7" t="s">
        <v>15386</v>
      </c>
      <c r="G5864" s="8">
        <v>42835</v>
      </c>
    </row>
    <row r="5865" spans="1:7" x14ac:dyDescent="0.2">
      <c r="A5865" s="7" t="s">
        <v>4</v>
      </c>
      <c r="B5865" s="7" t="s">
        <v>13787</v>
      </c>
      <c r="C5865" s="7" t="s">
        <v>5</v>
      </c>
      <c r="D5865" s="7" t="s">
        <v>453</v>
      </c>
      <c r="E5865" s="7" t="s">
        <v>454</v>
      </c>
      <c r="F5865" s="7" t="s">
        <v>13787</v>
      </c>
      <c r="G5865" s="8">
        <v>42835</v>
      </c>
    </row>
    <row r="5866" spans="1:7" x14ac:dyDescent="0.2">
      <c r="A5866" s="7" t="s">
        <v>4</v>
      </c>
      <c r="B5866" s="7" t="s">
        <v>14097</v>
      </c>
      <c r="C5866" s="7" t="s">
        <v>5</v>
      </c>
      <c r="D5866" s="7" t="s">
        <v>990</v>
      </c>
      <c r="E5866" s="7" t="s">
        <v>991</v>
      </c>
      <c r="F5866" s="7" t="s">
        <v>14097</v>
      </c>
      <c r="G5866" s="8">
        <v>42835</v>
      </c>
    </row>
    <row r="5867" spans="1:7" x14ac:dyDescent="0.2">
      <c r="A5867" s="7" t="s">
        <v>4</v>
      </c>
      <c r="B5867" s="7" t="s">
        <v>14946</v>
      </c>
      <c r="C5867" s="7" t="s">
        <v>5</v>
      </c>
      <c r="D5867" s="7" t="s">
        <v>2441</v>
      </c>
      <c r="E5867" s="7" t="s">
        <v>116</v>
      </c>
      <c r="F5867" s="7" t="s">
        <v>14946</v>
      </c>
      <c r="G5867" s="8">
        <v>42835</v>
      </c>
    </row>
    <row r="5868" spans="1:7" x14ac:dyDescent="0.2">
      <c r="A5868" s="7" t="s">
        <v>4</v>
      </c>
      <c r="B5868" s="7" t="s">
        <v>15052</v>
      </c>
      <c r="C5868" s="7" t="s">
        <v>5</v>
      </c>
      <c r="D5868" s="7" t="s">
        <v>2571</v>
      </c>
      <c r="E5868" s="7"/>
      <c r="F5868" s="7" t="s">
        <v>15052</v>
      </c>
      <c r="G5868" s="8">
        <v>42835</v>
      </c>
    </row>
    <row r="5869" spans="1:7" x14ac:dyDescent="0.2">
      <c r="A5869" s="7" t="s">
        <v>4</v>
      </c>
      <c r="B5869" s="7" t="s">
        <v>13947</v>
      </c>
      <c r="C5869" s="7" t="s">
        <v>5</v>
      </c>
      <c r="D5869" s="7" t="s">
        <v>719</v>
      </c>
      <c r="E5869" s="7" t="s">
        <v>720</v>
      </c>
      <c r="F5869" s="7" t="s">
        <v>13947</v>
      </c>
      <c r="G5869" s="8">
        <v>42835</v>
      </c>
    </row>
    <row r="5870" spans="1:7" x14ac:dyDescent="0.2">
      <c r="A5870" s="7" t="s">
        <v>4</v>
      </c>
      <c r="B5870" s="7" t="s">
        <v>14117</v>
      </c>
      <c r="C5870" s="7" t="s">
        <v>5</v>
      </c>
      <c r="D5870" s="7" t="s">
        <v>1026</v>
      </c>
      <c r="E5870" s="7" t="s">
        <v>1027</v>
      </c>
      <c r="F5870" s="7" t="s">
        <v>14117</v>
      </c>
      <c r="G5870" s="8">
        <v>42835</v>
      </c>
    </row>
    <row r="5871" spans="1:7" x14ac:dyDescent="0.2">
      <c r="A5871" s="7" t="s">
        <v>4</v>
      </c>
      <c r="B5871" s="7" t="s">
        <v>13561</v>
      </c>
      <c r="C5871" s="7" t="s">
        <v>5</v>
      </c>
      <c r="D5871" s="7" t="s">
        <v>90</v>
      </c>
      <c r="E5871" s="7" t="s">
        <v>91</v>
      </c>
      <c r="F5871" s="7" t="s">
        <v>13561</v>
      </c>
      <c r="G5871" s="8">
        <v>42835</v>
      </c>
    </row>
    <row r="5872" spans="1:7" x14ac:dyDescent="0.2">
      <c r="A5872" s="7" t="s">
        <v>4</v>
      </c>
      <c r="B5872" s="7" t="s">
        <v>15288</v>
      </c>
      <c r="C5872" s="7" t="s">
        <v>5</v>
      </c>
      <c r="D5872" s="7" t="s">
        <v>2889</v>
      </c>
      <c r="E5872" s="7"/>
      <c r="F5872" s="7" t="s">
        <v>15288</v>
      </c>
      <c r="G5872" s="8">
        <v>42835</v>
      </c>
    </row>
    <row r="5873" spans="1:7" x14ac:dyDescent="0.2">
      <c r="A5873" s="7" t="s">
        <v>4</v>
      </c>
      <c r="B5873" s="7" t="s">
        <v>15339</v>
      </c>
      <c r="C5873" s="7" t="s">
        <v>5</v>
      </c>
      <c r="D5873" s="7" t="s">
        <v>2955</v>
      </c>
      <c r="E5873" s="7" t="s">
        <v>116</v>
      </c>
      <c r="F5873" s="7" t="s">
        <v>15339</v>
      </c>
      <c r="G5873" s="8">
        <v>42835</v>
      </c>
    </row>
    <row r="5874" spans="1:7" x14ac:dyDescent="0.2">
      <c r="A5874" s="7" t="s">
        <v>4</v>
      </c>
      <c r="B5874" s="7" t="s">
        <v>15346</v>
      </c>
      <c r="C5874" s="7" t="s">
        <v>5</v>
      </c>
      <c r="D5874" s="7" t="s">
        <v>2964</v>
      </c>
      <c r="E5874" s="7" t="s">
        <v>2965</v>
      </c>
      <c r="F5874" s="7" t="s">
        <v>15346</v>
      </c>
      <c r="G5874" s="8">
        <v>42835</v>
      </c>
    </row>
    <row r="5875" spans="1:7" x14ac:dyDescent="0.2">
      <c r="A5875" s="7" t="s">
        <v>4</v>
      </c>
      <c r="B5875" s="7" t="s">
        <v>13710</v>
      </c>
      <c r="C5875" s="7" t="s">
        <v>5</v>
      </c>
      <c r="D5875" s="7" t="s">
        <v>346</v>
      </c>
      <c r="E5875" s="7" t="s">
        <v>347</v>
      </c>
      <c r="F5875" s="7" t="s">
        <v>13710</v>
      </c>
      <c r="G5875" s="8">
        <v>42835</v>
      </c>
    </row>
    <row r="5876" spans="1:7" x14ac:dyDescent="0.2">
      <c r="A5876" s="7" t="s">
        <v>4</v>
      </c>
      <c r="B5876" s="7" t="s">
        <v>15668</v>
      </c>
      <c r="C5876" s="7" t="s">
        <v>5</v>
      </c>
      <c r="D5876" s="7" t="s">
        <v>3362</v>
      </c>
      <c r="E5876" s="7"/>
      <c r="F5876" s="7" t="s">
        <v>15668</v>
      </c>
      <c r="G5876" s="8">
        <v>42835</v>
      </c>
    </row>
    <row r="5877" spans="1:7" x14ac:dyDescent="0.2">
      <c r="A5877" s="7" t="s">
        <v>4</v>
      </c>
      <c r="B5877" s="7" t="s">
        <v>15610</v>
      </c>
      <c r="C5877" s="7" t="s">
        <v>5</v>
      </c>
      <c r="D5877" s="7" t="s">
        <v>3291</v>
      </c>
      <c r="E5877" s="7" t="s">
        <v>87</v>
      </c>
      <c r="F5877" s="7" t="s">
        <v>15610</v>
      </c>
      <c r="G5877" s="8">
        <v>42835</v>
      </c>
    </row>
    <row r="5878" spans="1:7" x14ac:dyDescent="0.2">
      <c r="A5878" s="7" t="s">
        <v>4</v>
      </c>
      <c r="B5878" s="7" t="s">
        <v>14571</v>
      </c>
      <c r="C5878" s="7" t="s">
        <v>5</v>
      </c>
      <c r="D5878" s="7" t="s">
        <v>1824</v>
      </c>
      <c r="E5878" s="7" t="s">
        <v>1825</v>
      </c>
      <c r="F5878" s="7" t="s">
        <v>14571</v>
      </c>
      <c r="G5878" s="8">
        <v>42835</v>
      </c>
    </row>
    <row r="5879" spans="1:7" x14ac:dyDescent="0.2">
      <c r="A5879" s="7" t="s">
        <v>4</v>
      </c>
      <c r="B5879" s="7" t="s">
        <v>15667</v>
      </c>
      <c r="C5879" s="7" t="s">
        <v>5</v>
      </c>
      <c r="D5879" s="7" t="s">
        <v>3361</v>
      </c>
      <c r="E5879" s="7" t="s">
        <v>87</v>
      </c>
      <c r="F5879" s="7" t="s">
        <v>15667</v>
      </c>
      <c r="G5879" s="8">
        <v>42835</v>
      </c>
    </row>
    <row r="5880" spans="1:7" x14ac:dyDescent="0.2">
      <c r="A5880" s="7" t="s">
        <v>4</v>
      </c>
      <c r="B5880" s="7" t="s">
        <v>14863</v>
      </c>
      <c r="C5880" s="7" t="s">
        <v>5</v>
      </c>
      <c r="D5880" s="7" t="s">
        <v>2319</v>
      </c>
      <c r="E5880" s="7" t="s">
        <v>2320</v>
      </c>
      <c r="F5880" s="7" t="s">
        <v>14863</v>
      </c>
      <c r="G5880" s="8">
        <v>42835</v>
      </c>
    </row>
    <row r="5881" spans="1:7" x14ac:dyDescent="0.2">
      <c r="A5881" s="7" t="s">
        <v>4</v>
      </c>
      <c r="B5881" s="7" t="s">
        <v>13547</v>
      </c>
      <c r="C5881" s="7" t="s">
        <v>5</v>
      </c>
      <c r="D5881" s="7" t="s">
        <v>67</v>
      </c>
      <c r="E5881" s="7"/>
      <c r="F5881" s="7" t="s">
        <v>13547</v>
      </c>
      <c r="G5881" s="8">
        <v>42835</v>
      </c>
    </row>
    <row r="5882" spans="1:7" x14ac:dyDescent="0.2">
      <c r="A5882" s="7" t="s">
        <v>4</v>
      </c>
      <c r="B5882" s="7" t="s">
        <v>13547</v>
      </c>
      <c r="C5882" s="7" t="s">
        <v>5</v>
      </c>
      <c r="D5882" s="7" t="s">
        <v>1634</v>
      </c>
      <c r="E5882" s="7" t="s">
        <v>1635</v>
      </c>
      <c r="F5882" s="7" t="s">
        <v>13547</v>
      </c>
      <c r="G5882" s="8">
        <v>42835</v>
      </c>
    </row>
    <row r="5883" spans="1:7" x14ac:dyDescent="0.2">
      <c r="A5883" s="7" t="s">
        <v>4</v>
      </c>
      <c r="B5883" s="7" t="s">
        <v>15067</v>
      </c>
      <c r="C5883" s="7" t="s">
        <v>5</v>
      </c>
      <c r="D5883" s="7" t="s">
        <v>2586</v>
      </c>
      <c r="E5883" s="7" t="s">
        <v>87</v>
      </c>
      <c r="F5883" s="7" t="s">
        <v>15067</v>
      </c>
      <c r="G5883" s="8">
        <v>42835</v>
      </c>
    </row>
    <row r="5884" spans="1:7" x14ac:dyDescent="0.2">
      <c r="A5884" s="7" t="s">
        <v>4</v>
      </c>
      <c r="B5884" s="7" t="s">
        <v>15697</v>
      </c>
      <c r="C5884" s="7" t="s">
        <v>5</v>
      </c>
      <c r="D5884" s="7" t="s">
        <v>3400</v>
      </c>
      <c r="E5884" s="7" t="s">
        <v>3401</v>
      </c>
      <c r="F5884" s="7" t="s">
        <v>15697</v>
      </c>
      <c r="G5884" s="8">
        <v>42835</v>
      </c>
    </row>
    <row r="5885" spans="1:7" x14ac:dyDescent="0.2">
      <c r="A5885" s="7" t="s">
        <v>4</v>
      </c>
      <c r="B5885" s="7" t="s">
        <v>15505</v>
      </c>
      <c r="C5885" s="7" t="s">
        <v>5</v>
      </c>
      <c r="D5885" s="7" t="s">
        <v>3171</v>
      </c>
      <c r="E5885" s="7"/>
      <c r="F5885" s="7" t="s">
        <v>15505</v>
      </c>
      <c r="G5885" s="8">
        <v>42835</v>
      </c>
    </row>
    <row r="5886" spans="1:7" x14ac:dyDescent="0.2">
      <c r="A5886" s="7" t="s">
        <v>4</v>
      </c>
      <c r="B5886" s="7" t="s">
        <v>14985</v>
      </c>
      <c r="C5886" s="7" t="s">
        <v>5</v>
      </c>
      <c r="D5886" s="7" t="s">
        <v>2494</v>
      </c>
      <c r="E5886" s="7" t="s">
        <v>116</v>
      </c>
      <c r="F5886" s="7" t="s">
        <v>14985</v>
      </c>
      <c r="G5886" s="8">
        <v>42835</v>
      </c>
    </row>
    <row r="5887" spans="1:7" x14ac:dyDescent="0.2">
      <c r="A5887" s="7" t="s">
        <v>4</v>
      </c>
      <c r="B5887" s="7" t="s">
        <v>14498</v>
      </c>
      <c r="C5887" s="7" t="s">
        <v>5</v>
      </c>
      <c r="D5887" s="7" t="s">
        <v>1690</v>
      </c>
      <c r="E5887" s="7" t="s">
        <v>1691</v>
      </c>
      <c r="F5887" s="7" t="s">
        <v>14498</v>
      </c>
      <c r="G5887" s="8">
        <v>42835</v>
      </c>
    </row>
    <row r="5888" spans="1:7" x14ac:dyDescent="0.2">
      <c r="A5888" s="7" t="s">
        <v>4</v>
      </c>
      <c r="B5888" s="7" t="s">
        <v>15041</v>
      </c>
      <c r="C5888" s="7" t="s">
        <v>5</v>
      </c>
      <c r="D5888" s="7" t="s">
        <v>2560</v>
      </c>
      <c r="E5888" s="7" t="s">
        <v>87</v>
      </c>
      <c r="F5888" s="7" t="s">
        <v>15041</v>
      </c>
      <c r="G5888" s="8">
        <v>42835</v>
      </c>
    </row>
    <row r="5889" spans="1:7" x14ac:dyDescent="0.2">
      <c r="A5889" s="7" t="s">
        <v>4</v>
      </c>
      <c r="B5889" s="7" t="s">
        <v>15709</v>
      </c>
      <c r="C5889" s="7" t="s">
        <v>5</v>
      </c>
      <c r="D5889" s="7" t="s">
        <v>3417</v>
      </c>
      <c r="E5889" s="7" t="s">
        <v>3418</v>
      </c>
      <c r="F5889" s="7" t="s">
        <v>15709</v>
      </c>
      <c r="G5889" s="8">
        <v>42835</v>
      </c>
    </row>
    <row r="5890" spans="1:7" x14ac:dyDescent="0.2">
      <c r="A5890" s="7" t="s">
        <v>4</v>
      </c>
      <c r="B5890" s="7" t="s">
        <v>15299</v>
      </c>
      <c r="C5890" s="7" t="s">
        <v>5</v>
      </c>
      <c r="D5890" s="7" t="s">
        <v>2900</v>
      </c>
      <c r="E5890" s="7" t="s">
        <v>116</v>
      </c>
      <c r="F5890" s="7" t="s">
        <v>15299</v>
      </c>
      <c r="G5890" s="8">
        <v>42835</v>
      </c>
    </row>
    <row r="5891" spans="1:7" x14ac:dyDescent="0.2">
      <c r="A5891" s="7" t="s">
        <v>4</v>
      </c>
      <c r="B5891" s="7" t="s">
        <v>15502</v>
      </c>
      <c r="C5891" s="7" t="s">
        <v>5</v>
      </c>
      <c r="D5891" s="7" t="s">
        <v>3168</v>
      </c>
      <c r="E5891" s="7"/>
      <c r="F5891" s="7" t="s">
        <v>15502</v>
      </c>
      <c r="G5891" s="8">
        <v>42835</v>
      </c>
    </row>
    <row r="5892" spans="1:7" x14ac:dyDescent="0.2">
      <c r="A5892" s="7" t="s">
        <v>4</v>
      </c>
      <c r="B5892" s="7" t="s">
        <v>15633</v>
      </c>
      <c r="C5892" s="7" t="s">
        <v>5</v>
      </c>
      <c r="D5892" s="7" t="s">
        <v>3314</v>
      </c>
      <c r="E5892" s="7" t="s">
        <v>3315</v>
      </c>
      <c r="F5892" s="7" t="s">
        <v>15633</v>
      </c>
      <c r="G5892" s="8">
        <v>42835</v>
      </c>
    </row>
    <row r="5893" spans="1:7" x14ac:dyDescent="0.2">
      <c r="A5893" s="7" t="s">
        <v>4</v>
      </c>
      <c r="B5893" s="7" t="s">
        <v>13929</v>
      </c>
      <c r="C5893" s="7" t="s">
        <v>5</v>
      </c>
      <c r="D5893" s="7" t="s">
        <v>684</v>
      </c>
      <c r="E5893" s="7" t="s">
        <v>685</v>
      </c>
      <c r="F5893" s="7" t="s">
        <v>13929</v>
      </c>
      <c r="G5893" s="8">
        <v>42835</v>
      </c>
    </row>
    <row r="5894" spans="1:7" x14ac:dyDescent="0.2">
      <c r="A5894" s="7" t="s">
        <v>4</v>
      </c>
      <c r="B5894" s="7" t="s">
        <v>14733</v>
      </c>
      <c r="C5894" s="7" t="s">
        <v>5</v>
      </c>
      <c r="D5894" s="7" t="s">
        <v>2101</v>
      </c>
      <c r="E5894" s="7" t="s">
        <v>116</v>
      </c>
      <c r="F5894" s="7" t="s">
        <v>14733</v>
      </c>
      <c r="G5894" s="8">
        <v>42835</v>
      </c>
    </row>
    <row r="5895" spans="1:7" x14ac:dyDescent="0.2">
      <c r="A5895" s="7" t="s">
        <v>4</v>
      </c>
      <c r="B5895" s="7" t="s">
        <v>13682</v>
      </c>
      <c r="C5895" s="7" t="s">
        <v>5</v>
      </c>
      <c r="D5895" s="7" t="s">
        <v>304</v>
      </c>
      <c r="E5895" s="7" t="s">
        <v>305</v>
      </c>
      <c r="F5895" s="7" t="s">
        <v>13682</v>
      </c>
      <c r="G5895" s="8">
        <v>42835</v>
      </c>
    </row>
    <row r="5896" spans="1:7" x14ac:dyDescent="0.2">
      <c r="A5896" s="7" t="s">
        <v>4</v>
      </c>
      <c r="B5896" s="7" t="s">
        <v>15478</v>
      </c>
      <c r="C5896" s="7" t="s">
        <v>5</v>
      </c>
      <c r="D5896" s="7" t="s">
        <v>3144</v>
      </c>
      <c r="E5896" s="7"/>
      <c r="F5896" s="7" t="s">
        <v>15478</v>
      </c>
      <c r="G5896" s="8">
        <v>42835</v>
      </c>
    </row>
    <row r="5897" spans="1:7" x14ac:dyDescent="0.2">
      <c r="A5897" s="7" t="s">
        <v>4</v>
      </c>
      <c r="B5897" s="7" t="s">
        <v>15653</v>
      </c>
      <c r="C5897" s="7" t="s">
        <v>5</v>
      </c>
      <c r="D5897" s="7" t="s">
        <v>3346</v>
      </c>
      <c r="E5897" s="7" t="s">
        <v>116</v>
      </c>
      <c r="F5897" s="7" t="s">
        <v>15653</v>
      </c>
      <c r="G5897" s="8">
        <v>42835</v>
      </c>
    </row>
    <row r="5898" spans="1:7" x14ac:dyDescent="0.2">
      <c r="A5898" s="7" t="s">
        <v>4</v>
      </c>
      <c r="B5898" s="7" t="s">
        <v>15561</v>
      </c>
      <c r="C5898" s="7" t="s">
        <v>5</v>
      </c>
      <c r="D5898" s="7" t="s">
        <v>3230</v>
      </c>
      <c r="E5898" s="7" t="s">
        <v>87</v>
      </c>
      <c r="F5898" s="7" t="s">
        <v>15561</v>
      </c>
      <c r="G5898" s="8">
        <v>42835</v>
      </c>
    </row>
    <row r="5899" spans="1:7" x14ac:dyDescent="0.2">
      <c r="A5899" s="7" t="s">
        <v>4</v>
      </c>
      <c r="B5899" s="7" t="s">
        <v>15006</v>
      </c>
      <c r="C5899" s="7" t="s">
        <v>5</v>
      </c>
      <c r="D5899" s="7" t="s">
        <v>2521</v>
      </c>
      <c r="E5899" s="7" t="s">
        <v>2518</v>
      </c>
      <c r="F5899" s="7" t="s">
        <v>15006</v>
      </c>
      <c r="G5899" s="8">
        <v>42835</v>
      </c>
    </row>
    <row r="5900" spans="1:7" x14ac:dyDescent="0.2">
      <c r="A5900" s="7" t="s">
        <v>4</v>
      </c>
      <c r="B5900" s="7" t="s">
        <v>14606</v>
      </c>
      <c r="C5900" s="7" t="s">
        <v>5</v>
      </c>
      <c r="D5900" s="7" t="s">
        <v>1888</v>
      </c>
      <c r="E5900" s="7" t="s">
        <v>1889</v>
      </c>
      <c r="F5900" s="7" t="s">
        <v>14606</v>
      </c>
      <c r="G5900" s="8">
        <v>42835</v>
      </c>
    </row>
    <row r="5901" spans="1:7" x14ac:dyDescent="0.2">
      <c r="A5901" s="7" t="s">
        <v>4</v>
      </c>
      <c r="B5901" s="7" t="s">
        <v>14930</v>
      </c>
      <c r="C5901" s="7" t="s">
        <v>5</v>
      </c>
      <c r="D5901" s="7" t="s">
        <v>2420</v>
      </c>
      <c r="E5901" s="7" t="s">
        <v>600</v>
      </c>
      <c r="F5901" s="7" t="s">
        <v>14930</v>
      </c>
      <c r="G5901" s="8">
        <v>42835</v>
      </c>
    </row>
    <row r="5902" spans="1:7" x14ac:dyDescent="0.2">
      <c r="A5902" s="7" t="s">
        <v>4</v>
      </c>
      <c r="B5902" s="7" t="s">
        <v>13722</v>
      </c>
      <c r="C5902" s="7" t="s">
        <v>5</v>
      </c>
      <c r="D5902" s="7" t="s">
        <v>366</v>
      </c>
      <c r="E5902" s="7" t="s">
        <v>116</v>
      </c>
      <c r="F5902" s="7" t="s">
        <v>13722</v>
      </c>
      <c r="G5902" s="8">
        <v>42835</v>
      </c>
    </row>
    <row r="5903" spans="1:7" x14ac:dyDescent="0.2">
      <c r="A5903" s="7" t="s">
        <v>4</v>
      </c>
      <c r="B5903" s="7" t="s">
        <v>13714</v>
      </c>
      <c r="C5903" s="7" t="s">
        <v>5</v>
      </c>
      <c r="D5903" s="7" t="s">
        <v>353</v>
      </c>
      <c r="E5903" s="7"/>
      <c r="F5903" s="7" t="s">
        <v>13714</v>
      </c>
      <c r="G5903" s="8">
        <v>42835</v>
      </c>
    </row>
    <row r="5904" spans="1:7" x14ac:dyDescent="0.2">
      <c r="A5904" s="7" t="s">
        <v>4</v>
      </c>
      <c r="B5904" s="7" t="s">
        <v>15303</v>
      </c>
      <c r="C5904" s="7" t="s">
        <v>5</v>
      </c>
      <c r="D5904" s="7" t="s">
        <v>2904</v>
      </c>
      <c r="E5904" s="7" t="s">
        <v>87</v>
      </c>
      <c r="F5904" s="7" t="s">
        <v>15303</v>
      </c>
      <c r="G5904" s="8">
        <v>42835</v>
      </c>
    </row>
    <row r="5905" spans="1:7" x14ac:dyDescent="0.2">
      <c r="A5905" s="7" t="s">
        <v>4</v>
      </c>
      <c r="B5905" s="7" t="s">
        <v>14166</v>
      </c>
      <c r="C5905" s="7" t="s">
        <v>5</v>
      </c>
      <c r="D5905" s="7" t="s">
        <v>1108</v>
      </c>
      <c r="E5905" s="7" t="s">
        <v>1109</v>
      </c>
      <c r="F5905" s="7" t="s">
        <v>14166</v>
      </c>
      <c r="G5905" s="8">
        <v>42835</v>
      </c>
    </row>
    <row r="5906" spans="1:7" x14ac:dyDescent="0.2">
      <c r="A5906" s="7" t="s">
        <v>4</v>
      </c>
      <c r="B5906" s="7" t="s">
        <v>13496</v>
      </c>
      <c r="C5906" s="7" t="s">
        <v>32</v>
      </c>
      <c r="D5906" s="7" t="s">
        <v>12668</v>
      </c>
      <c r="E5906" s="7" t="s">
        <v>87</v>
      </c>
      <c r="F5906" s="7" t="s">
        <v>15865</v>
      </c>
      <c r="G5906" s="8">
        <v>42922</v>
      </c>
    </row>
    <row r="5907" spans="1:7" x14ac:dyDescent="0.2">
      <c r="A5907" s="7" t="s">
        <v>4</v>
      </c>
      <c r="B5907" s="7" t="s">
        <v>14055</v>
      </c>
      <c r="C5907" s="7" t="s">
        <v>5</v>
      </c>
      <c r="D5907" s="7" t="s">
        <v>913</v>
      </c>
      <c r="E5907" s="7" t="s">
        <v>914</v>
      </c>
      <c r="F5907" s="7" t="s">
        <v>14055</v>
      </c>
      <c r="G5907" s="8">
        <v>42835</v>
      </c>
    </row>
    <row r="5908" spans="1:7" x14ac:dyDescent="0.2">
      <c r="A5908" s="7" t="s">
        <v>4</v>
      </c>
      <c r="B5908" s="7" t="s">
        <v>13732</v>
      </c>
      <c r="C5908" s="7" t="s">
        <v>5</v>
      </c>
      <c r="D5908" s="7" t="s">
        <v>381</v>
      </c>
      <c r="E5908" s="7" t="s">
        <v>382</v>
      </c>
      <c r="F5908" s="7" t="s">
        <v>13732</v>
      </c>
      <c r="G5908" s="8">
        <v>42835</v>
      </c>
    </row>
    <row r="5909" spans="1:7" x14ac:dyDescent="0.2">
      <c r="A5909" s="7" t="s">
        <v>4</v>
      </c>
      <c r="B5909" s="7" t="s">
        <v>13619</v>
      </c>
      <c r="C5909" s="7" t="s">
        <v>5</v>
      </c>
      <c r="D5909" s="7" t="s">
        <v>201</v>
      </c>
      <c r="E5909" s="7" t="s">
        <v>202</v>
      </c>
      <c r="F5909" s="7" t="s">
        <v>13619</v>
      </c>
      <c r="G5909" s="8">
        <v>42835</v>
      </c>
    </row>
    <row r="5910" spans="1:7" x14ac:dyDescent="0.2">
      <c r="A5910" s="7" t="s">
        <v>4</v>
      </c>
      <c r="B5910" s="7" t="s">
        <v>14259</v>
      </c>
      <c r="C5910" s="7" t="s">
        <v>5</v>
      </c>
      <c r="D5910" s="7" t="s">
        <v>1257</v>
      </c>
      <c r="E5910" s="7" t="s">
        <v>80</v>
      </c>
      <c r="F5910" s="7" t="s">
        <v>14259</v>
      </c>
      <c r="G5910" s="8">
        <v>42835</v>
      </c>
    </row>
    <row r="5911" spans="1:7" x14ac:dyDescent="0.2">
      <c r="A5911" s="7" t="s">
        <v>4</v>
      </c>
      <c r="B5911" s="7" t="s">
        <v>14830</v>
      </c>
      <c r="C5911" s="7" t="s">
        <v>5</v>
      </c>
      <c r="D5911" s="7" t="s">
        <v>2258</v>
      </c>
      <c r="E5911" s="7" t="s">
        <v>2259</v>
      </c>
      <c r="F5911" s="7" t="s">
        <v>14830</v>
      </c>
      <c r="G5911" s="8">
        <v>42835</v>
      </c>
    </row>
    <row r="5912" spans="1:7" x14ac:dyDescent="0.2">
      <c r="A5912" s="7" t="s">
        <v>4</v>
      </c>
      <c r="B5912" s="7" t="s">
        <v>13849</v>
      </c>
      <c r="C5912" s="7" t="s">
        <v>5</v>
      </c>
      <c r="D5912" s="7" t="s">
        <v>537</v>
      </c>
      <c r="E5912" s="7" t="s">
        <v>538</v>
      </c>
      <c r="F5912" s="7" t="s">
        <v>13849</v>
      </c>
      <c r="G5912" s="8">
        <v>42835</v>
      </c>
    </row>
    <row r="5913" spans="1:7" x14ac:dyDescent="0.2">
      <c r="A5913" s="7" t="s">
        <v>4</v>
      </c>
      <c r="B5913" s="7" t="s">
        <v>14558</v>
      </c>
      <c r="C5913" s="7" t="s">
        <v>5</v>
      </c>
      <c r="D5913" s="7" t="s">
        <v>1803</v>
      </c>
      <c r="E5913" s="7" t="s">
        <v>1804</v>
      </c>
      <c r="F5913" s="7" t="s">
        <v>14558</v>
      </c>
      <c r="G5913" s="8">
        <v>42835</v>
      </c>
    </row>
    <row r="5914" spans="1:7" x14ac:dyDescent="0.2">
      <c r="A5914" s="7" t="s">
        <v>4</v>
      </c>
      <c r="B5914" s="7" t="s">
        <v>14013</v>
      </c>
      <c r="C5914" s="7" t="s">
        <v>5</v>
      </c>
      <c r="D5914" s="7" t="s">
        <v>837</v>
      </c>
      <c r="E5914" s="7" t="s">
        <v>838</v>
      </c>
      <c r="F5914" s="7" t="s">
        <v>14013</v>
      </c>
      <c r="G5914" s="8">
        <v>42835</v>
      </c>
    </row>
    <row r="5915" spans="1:7" x14ac:dyDescent="0.2">
      <c r="A5915" s="7" t="s">
        <v>4</v>
      </c>
      <c r="B5915" s="7" t="s">
        <v>15242</v>
      </c>
      <c r="C5915" s="7" t="s">
        <v>5</v>
      </c>
      <c r="D5915" s="7" t="s">
        <v>2826</v>
      </c>
      <c r="E5915" s="7"/>
      <c r="F5915" s="7" t="s">
        <v>15242</v>
      </c>
      <c r="G5915" s="8">
        <v>42835</v>
      </c>
    </row>
    <row r="5916" spans="1:7" x14ac:dyDescent="0.2">
      <c r="A5916" s="7" t="s">
        <v>4</v>
      </c>
      <c r="B5916" s="7" t="s">
        <v>15443</v>
      </c>
      <c r="C5916" s="7" t="s">
        <v>5</v>
      </c>
      <c r="D5916" s="7" t="s">
        <v>3101</v>
      </c>
      <c r="E5916" s="7" t="s">
        <v>3102</v>
      </c>
      <c r="F5916" s="7" t="s">
        <v>15443</v>
      </c>
      <c r="G5916" s="8">
        <v>42835</v>
      </c>
    </row>
    <row r="5917" spans="1:7" x14ac:dyDescent="0.2">
      <c r="A5917" s="7" t="s">
        <v>4</v>
      </c>
      <c r="B5917" s="7" t="s">
        <v>15701</v>
      </c>
      <c r="C5917" s="7" t="s">
        <v>5</v>
      </c>
      <c r="D5917" s="7" t="s">
        <v>3405</v>
      </c>
      <c r="E5917" s="7" t="s">
        <v>87</v>
      </c>
      <c r="F5917" s="7" t="s">
        <v>15701</v>
      </c>
      <c r="G5917" s="8">
        <v>42835</v>
      </c>
    </row>
    <row r="5918" spans="1:7" x14ac:dyDescent="0.2">
      <c r="A5918" s="7" t="s">
        <v>4</v>
      </c>
      <c r="B5918" s="7" t="s">
        <v>14170</v>
      </c>
      <c r="C5918" s="7" t="s">
        <v>5</v>
      </c>
      <c r="D5918" s="7" t="s">
        <v>1114</v>
      </c>
      <c r="E5918" s="7" t="s">
        <v>1115</v>
      </c>
      <c r="F5918" s="7" t="s">
        <v>14170</v>
      </c>
      <c r="G5918" s="8">
        <v>42835</v>
      </c>
    </row>
    <row r="5919" spans="1:7" x14ac:dyDescent="0.2">
      <c r="A5919" s="7" t="s">
        <v>4</v>
      </c>
      <c r="B5919" s="7" t="s">
        <v>15060</v>
      </c>
      <c r="C5919" s="7" t="s">
        <v>5</v>
      </c>
      <c r="D5919" s="7" t="s">
        <v>2579</v>
      </c>
      <c r="E5919" s="7"/>
      <c r="F5919" s="7" t="s">
        <v>15060</v>
      </c>
      <c r="G5919" s="8">
        <v>42835</v>
      </c>
    </row>
    <row r="5920" spans="1:7" x14ac:dyDescent="0.2">
      <c r="A5920" s="7" t="s">
        <v>4</v>
      </c>
      <c r="B5920" s="7" t="s">
        <v>14872</v>
      </c>
      <c r="C5920" s="7" t="s">
        <v>5</v>
      </c>
      <c r="D5920" s="7" t="s">
        <v>2334</v>
      </c>
      <c r="E5920" s="7" t="s">
        <v>118</v>
      </c>
      <c r="F5920" s="7" t="s">
        <v>14872</v>
      </c>
      <c r="G5920" s="8">
        <v>42835</v>
      </c>
    </row>
    <row r="5921" spans="1:7" x14ac:dyDescent="0.2">
      <c r="A5921" s="7" t="s">
        <v>4</v>
      </c>
      <c r="B5921" s="7" t="s">
        <v>14398</v>
      </c>
      <c r="C5921" s="7" t="s">
        <v>5</v>
      </c>
      <c r="D5921" s="7" t="s">
        <v>1500</v>
      </c>
      <c r="E5921" s="7" t="s">
        <v>1501</v>
      </c>
      <c r="F5921" s="7" t="s">
        <v>14398</v>
      </c>
      <c r="G5921" s="8">
        <v>42835</v>
      </c>
    </row>
    <row r="5922" spans="1:7" x14ac:dyDescent="0.2">
      <c r="A5922" s="7" t="s">
        <v>4</v>
      </c>
      <c r="B5922" s="7" t="s">
        <v>15024</v>
      </c>
      <c r="C5922" s="7" t="s">
        <v>5</v>
      </c>
      <c r="D5922" s="7" t="s">
        <v>2543</v>
      </c>
      <c r="E5922" s="7" t="s">
        <v>87</v>
      </c>
      <c r="F5922" s="7" t="s">
        <v>15024</v>
      </c>
      <c r="G5922" s="8">
        <v>42835</v>
      </c>
    </row>
    <row r="5923" spans="1:7" x14ac:dyDescent="0.2">
      <c r="A5923" s="7" t="s">
        <v>4</v>
      </c>
      <c r="B5923" s="7" t="s">
        <v>14219</v>
      </c>
      <c r="C5923" s="7" t="s">
        <v>5</v>
      </c>
      <c r="D5923" s="7" t="s">
        <v>1192</v>
      </c>
      <c r="E5923" s="7" t="s">
        <v>1193</v>
      </c>
      <c r="F5923" s="7" t="s">
        <v>14219</v>
      </c>
      <c r="G5923" s="8">
        <v>42835</v>
      </c>
    </row>
    <row r="5924" spans="1:7" x14ac:dyDescent="0.2">
      <c r="A5924" s="7" t="s">
        <v>4</v>
      </c>
      <c r="B5924" s="7" t="s">
        <v>15438</v>
      </c>
      <c r="C5924" s="7" t="s">
        <v>5</v>
      </c>
      <c r="D5924" s="7" t="s">
        <v>3093</v>
      </c>
      <c r="E5924" s="7" t="s">
        <v>181</v>
      </c>
      <c r="F5924" s="7" t="s">
        <v>15438</v>
      </c>
      <c r="G5924" s="8">
        <v>42835</v>
      </c>
    </row>
    <row r="5925" spans="1:7" x14ac:dyDescent="0.2">
      <c r="A5925" s="7" t="s">
        <v>4</v>
      </c>
      <c r="B5925" s="7" t="s">
        <v>14227</v>
      </c>
      <c r="C5925" s="7" t="s">
        <v>5</v>
      </c>
      <c r="D5925" s="7" t="s">
        <v>1204</v>
      </c>
      <c r="E5925" s="7" t="s">
        <v>667</v>
      </c>
      <c r="F5925" s="7" t="s">
        <v>14227</v>
      </c>
      <c r="G5925" s="8">
        <v>42835</v>
      </c>
    </row>
    <row r="5926" spans="1:7" x14ac:dyDescent="0.2">
      <c r="A5926" s="7" t="s">
        <v>4</v>
      </c>
      <c r="B5926" s="7" t="s">
        <v>15304</v>
      </c>
      <c r="C5926" s="7" t="s">
        <v>5</v>
      </c>
      <c r="D5926" s="7" t="s">
        <v>2905</v>
      </c>
      <c r="E5926" s="7" t="s">
        <v>87</v>
      </c>
      <c r="F5926" s="7" t="s">
        <v>15304</v>
      </c>
      <c r="G5926" s="8">
        <v>42835</v>
      </c>
    </row>
    <row r="5927" spans="1:7" x14ac:dyDescent="0.2">
      <c r="A5927" s="7" t="s">
        <v>4</v>
      </c>
      <c r="B5927" s="7" t="s">
        <v>15232</v>
      </c>
      <c r="C5927" s="7" t="s">
        <v>5</v>
      </c>
      <c r="D5927" s="7" t="s">
        <v>2811</v>
      </c>
      <c r="E5927" s="7" t="s">
        <v>2812</v>
      </c>
      <c r="F5927" s="7" t="s">
        <v>15232</v>
      </c>
      <c r="G5927" s="8">
        <v>42835</v>
      </c>
    </row>
    <row r="5928" spans="1:7" x14ac:dyDescent="0.2">
      <c r="A5928" s="7" t="s">
        <v>4</v>
      </c>
      <c r="B5928" s="7" t="s">
        <v>13713</v>
      </c>
      <c r="C5928" s="7" t="s">
        <v>5</v>
      </c>
      <c r="D5928" s="7" t="s">
        <v>351</v>
      </c>
      <c r="E5928" s="7" t="s">
        <v>352</v>
      </c>
      <c r="F5928" s="7" t="s">
        <v>13713</v>
      </c>
      <c r="G5928" s="8">
        <v>42835</v>
      </c>
    </row>
    <row r="5929" spans="1:7" x14ac:dyDescent="0.2">
      <c r="A5929" s="7" t="s">
        <v>4</v>
      </c>
      <c r="B5929" s="7" t="s">
        <v>15519</v>
      </c>
      <c r="C5929" s="7" t="s">
        <v>5</v>
      </c>
      <c r="D5929" s="7" t="s">
        <v>3185</v>
      </c>
      <c r="E5929" s="7"/>
      <c r="F5929" s="7" t="s">
        <v>15519</v>
      </c>
      <c r="G5929" s="8">
        <v>42835</v>
      </c>
    </row>
    <row r="5930" spans="1:7" x14ac:dyDescent="0.2">
      <c r="A5930" s="7" t="s">
        <v>4</v>
      </c>
      <c r="B5930" s="7" t="s">
        <v>14022</v>
      </c>
      <c r="C5930" s="7" t="s">
        <v>5</v>
      </c>
      <c r="D5930" s="7" t="s">
        <v>853</v>
      </c>
      <c r="E5930" s="7" t="s">
        <v>854</v>
      </c>
      <c r="F5930" s="7" t="s">
        <v>14022</v>
      </c>
      <c r="G5930" s="8">
        <v>42835</v>
      </c>
    </row>
    <row r="5931" spans="1:7" x14ac:dyDescent="0.2">
      <c r="A5931" s="7" t="s">
        <v>4</v>
      </c>
      <c r="B5931" s="7" t="s">
        <v>14678</v>
      </c>
      <c r="C5931" s="7" t="s">
        <v>5</v>
      </c>
      <c r="D5931" s="7" t="s">
        <v>2011</v>
      </c>
      <c r="E5931" s="7" t="s">
        <v>2012</v>
      </c>
      <c r="F5931" s="7" t="s">
        <v>14678</v>
      </c>
      <c r="G5931" s="8">
        <v>42835</v>
      </c>
    </row>
    <row r="5932" spans="1:7" x14ac:dyDescent="0.2">
      <c r="A5932" s="7" t="s">
        <v>4</v>
      </c>
      <c r="B5932" s="7" t="s">
        <v>14547</v>
      </c>
      <c r="C5932" s="7" t="s">
        <v>5</v>
      </c>
      <c r="D5932" s="7" t="s">
        <v>1783</v>
      </c>
      <c r="E5932" s="7" t="s">
        <v>1784</v>
      </c>
      <c r="F5932" s="7" t="s">
        <v>14547</v>
      </c>
      <c r="G5932" s="8">
        <v>42835</v>
      </c>
    </row>
    <row r="5933" spans="1:7" x14ac:dyDescent="0.2">
      <c r="A5933" s="7" t="s">
        <v>4</v>
      </c>
      <c r="B5933" s="7" t="s">
        <v>14000</v>
      </c>
      <c r="C5933" s="7" t="s">
        <v>5</v>
      </c>
      <c r="D5933" s="7" t="s">
        <v>813</v>
      </c>
      <c r="E5933" s="7" t="s">
        <v>814</v>
      </c>
      <c r="F5933" s="7" t="s">
        <v>14000</v>
      </c>
      <c r="G5933" s="8">
        <v>42835</v>
      </c>
    </row>
    <row r="5934" spans="1:7" x14ac:dyDescent="0.2">
      <c r="A5934" s="7" t="s">
        <v>4</v>
      </c>
      <c r="B5934" s="7" t="s">
        <v>13591</v>
      </c>
      <c r="C5934" s="7" t="s">
        <v>5</v>
      </c>
      <c r="D5934" s="7" t="s">
        <v>147</v>
      </c>
      <c r="E5934" s="7" t="s">
        <v>148</v>
      </c>
      <c r="F5934" s="7" t="s">
        <v>16139</v>
      </c>
      <c r="G5934" s="8">
        <v>42835</v>
      </c>
    </row>
    <row r="5935" spans="1:7" x14ac:dyDescent="0.2">
      <c r="A5935" s="7" t="s">
        <v>4</v>
      </c>
      <c r="B5935" s="7" t="s">
        <v>13693</v>
      </c>
      <c r="C5935" s="7" t="s">
        <v>5</v>
      </c>
      <c r="D5935" s="7" t="s">
        <v>319</v>
      </c>
      <c r="E5935" s="7" t="s">
        <v>320</v>
      </c>
      <c r="F5935" s="7" t="s">
        <v>13693</v>
      </c>
      <c r="G5935" s="8">
        <v>42835</v>
      </c>
    </row>
    <row r="5936" spans="1:7" x14ac:dyDescent="0.2">
      <c r="A5936" s="7" t="s">
        <v>4</v>
      </c>
      <c r="B5936" s="7" t="s">
        <v>14643</v>
      </c>
      <c r="C5936" s="7" t="s">
        <v>5</v>
      </c>
      <c r="D5936" s="7" t="s">
        <v>1953</v>
      </c>
      <c r="E5936" s="7" t="s">
        <v>1016</v>
      </c>
      <c r="F5936" s="7" t="s">
        <v>14643</v>
      </c>
      <c r="G5936" s="8">
        <v>42835</v>
      </c>
    </row>
    <row r="5937" spans="1:7" x14ac:dyDescent="0.2">
      <c r="A5937" s="7" t="s">
        <v>4</v>
      </c>
      <c r="B5937" s="7" t="s">
        <v>15760</v>
      </c>
      <c r="C5937" s="7" t="s">
        <v>5</v>
      </c>
      <c r="D5937" s="7" t="s">
        <v>12341</v>
      </c>
      <c r="E5937" s="7" t="s">
        <v>202</v>
      </c>
      <c r="F5937" s="7" t="s">
        <v>15760</v>
      </c>
      <c r="G5937" s="8">
        <v>42835</v>
      </c>
    </row>
    <row r="5938" spans="1:7" x14ac:dyDescent="0.2">
      <c r="A5938" s="7" t="s">
        <v>4</v>
      </c>
      <c r="B5938" s="7" t="s">
        <v>14099</v>
      </c>
      <c r="C5938" s="7" t="s">
        <v>5</v>
      </c>
      <c r="D5938" s="7" t="s">
        <v>994</v>
      </c>
      <c r="E5938" s="7" t="s">
        <v>995</v>
      </c>
      <c r="F5938" s="7" t="s">
        <v>14099</v>
      </c>
      <c r="G5938" s="8">
        <v>42835</v>
      </c>
    </row>
    <row r="5939" spans="1:7" x14ac:dyDescent="0.2">
      <c r="A5939" s="7" t="s">
        <v>4</v>
      </c>
      <c r="B5939" s="7" t="s">
        <v>14684</v>
      </c>
      <c r="C5939" s="7" t="s">
        <v>5</v>
      </c>
      <c r="D5939" s="7" t="s">
        <v>2021</v>
      </c>
      <c r="E5939" s="7" t="s">
        <v>359</v>
      </c>
      <c r="F5939" s="7" t="s">
        <v>14684</v>
      </c>
      <c r="G5939" s="8">
        <v>42835</v>
      </c>
    </row>
    <row r="5940" spans="1:7" x14ac:dyDescent="0.2">
      <c r="A5940" s="7" t="s">
        <v>4</v>
      </c>
      <c r="B5940" s="7" t="s">
        <v>14416</v>
      </c>
      <c r="C5940" s="7" t="s">
        <v>5</v>
      </c>
      <c r="D5940" s="7" t="s">
        <v>1536</v>
      </c>
      <c r="E5940" s="7" t="s">
        <v>1537</v>
      </c>
      <c r="F5940" s="7" t="s">
        <v>14416</v>
      </c>
      <c r="G5940" s="8">
        <v>42835</v>
      </c>
    </row>
    <row r="5941" spans="1:7" x14ac:dyDescent="0.2">
      <c r="A5941" s="7" t="s">
        <v>4</v>
      </c>
      <c r="B5941" s="7" t="s">
        <v>14261</v>
      </c>
      <c r="C5941" s="7" t="s">
        <v>5</v>
      </c>
      <c r="D5941" s="7" t="s">
        <v>1259</v>
      </c>
      <c r="E5941" s="7" t="s">
        <v>1260</v>
      </c>
      <c r="F5941" s="7" t="s">
        <v>14261</v>
      </c>
      <c r="G5941" s="8">
        <v>42835</v>
      </c>
    </row>
    <row r="5942" spans="1:7" x14ac:dyDescent="0.2">
      <c r="A5942" s="7" t="s">
        <v>4</v>
      </c>
      <c r="B5942" s="7" t="s">
        <v>14075</v>
      </c>
      <c r="C5942" s="7" t="s">
        <v>5</v>
      </c>
      <c r="D5942" s="7" t="s">
        <v>948</v>
      </c>
      <c r="E5942" s="7" t="s">
        <v>949</v>
      </c>
      <c r="F5942" s="7" t="s">
        <v>14075</v>
      </c>
      <c r="G5942" s="8">
        <v>42835</v>
      </c>
    </row>
    <row r="5943" spans="1:7" x14ac:dyDescent="0.2">
      <c r="A5943" s="7" t="s">
        <v>4</v>
      </c>
      <c r="B5943" s="7" t="s">
        <v>14538</v>
      </c>
      <c r="C5943" s="7" t="s">
        <v>5</v>
      </c>
      <c r="D5943" s="7" t="s">
        <v>1768</v>
      </c>
      <c r="E5943" s="7" t="s">
        <v>1335</v>
      </c>
      <c r="F5943" s="7" t="s">
        <v>14538</v>
      </c>
      <c r="G5943" s="8">
        <v>42835</v>
      </c>
    </row>
    <row r="5944" spans="1:7" x14ac:dyDescent="0.2">
      <c r="A5944" s="7" t="s">
        <v>4</v>
      </c>
      <c r="B5944" s="7" t="s">
        <v>15417</v>
      </c>
      <c r="C5944" s="7" t="s">
        <v>5</v>
      </c>
      <c r="D5944" s="7" t="s">
        <v>3060</v>
      </c>
      <c r="E5944" s="7" t="s">
        <v>3061</v>
      </c>
      <c r="F5944" s="7" t="s">
        <v>15417</v>
      </c>
      <c r="G5944" s="8">
        <v>42835</v>
      </c>
    </row>
    <row r="5945" spans="1:7" x14ac:dyDescent="0.2">
      <c r="A5945" s="7" t="s">
        <v>4</v>
      </c>
      <c r="B5945" s="7" t="s">
        <v>14012</v>
      </c>
      <c r="C5945" s="7" t="s">
        <v>5</v>
      </c>
      <c r="D5945" s="7" t="s">
        <v>835</v>
      </c>
      <c r="E5945" s="7" t="s">
        <v>836</v>
      </c>
      <c r="F5945" s="7" t="s">
        <v>14012</v>
      </c>
      <c r="G5945" s="8">
        <v>42835</v>
      </c>
    </row>
    <row r="5946" spans="1:7" x14ac:dyDescent="0.2">
      <c r="A5946" s="7" t="s">
        <v>4</v>
      </c>
      <c r="B5946" s="7" t="s">
        <v>13879</v>
      </c>
      <c r="C5946" s="7" t="s">
        <v>5</v>
      </c>
      <c r="D5946" s="7" t="s">
        <v>591</v>
      </c>
      <c r="E5946" s="7" t="s">
        <v>592</v>
      </c>
      <c r="F5946" s="7" t="s">
        <v>13879</v>
      </c>
      <c r="G5946" s="8">
        <v>42835</v>
      </c>
    </row>
    <row r="5947" spans="1:7" x14ac:dyDescent="0.2">
      <c r="A5947" s="7" t="s">
        <v>4</v>
      </c>
      <c r="B5947" s="7" t="s">
        <v>14605</v>
      </c>
      <c r="C5947" s="7" t="s">
        <v>5</v>
      </c>
      <c r="D5947" s="7" t="s">
        <v>1886</v>
      </c>
      <c r="E5947" s="7" t="s">
        <v>1887</v>
      </c>
      <c r="F5947" s="7" t="s">
        <v>14605</v>
      </c>
      <c r="G5947" s="8">
        <v>42835</v>
      </c>
    </row>
    <row r="5948" spans="1:7" x14ac:dyDescent="0.2">
      <c r="A5948" s="7" t="s">
        <v>4</v>
      </c>
      <c r="B5948" s="7" t="s">
        <v>14752</v>
      </c>
      <c r="C5948" s="7" t="s">
        <v>5</v>
      </c>
      <c r="D5948" s="7" t="s">
        <v>2135</v>
      </c>
      <c r="E5948" s="7" t="s">
        <v>82</v>
      </c>
      <c r="F5948" s="7" t="s">
        <v>14752</v>
      </c>
      <c r="G5948" s="8">
        <v>42835</v>
      </c>
    </row>
    <row r="5949" spans="1:7" x14ac:dyDescent="0.2">
      <c r="A5949" s="7" t="s">
        <v>4</v>
      </c>
      <c r="B5949" s="7" t="s">
        <v>14380</v>
      </c>
      <c r="C5949" s="7" t="s">
        <v>5</v>
      </c>
      <c r="D5949" s="7" t="s">
        <v>1467</v>
      </c>
      <c r="E5949" s="7" t="s">
        <v>1468</v>
      </c>
      <c r="F5949" s="7" t="s">
        <v>14380</v>
      </c>
      <c r="G5949" s="8">
        <v>42835</v>
      </c>
    </row>
    <row r="5950" spans="1:7" x14ac:dyDescent="0.2">
      <c r="A5950" s="7" t="s">
        <v>4</v>
      </c>
      <c r="B5950" s="7" t="s">
        <v>15218</v>
      </c>
      <c r="C5950" s="7" t="s">
        <v>5</v>
      </c>
      <c r="D5950" s="7" t="s">
        <v>2786</v>
      </c>
      <c r="E5950" s="7" t="s">
        <v>2787</v>
      </c>
      <c r="F5950" s="7" t="s">
        <v>15218</v>
      </c>
      <c r="G5950" s="8">
        <v>42835</v>
      </c>
    </row>
    <row r="5951" spans="1:7" x14ac:dyDescent="0.2">
      <c r="A5951" s="7" t="s">
        <v>4</v>
      </c>
      <c r="B5951" s="7" t="s">
        <v>15612</v>
      </c>
      <c r="C5951" s="7" t="s">
        <v>5</v>
      </c>
      <c r="D5951" s="7" t="s">
        <v>3293</v>
      </c>
      <c r="E5951" s="7"/>
      <c r="F5951" s="7" t="s">
        <v>15612</v>
      </c>
      <c r="G5951" s="8">
        <v>42835</v>
      </c>
    </row>
    <row r="5952" spans="1:7" x14ac:dyDescent="0.2">
      <c r="A5952" s="7" t="s">
        <v>4</v>
      </c>
      <c r="B5952" s="7" t="s">
        <v>14972</v>
      </c>
      <c r="C5952" s="7" t="s">
        <v>5</v>
      </c>
      <c r="D5952" s="7" t="s">
        <v>2474</v>
      </c>
      <c r="E5952" s="7" t="s">
        <v>2475</v>
      </c>
      <c r="F5952" s="7" t="s">
        <v>14972</v>
      </c>
      <c r="G5952" s="8">
        <v>42835</v>
      </c>
    </row>
    <row r="5953" spans="1:7" x14ac:dyDescent="0.2">
      <c r="A5953" s="7" t="s">
        <v>4</v>
      </c>
      <c r="B5953" s="7" t="s">
        <v>14644</v>
      </c>
      <c r="C5953" s="7" t="s">
        <v>5</v>
      </c>
      <c r="D5953" s="7" t="s">
        <v>1954</v>
      </c>
      <c r="E5953" s="7" t="s">
        <v>1955</v>
      </c>
      <c r="F5953" s="7" t="s">
        <v>14644</v>
      </c>
      <c r="G5953" s="8">
        <v>42835</v>
      </c>
    </row>
    <row r="5954" spans="1:7" x14ac:dyDescent="0.2">
      <c r="A5954" s="7" t="s">
        <v>4</v>
      </c>
      <c r="B5954" s="7" t="s">
        <v>15187</v>
      </c>
      <c r="C5954" s="7" t="s">
        <v>5</v>
      </c>
      <c r="D5954" s="7" t="s">
        <v>2747</v>
      </c>
      <c r="E5954" s="7" t="s">
        <v>116</v>
      </c>
      <c r="F5954" s="7" t="s">
        <v>15187</v>
      </c>
      <c r="G5954" s="8">
        <v>42835</v>
      </c>
    </row>
    <row r="5955" spans="1:7" x14ac:dyDescent="0.2">
      <c r="A5955" s="7" t="s">
        <v>4</v>
      </c>
      <c r="B5955" s="7" t="s">
        <v>14163</v>
      </c>
      <c r="C5955" s="7" t="s">
        <v>5</v>
      </c>
      <c r="D5955" s="7" t="s">
        <v>1103</v>
      </c>
      <c r="E5955" s="7" t="s">
        <v>1104</v>
      </c>
      <c r="F5955" s="7" t="s">
        <v>14163</v>
      </c>
      <c r="G5955" s="8">
        <v>42835</v>
      </c>
    </row>
    <row r="5956" spans="1:7" x14ac:dyDescent="0.2">
      <c r="A5956" s="7" t="s">
        <v>4</v>
      </c>
      <c r="B5956" s="7" t="s">
        <v>15256</v>
      </c>
      <c r="C5956" s="7" t="s">
        <v>5</v>
      </c>
      <c r="D5956" s="7" t="s">
        <v>2847</v>
      </c>
      <c r="E5956" s="7" t="s">
        <v>2848</v>
      </c>
      <c r="F5956" s="7" t="s">
        <v>15256</v>
      </c>
      <c r="G5956" s="8">
        <v>42835</v>
      </c>
    </row>
    <row r="5957" spans="1:7" x14ac:dyDescent="0.2">
      <c r="A5957" s="7" t="s">
        <v>4</v>
      </c>
      <c r="B5957" s="7" t="s">
        <v>14993</v>
      </c>
      <c r="C5957" s="7" t="s">
        <v>5</v>
      </c>
      <c r="D5957" s="7" t="s">
        <v>2504</v>
      </c>
      <c r="E5957" s="7" t="s">
        <v>87</v>
      </c>
      <c r="F5957" s="7" t="s">
        <v>14993</v>
      </c>
      <c r="G5957" s="8">
        <v>42835</v>
      </c>
    </row>
    <row r="5958" spans="1:7" x14ac:dyDescent="0.2">
      <c r="A5958" s="7" t="s">
        <v>4</v>
      </c>
      <c r="B5958" s="7" t="s">
        <v>13904</v>
      </c>
      <c r="C5958" s="7" t="s">
        <v>5</v>
      </c>
      <c r="D5958" s="7" t="s">
        <v>638</v>
      </c>
      <c r="E5958" s="7" t="s">
        <v>639</v>
      </c>
      <c r="F5958" s="7" t="s">
        <v>13904</v>
      </c>
      <c r="G5958" s="8">
        <v>42835</v>
      </c>
    </row>
    <row r="5959" spans="1:7" x14ac:dyDescent="0.2">
      <c r="A5959" s="7" t="s">
        <v>4</v>
      </c>
      <c r="B5959" s="7" t="s">
        <v>14833</v>
      </c>
      <c r="C5959" s="7" t="s">
        <v>5</v>
      </c>
      <c r="D5959" s="7" t="s">
        <v>2264</v>
      </c>
      <c r="E5959" s="7" t="s">
        <v>2265</v>
      </c>
      <c r="F5959" s="7" t="s">
        <v>14833</v>
      </c>
      <c r="G5959" s="8">
        <v>42835</v>
      </c>
    </row>
    <row r="5960" spans="1:7" x14ac:dyDescent="0.2">
      <c r="A5960" s="7" t="s">
        <v>4</v>
      </c>
      <c r="B5960" s="7" t="s">
        <v>15515</v>
      </c>
      <c r="C5960" s="7" t="s">
        <v>5</v>
      </c>
      <c r="D5960" s="7" t="s">
        <v>3181</v>
      </c>
      <c r="E5960" s="7"/>
      <c r="F5960" s="7" t="s">
        <v>15515</v>
      </c>
      <c r="G5960" s="8">
        <v>42835</v>
      </c>
    </row>
    <row r="5961" spans="1:7" x14ac:dyDescent="0.2">
      <c r="A5961" s="7" t="s">
        <v>4</v>
      </c>
      <c r="B5961" s="7" t="s">
        <v>14585</v>
      </c>
      <c r="C5961" s="7" t="s">
        <v>5</v>
      </c>
      <c r="D5961" s="7" t="s">
        <v>1849</v>
      </c>
      <c r="E5961" s="7" t="s">
        <v>536</v>
      </c>
      <c r="F5961" s="7" t="s">
        <v>14585</v>
      </c>
      <c r="G5961" s="8">
        <v>42835</v>
      </c>
    </row>
    <row r="5962" spans="1:7" x14ac:dyDescent="0.2">
      <c r="A5962" s="7" t="s">
        <v>4</v>
      </c>
      <c r="B5962" s="7" t="s">
        <v>14520</v>
      </c>
      <c r="C5962" s="7" t="s">
        <v>5</v>
      </c>
      <c r="D5962" s="7" t="s">
        <v>1734</v>
      </c>
      <c r="E5962" s="7" t="s">
        <v>1735</v>
      </c>
      <c r="F5962" s="7" t="s">
        <v>14520</v>
      </c>
      <c r="G5962" s="8">
        <v>42835</v>
      </c>
    </row>
    <row r="5963" spans="1:7" x14ac:dyDescent="0.2">
      <c r="A5963" s="7" t="s">
        <v>4</v>
      </c>
      <c r="B5963" s="7" t="s">
        <v>15809</v>
      </c>
      <c r="C5963" s="7" t="s">
        <v>5</v>
      </c>
      <c r="D5963" s="7" t="s">
        <v>12398</v>
      </c>
      <c r="E5963" s="7" t="s">
        <v>87</v>
      </c>
      <c r="F5963" s="7" t="s">
        <v>15809</v>
      </c>
      <c r="G5963" s="8">
        <v>42835</v>
      </c>
    </row>
    <row r="5964" spans="1:7" x14ac:dyDescent="0.2">
      <c r="A5964" s="7" t="s">
        <v>4</v>
      </c>
      <c r="B5964" s="7" t="s">
        <v>15226</v>
      </c>
      <c r="C5964" s="7" t="s">
        <v>5</v>
      </c>
      <c r="D5964" s="7" t="s">
        <v>2800</v>
      </c>
      <c r="E5964" s="7" t="s">
        <v>146</v>
      </c>
      <c r="F5964" s="7" t="s">
        <v>15226</v>
      </c>
      <c r="G5964" s="8">
        <v>42835</v>
      </c>
    </row>
    <row r="5965" spans="1:7" x14ac:dyDescent="0.2">
      <c r="A5965" s="7" t="s">
        <v>4</v>
      </c>
      <c r="B5965" s="7" t="s">
        <v>14250</v>
      </c>
      <c r="C5965" s="7" t="s">
        <v>5</v>
      </c>
      <c r="D5965" s="7" t="s">
        <v>1242</v>
      </c>
      <c r="E5965" s="7" t="s">
        <v>1243</v>
      </c>
      <c r="F5965" s="7" t="s">
        <v>14250</v>
      </c>
      <c r="G5965" s="8">
        <v>42835</v>
      </c>
    </row>
    <row r="5966" spans="1:7" x14ac:dyDescent="0.2">
      <c r="A5966" s="7" t="s">
        <v>4</v>
      </c>
      <c r="B5966" s="7" t="s">
        <v>13635</v>
      </c>
      <c r="C5966" s="7" t="s">
        <v>5</v>
      </c>
      <c r="D5966" s="7" t="s">
        <v>220</v>
      </c>
      <c r="E5966" s="7" t="s">
        <v>221</v>
      </c>
      <c r="F5966" s="7" t="s">
        <v>13635</v>
      </c>
      <c r="G5966" s="8">
        <v>42835</v>
      </c>
    </row>
    <row r="5967" spans="1:7" x14ac:dyDescent="0.2">
      <c r="A5967" s="7" t="s">
        <v>4</v>
      </c>
      <c r="B5967" s="7" t="s">
        <v>15161</v>
      </c>
      <c r="C5967" s="7" t="s">
        <v>5</v>
      </c>
      <c r="D5967" s="7" t="s">
        <v>2708</v>
      </c>
      <c r="E5967" s="7" t="s">
        <v>87</v>
      </c>
      <c r="F5967" s="7" t="s">
        <v>15161</v>
      </c>
      <c r="G5967" s="8">
        <v>42835</v>
      </c>
    </row>
    <row r="5968" spans="1:7" x14ac:dyDescent="0.2">
      <c r="A5968" s="7" t="s">
        <v>4</v>
      </c>
      <c r="B5968" s="7" t="s">
        <v>14240</v>
      </c>
      <c r="C5968" s="7" t="s">
        <v>5</v>
      </c>
      <c r="D5968" s="7" t="s">
        <v>1223</v>
      </c>
      <c r="E5968" s="7" t="s">
        <v>1224</v>
      </c>
      <c r="F5968" s="7" t="s">
        <v>14240</v>
      </c>
      <c r="G5968" s="8">
        <v>42835</v>
      </c>
    </row>
    <row r="5969" spans="1:7" x14ac:dyDescent="0.2">
      <c r="A5969" s="7" t="s">
        <v>4</v>
      </c>
      <c r="B5969" s="7" t="s">
        <v>15045</v>
      </c>
      <c r="C5969" s="7" t="s">
        <v>5</v>
      </c>
      <c r="D5969" s="7" t="s">
        <v>2564</v>
      </c>
      <c r="E5969" s="7"/>
      <c r="F5969" s="7" t="s">
        <v>15045</v>
      </c>
      <c r="G5969" s="8">
        <v>42835</v>
      </c>
    </row>
    <row r="5970" spans="1:7" x14ac:dyDescent="0.2">
      <c r="A5970" s="7" t="s">
        <v>4</v>
      </c>
      <c r="B5970" s="7" t="s">
        <v>13867</v>
      </c>
      <c r="C5970" s="7" t="s">
        <v>5</v>
      </c>
      <c r="D5970" s="7" t="s">
        <v>569</v>
      </c>
      <c r="E5970" s="7" t="s">
        <v>570</v>
      </c>
      <c r="F5970" s="7" t="s">
        <v>13867</v>
      </c>
      <c r="G5970" s="8">
        <v>42835</v>
      </c>
    </row>
    <row r="5971" spans="1:7" x14ac:dyDescent="0.2">
      <c r="A5971" s="7" t="s">
        <v>4</v>
      </c>
      <c r="B5971" s="7" t="s">
        <v>13890</v>
      </c>
      <c r="C5971" s="7" t="s">
        <v>5</v>
      </c>
      <c r="D5971" s="7" t="s">
        <v>613</v>
      </c>
      <c r="E5971" s="7" t="s">
        <v>614</v>
      </c>
      <c r="F5971" s="7" t="s">
        <v>13890</v>
      </c>
      <c r="G5971" s="8">
        <v>42835</v>
      </c>
    </row>
    <row r="5972" spans="1:7" x14ac:dyDescent="0.2">
      <c r="A5972" s="7" t="s">
        <v>4</v>
      </c>
      <c r="B5972" s="7" t="s">
        <v>14108</v>
      </c>
      <c r="C5972" s="7" t="s">
        <v>5</v>
      </c>
      <c r="D5972" s="7" t="s">
        <v>1010</v>
      </c>
      <c r="E5972" s="7" t="s">
        <v>1011</v>
      </c>
      <c r="F5972" s="7" t="s">
        <v>14108</v>
      </c>
      <c r="G5972" s="8">
        <v>42835</v>
      </c>
    </row>
    <row r="5973" spans="1:7" x14ac:dyDescent="0.2">
      <c r="A5973" s="7" t="s">
        <v>4</v>
      </c>
      <c r="B5973" s="7" t="s">
        <v>14514</v>
      </c>
      <c r="C5973" s="7" t="s">
        <v>5</v>
      </c>
      <c r="D5973" s="7" t="s">
        <v>1722</v>
      </c>
      <c r="E5973" s="7" t="s">
        <v>1723</v>
      </c>
      <c r="F5973" s="7" t="s">
        <v>14514</v>
      </c>
      <c r="G5973" s="8">
        <v>42835</v>
      </c>
    </row>
    <row r="5974" spans="1:7" x14ac:dyDescent="0.2">
      <c r="A5974" s="7" t="s">
        <v>4</v>
      </c>
      <c r="B5974" s="7" t="s">
        <v>15408</v>
      </c>
      <c r="C5974" s="7" t="s">
        <v>5</v>
      </c>
      <c r="D5974" s="7" t="s">
        <v>3044</v>
      </c>
      <c r="E5974" s="7" t="s">
        <v>3045</v>
      </c>
      <c r="F5974" s="7" t="s">
        <v>15408</v>
      </c>
      <c r="G5974" s="8">
        <v>42835</v>
      </c>
    </row>
    <row r="5975" spans="1:7" x14ac:dyDescent="0.2">
      <c r="A5975" s="7" t="s">
        <v>4</v>
      </c>
      <c r="B5975" s="7" t="s">
        <v>15449</v>
      </c>
      <c r="C5975" s="7" t="s">
        <v>5</v>
      </c>
      <c r="D5975" s="7" t="s">
        <v>3109</v>
      </c>
      <c r="E5975" s="7" t="s">
        <v>116</v>
      </c>
      <c r="F5975" s="7" t="s">
        <v>15449</v>
      </c>
      <c r="G5975" s="8">
        <v>42835</v>
      </c>
    </row>
    <row r="5976" spans="1:7" x14ac:dyDescent="0.2">
      <c r="A5976" s="7" t="s">
        <v>4</v>
      </c>
      <c r="B5976" s="7" t="s">
        <v>13965</v>
      </c>
      <c r="C5976" s="7" t="s">
        <v>5</v>
      </c>
      <c r="D5976" s="7" t="s">
        <v>750</v>
      </c>
      <c r="E5976" s="7" t="s">
        <v>751</v>
      </c>
      <c r="F5976" s="7" t="s">
        <v>13965</v>
      </c>
      <c r="G5976" s="8">
        <v>42835</v>
      </c>
    </row>
    <row r="5977" spans="1:7" x14ac:dyDescent="0.2">
      <c r="A5977" s="7" t="s">
        <v>4</v>
      </c>
      <c r="B5977" s="7" t="s">
        <v>14495</v>
      </c>
      <c r="C5977" s="7" t="s">
        <v>5</v>
      </c>
      <c r="D5977" s="7" t="s">
        <v>1684</v>
      </c>
      <c r="E5977" s="7" t="s">
        <v>1685</v>
      </c>
      <c r="F5977" s="7" t="s">
        <v>14495</v>
      </c>
      <c r="G5977" s="8">
        <v>42835</v>
      </c>
    </row>
    <row r="5978" spans="1:7" x14ac:dyDescent="0.2">
      <c r="A5978" s="7" t="s">
        <v>4</v>
      </c>
      <c r="B5978" s="7" t="s">
        <v>15622</v>
      </c>
      <c r="C5978" s="7" t="s">
        <v>5</v>
      </c>
      <c r="D5978" s="7" t="s">
        <v>3303</v>
      </c>
      <c r="E5978" s="7"/>
      <c r="F5978" s="7" t="s">
        <v>15622</v>
      </c>
      <c r="G5978" s="8">
        <v>42835</v>
      </c>
    </row>
    <row r="5979" spans="1:7" x14ac:dyDescent="0.2">
      <c r="A5979" s="7" t="s">
        <v>4</v>
      </c>
      <c r="B5979" s="7" t="s">
        <v>15185</v>
      </c>
      <c r="C5979" s="7" t="s">
        <v>5</v>
      </c>
      <c r="D5979" s="7" t="s">
        <v>2743</v>
      </c>
      <c r="E5979" s="7" t="s">
        <v>2744</v>
      </c>
      <c r="F5979" s="7" t="s">
        <v>15185</v>
      </c>
      <c r="G5979" s="8">
        <v>42835</v>
      </c>
    </row>
    <row r="5980" spans="1:7" x14ac:dyDescent="0.2">
      <c r="A5980" s="7" t="s">
        <v>4</v>
      </c>
      <c r="B5980" s="7" t="s">
        <v>15431</v>
      </c>
      <c r="C5980" s="7" t="s">
        <v>5</v>
      </c>
      <c r="D5980" s="7" t="s">
        <v>3082</v>
      </c>
      <c r="E5980" s="7" t="s">
        <v>3083</v>
      </c>
      <c r="F5980" s="7" t="s">
        <v>15431</v>
      </c>
      <c r="G5980" s="8">
        <v>42835</v>
      </c>
    </row>
    <row r="5981" spans="1:7" x14ac:dyDescent="0.2">
      <c r="A5981" s="7" t="s">
        <v>4</v>
      </c>
      <c r="B5981" s="7" t="s">
        <v>14063</v>
      </c>
      <c r="C5981" s="7" t="s">
        <v>5</v>
      </c>
      <c r="D5981" s="7" t="s">
        <v>928</v>
      </c>
      <c r="E5981" s="7" t="s">
        <v>929</v>
      </c>
      <c r="F5981" s="7" t="s">
        <v>14063</v>
      </c>
      <c r="G5981" s="8">
        <v>42835</v>
      </c>
    </row>
    <row r="5982" spans="1:7" x14ac:dyDescent="0.2">
      <c r="A5982" s="7" t="s">
        <v>4</v>
      </c>
      <c r="B5982" s="7" t="s">
        <v>13964</v>
      </c>
      <c r="C5982" s="7" t="s">
        <v>5</v>
      </c>
      <c r="D5982" s="7" t="s">
        <v>749</v>
      </c>
      <c r="E5982" s="7" t="s">
        <v>546</v>
      </c>
      <c r="F5982" s="7" t="s">
        <v>13964</v>
      </c>
      <c r="G5982" s="8">
        <v>42835</v>
      </c>
    </row>
    <row r="5983" spans="1:7" x14ac:dyDescent="0.2">
      <c r="A5983" s="7" t="s">
        <v>4</v>
      </c>
      <c r="B5983" s="7" t="s">
        <v>15781</v>
      </c>
      <c r="C5983" s="7" t="s">
        <v>5</v>
      </c>
      <c r="D5983" s="7" t="s">
        <v>12368</v>
      </c>
      <c r="E5983" s="7" t="s">
        <v>87</v>
      </c>
      <c r="F5983" s="7" t="s">
        <v>15781</v>
      </c>
      <c r="G5983" s="8">
        <v>42835</v>
      </c>
    </row>
    <row r="5984" spans="1:7" x14ac:dyDescent="0.2">
      <c r="A5984" s="7" t="s">
        <v>4</v>
      </c>
      <c r="B5984" s="7" t="s">
        <v>15663</v>
      </c>
      <c r="C5984" s="7" t="s">
        <v>5</v>
      </c>
      <c r="D5984" s="7" t="s">
        <v>3356</v>
      </c>
      <c r="E5984" s="7" t="s">
        <v>87</v>
      </c>
      <c r="F5984" s="7" t="s">
        <v>15663</v>
      </c>
      <c r="G5984" s="8">
        <v>42835</v>
      </c>
    </row>
    <row r="5985" spans="1:7" x14ac:dyDescent="0.2">
      <c r="A5985" s="7" t="s">
        <v>4</v>
      </c>
      <c r="B5985" s="7" t="s">
        <v>15373</v>
      </c>
      <c r="C5985" s="7" t="s">
        <v>5</v>
      </c>
      <c r="D5985" s="7" t="s">
        <v>2994</v>
      </c>
      <c r="E5985" s="7" t="s">
        <v>2995</v>
      </c>
      <c r="F5985" s="7" t="s">
        <v>15373</v>
      </c>
      <c r="G5985" s="8">
        <v>42835</v>
      </c>
    </row>
    <row r="5986" spans="1:7" x14ac:dyDescent="0.2">
      <c r="A5986" s="7" t="s">
        <v>4</v>
      </c>
      <c r="B5986" s="7" t="s">
        <v>13754</v>
      </c>
      <c r="C5986" s="7" t="s">
        <v>5</v>
      </c>
      <c r="D5986" s="7" t="s">
        <v>407</v>
      </c>
      <c r="E5986" s="7" t="s">
        <v>87</v>
      </c>
      <c r="F5986" s="7" t="s">
        <v>13754</v>
      </c>
      <c r="G5986" s="8">
        <v>42835</v>
      </c>
    </row>
    <row r="5987" spans="1:7" x14ac:dyDescent="0.2">
      <c r="A5987" s="7" t="s">
        <v>4</v>
      </c>
      <c r="B5987" s="7" t="s">
        <v>14037</v>
      </c>
      <c r="C5987" s="7" t="s">
        <v>5</v>
      </c>
      <c r="D5987" s="7" t="s">
        <v>880</v>
      </c>
      <c r="E5987" s="7" t="s">
        <v>118</v>
      </c>
      <c r="F5987" s="7" t="s">
        <v>14037</v>
      </c>
      <c r="G5987" s="8">
        <v>42835</v>
      </c>
    </row>
    <row r="5988" spans="1:7" x14ac:dyDescent="0.2">
      <c r="A5988" s="7" t="s">
        <v>4</v>
      </c>
      <c r="B5988" s="7" t="s">
        <v>14215</v>
      </c>
      <c r="C5988" s="7" t="s">
        <v>5</v>
      </c>
      <c r="D5988" s="7" t="s">
        <v>1186</v>
      </c>
      <c r="E5988" s="7" t="s">
        <v>673</v>
      </c>
      <c r="F5988" s="7" t="s">
        <v>14215</v>
      </c>
      <c r="G5988" s="8">
        <v>42835</v>
      </c>
    </row>
    <row r="5989" spans="1:7" x14ac:dyDescent="0.2">
      <c r="A5989" s="7" t="s">
        <v>4</v>
      </c>
      <c r="B5989" s="7" t="s">
        <v>14025</v>
      </c>
      <c r="C5989" s="7" t="s">
        <v>5</v>
      </c>
      <c r="D5989" s="7" t="s">
        <v>859</v>
      </c>
      <c r="E5989" s="7" t="s">
        <v>727</v>
      </c>
      <c r="F5989" s="7" t="s">
        <v>14025</v>
      </c>
      <c r="G5989" s="8">
        <v>42835</v>
      </c>
    </row>
    <row r="5990" spans="1:7" x14ac:dyDescent="0.2">
      <c r="A5990" s="7" t="s">
        <v>4</v>
      </c>
      <c r="B5990" s="7" t="s">
        <v>15620</v>
      </c>
      <c r="C5990" s="7" t="s">
        <v>5</v>
      </c>
      <c r="D5990" s="7" t="s">
        <v>3301</v>
      </c>
      <c r="E5990" s="7" t="s">
        <v>87</v>
      </c>
      <c r="F5990" s="7" t="s">
        <v>15620</v>
      </c>
      <c r="G5990" s="8">
        <v>42835</v>
      </c>
    </row>
    <row r="5991" spans="1:7" x14ac:dyDescent="0.2">
      <c r="A5991" s="7" t="s">
        <v>4</v>
      </c>
      <c r="B5991" s="7" t="s">
        <v>15794</v>
      </c>
      <c r="C5991" s="7" t="s">
        <v>5</v>
      </c>
      <c r="D5991" s="7" t="s">
        <v>12382</v>
      </c>
      <c r="E5991" s="7" t="s">
        <v>87</v>
      </c>
      <c r="F5991" s="7" t="s">
        <v>15794</v>
      </c>
      <c r="G5991" s="8">
        <v>42835</v>
      </c>
    </row>
    <row r="5992" spans="1:7" x14ac:dyDescent="0.2">
      <c r="A5992" s="7" t="s">
        <v>4</v>
      </c>
      <c r="B5992" s="7" t="s">
        <v>15537</v>
      </c>
      <c r="C5992" s="7" t="s">
        <v>5</v>
      </c>
      <c r="D5992" s="7" t="s">
        <v>3203</v>
      </c>
      <c r="E5992" s="7"/>
      <c r="F5992" s="7" t="s">
        <v>15537</v>
      </c>
      <c r="G5992" s="8">
        <v>42835</v>
      </c>
    </row>
    <row r="5993" spans="1:7" x14ac:dyDescent="0.2">
      <c r="A5993" s="7" t="s">
        <v>4</v>
      </c>
      <c r="B5993" s="7" t="s">
        <v>13874</v>
      </c>
      <c r="C5993" s="7" t="s">
        <v>5</v>
      </c>
      <c r="D5993" s="7" t="s">
        <v>581</v>
      </c>
      <c r="E5993" s="7" t="s">
        <v>582</v>
      </c>
      <c r="F5993" s="7" t="s">
        <v>13874</v>
      </c>
      <c r="G5993" s="8">
        <v>42835</v>
      </c>
    </row>
    <row r="5994" spans="1:7" x14ac:dyDescent="0.2">
      <c r="A5994" s="7" t="s">
        <v>4</v>
      </c>
      <c r="B5994" s="7" t="s">
        <v>14567</v>
      </c>
      <c r="C5994" s="7" t="s">
        <v>5</v>
      </c>
      <c r="D5994" s="7" t="s">
        <v>1819</v>
      </c>
      <c r="E5994" s="7" t="s">
        <v>1820</v>
      </c>
      <c r="F5994" s="7" t="s">
        <v>14567</v>
      </c>
      <c r="G5994" s="8">
        <v>42835</v>
      </c>
    </row>
    <row r="5995" spans="1:7" x14ac:dyDescent="0.2">
      <c r="A5995" s="7" t="s">
        <v>4</v>
      </c>
      <c r="B5995" s="7" t="s">
        <v>15295</v>
      </c>
      <c r="C5995" s="7" t="s">
        <v>5</v>
      </c>
      <c r="D5995" s="7" t="s">
        <v>2896</v>
      </c>
      <c r="E5995" s="7" t="s">
        <v>87</v>
      </c>
      <c r="F5995" s="7" t="s">
        <v>15295</v>
      </c>
      <c r="G5995" s="8">
        <v>42835</v>
      </c>
    </row>
    <row r="5996" spans="1:7" x14ac:dyDescent="0.2">
      <c r="A5996" s="7" t="s">
        <v>4</v>
      </c>
      <c r="B5996" s="7" t="s">
        <v>15495</v>
      </c>
      <c r="C5996" s="7" t="s">
        <v>5</v>
      </c>
      <c r="D5996" s="7" t="s">
        <v>3161</v>
      </c>
      <c r="E5996" s="7"/>
      <c r="F5996" s="7" t="s">
        <v>15495</v>
      </c>
      <c r="G5996" s="8">
        <v>42835</v>
      </c>
    </row>
    <row r="5997" spans="1:7" x14ac:dyDescent="0.2">
      <c r="A5997" s="7" t="s">
        <v>4</v>
      </c>
      <c r="B5997" s="7" t="s">
        <v>14664</v>
      </c>
      <c r="C5997" s="7" t="s">
        <v>5</v>
      </c>
      <c r="D5997" s="7" t="s">
        <v>1987</v>
      </c>
      <c r="E5997" s="7" t="s">
        <v>1988</v>
      </c>
      <c r="F5997" s="7" t="s">
        <v>14664</v>
      </c>
      <c r="G5997" s="8">
        <v>42835</v>
      </c>
    </row>
    <row r="5998" spans="1:7" x14ac:dyDescent="0.2">
      <c r="A5998" s="7" t="s">
        <v>4</v>
      </c>
      <c r="B5998" s="7" t="s">
        <v>14956</v>
      </c>
      <c r="C5998" s="7" t="s">
        <v>5</v>
      </c>
      <c r="D5998" s="7" t="s">
        <v>2451</v>
      </c>
      <c r="E5998" s="7" t="s">
        <v>116</v>
      </c>
      <c r="F5998" s="7" t="s">
        <v>14956</v>
      </c>
      <c r="G5998" s="8">
        <v>42835</v>
      </c>
    </row>
    <row r="5999" spans="1:7" x14ac:dyDescent="0.2">
      <c r="A5999" s="7" t="s">
        <v>4</v>
      </c>
      <c r="B5999" s="7" t="s">
        <v>15673</v>
      </c>
      <c r="C5999" s="7" t="s">
        <v>5</v>
      </c>
      <c r="D5999" s="7" t="s">
        <v>3368</v>
      </c>
      <c r="E5999" s="7" t="s">
        <v>116</v>
      </c>
      <c r="F5999" s="7" t="s">
        <v>15673</v>
      </c>
      <c r="G5999" s="8">
        <v>42835</v>
      </c>
    </row>
    <row r="6000" spans="1:7" x14ac:dyDescent="0.2">
      <c r="A6000" s="7" t="s">
        <v>4</v>
      </c>
      <c r="B6000" s="7" t="s">
        <v>15116</v>
      </c>
      <c r="C6000" s="7" t="s">
        <v>5</v>
      </c>
      <c r="D6000" s="7" t="s">
        <v>2657</v>
      </c>
      <c r="E6000" s="7" t="s">
        <v>1142</v>
      </c>
      <c r="F6000" s="7" t="s">
        <v>15116</v>
      </c>
      <c r="G6000" s="8">
        <v>42835</v>
      </c>
    </row>
    <row r="6001" spans="1:7" x14ac:dyDescent="0.2">
      <c r="A6001" s="7" t="s">
        <v>4</v>
      </c>
      <c r="B6001" s="7" t="s">
        <v>13925</v>
      </c>
      <c r="C6001" s="7" t="s">
        <v>5</v>
      </c>
      <c r="D6001" s="7" t="s">
        <v>678</v>
      </c>
      <c r="E6001" s="7" t="s">
        <v>679</v>
      </c>
      <c r="F6001" s="7" t="s">
        <v>13925</v>
      </c>
      <c r="G6001" s="8">
        <v>42835</v>
      </c>
    </row>
    <row r="6002" spans="1:7" x14ac:dyDescent="0.2">
      <c r="A6002" s="7" t="s">
        <v>4</v>
      </c>
      <c r="B6002" s="7" t="s">
        <v>15069</v>
      </c>
      <c r="C6002" s="7" t="s">
        <v>5</v>
      </c>
      <c r="D6002" s="7" t="s">
        <v>2588</v>
      </c>
      <c r="E6002" s="7"/>
      <c r="F6002" s="7" t="s">
        <v>15069</v>
      </c>
      <c r="G6002" s="8">
        <v>42835</v>
      </c>
    </row>
    <row r="6003" spans="1:7" x14ac:dyDescent="0.2">
      <c r="A6003" s="7" t="s">
        <v>4</v>
      </c>
      <c r="B6003" s="7" t="s">
        <v>15191</v>
      </c>
      <c r="C6003" s="7" t="s">
        <v>5</v>
      </c>
      <c r="D6003" s="7" t="s">
        <v>2752</v>
      </c>
      <c r="E6003" s="7" t="s">
        <v>116</v>
      </c>
      <c r="F6003" s="7" t="s">
        <v>15191</v>
      </c>
      <c r="G6003" s="8">
        <v>42835</v>
      </c>
    </row>
    <row r="6004" spans="1:7" x14ac:dyDescent="0.2">
      <c r="A6004" s="7" t="s">
        <v>4</v>
      </c>
      <c r="B6004" s="7" t="s">
        <v>15198</v>
      </c>
      <c r="C6004" s="7" t="s">
        <v>5</v>
      </c>
      <c r="D6004" s="7" t="s">
        <v>2761</v>
      </c>
      <c r="E6004" s="7" t="s">
        <v>87</v>
      </c>
      <c r="F6004" s="7" t="s">
        <v>15198</v>
      </c>
      <c r="G6004" s="8">
        <v>42835</v>
      </c>
    </row>
    <row r="6005" spans="1:7" x14ac:dyDescent="0.2">
      <c r="A6005" s="7" t="s">
        <v>4</v>
      </c>
      <c r="B6005" s="7" t="s">
        <v>13777</v>
      </c>
      <c r="C6005" s="7" t="s">
        <v>5</v>
      </c>
      <c r="D6005" s="7" t="s">
        <v>438</v>
      </c>
      <c r="E6005" s="7" t="s">
        <v>116</v>
      </c>
      <c r="F6005" s="7" t="s">
        <v>13777</v>
      </c>
      <c r="G6005" s="8">
        <v>42835</v>
      </c>
    </row>
    <row r="6006" spans="1:7" x14ac:dyDescent="0.2">
      <c r="A6006" s="7" t="s">
        <v>4</v>
      </c>
      <c r="B6006" s="7" t="s">
        <v>14192</v>
      </c>
      <c r="C6006" s="7" t="s">
        <v>5</v>
      </c>
      <c r="D6006" s="7" t="s">
        <v>1151</v>
      </c>
      <c r="E6006" s="7"/>
      <c r="F6006" s="7" t="s">
        <v>14192</v>
      </c>
      <c r="G6006" s="8">
        <v>42835</v>
      </c>
    </row>
    <row r="6007" spans="1:7" x14ac:dyDescent="0.2">
      <c r="A6007" s="7" t="s">
        <v>4</v>
      </c>
      <c r="B6007" s="7" t="s">
        <v>15125</v>
      </c>
      <c r="C6007" s="7" t="s">
        <v>5</v>
      </c>
      <c r="D6007" s="7" t="s">
        <v>2668</v>
      </c>
      <c r="E6007" s="7" t="s">
        <v>116</v>
      </c>
      <c r="F6007" s="7" t="s">
        <v>15125</v>
      </c>
      <c r="G6007" s="8">
        <v>42835</v>
      </c>
    </row>
    <row r="6008" spans="1:7" x14ac:dyDescent="0.2">
      <c r="A6008" s="7" t="s">
        <v>4</v>
      </c>
      <c r="B6008" s="7" t="s">
        <v>14868</v>
      </c>
      <c r="C6008" s="7" t="s">
        <v>5</v>
      </c>
      <c r="D6008" s="7" t="s">
        <v>2328</v>
      </c>
      <c r="E6008" s="7" t="s">
        <v>2329</v>
      </c>
      <c r="F6008" s="7" t="s">
        <v>14868</v>
      </c>
      <c r="G6008" s="8">
        <v>42835</v>
      </c>
    </row>
    <row r="6009" spans="1:7" x14ac:dyDescent="0.2">
      <c r="A6009" s="7" t="s">
        <v>4</v>
      </c>
      <c r="B6009" s="7" t="s">
        <v>14481</v>
      </c>
      <c r="C6009" s="7" t="s">
        <v>5</v>
      </c>
      <c r="D6009" s="7" t="s">
        <v>1657</v>
      </c>
      <c r="E6009" s="7" t="s">
        <v>1658</v>
      </c>
      <c r="F6009" s="7" t="s">
        <v>14481</v>
      </c>
      <c r="G6009" s="8">
        <v>42835</v>
      </c>
    </row>
    <row r="6010" spans="1:7" x14ac:dyDescent="0.2">
      <c r="A6010" s="7" t="s">
        <v>4</v>
      </c>
      <c r="B6010" s="7" t="s">
        <v>14109</v>
      </c>
      <c r="C6010" s="7" t="s">
        <v>5</v>
      </c>
      <c r="D6010" s="7" t="s">
        <v>1012</v>
      </c>
      <c r="E6010" s="7" t="s">
        <v>35</v>
      </c>
      <c r="F6010" s="7" t="s">
        <v>14109</v>
      </c>
      <c r="G6010" s="8">
        <v>42835</v>
      </c>
    </row>
    <row r="6011" spans="1:7" x14ac:dyDescent="0.2">
      <c r="A6011" s="7" t="s">
        <v>4</v>
      </c>
      <c r="B6011" s="7" t="s">
        <v>15815</v>
      </c>
      <c r="C6011" s="7" t="s">
        <v>5</v>
      </c>
      <c r="D6011" s="7"/>
      <c r="E6011" s="7" t="s">
        <v>2656</v>
      </c>
      <c r="F6011" s="7" t="s">
        <v>15815</v>
      </c>
      <c r="G6011" s="8">
        <v>42835</v>
      </c>
    </row>
    <row r="6012" spans="1:7" x14ac:dyDescent="0.2">
      <c r="A6012" s="7" t="s">
        <v>4</v>
      </c>
      <c r="B6012" s="7" t="s">
        <v>15070</v>
      </c>
      <c r="C6012" s="7" t="s">
        <v>5</v>
      </c>
      <c r="D6012" s="7" t="s">
        <v>2589</v>
      </c>
      <c r="E6012" s="7"/>
      <c r="F6012" s="7" t="s">
        <v>15070</v>
      </c>
      <c r="G6012" s="8">
        <v>42835</v>
      </c>
    </row>
    <row r="6013" spans="1:7" x14ac:dyDescent="0.2">
      <c r="A6013" s="7" t="s">
        <v>4</v>
      </c>
      <c r="B6013" s="7" t="s">
        <v>15517</v>
      </c>
      <c r="C6013" s="7" t="s">
        <v>5</v>
      </c>
      <c r="D6013" s="7" t="s">
        <v>3183</v>
      </c>
      <c r="E6013" s="7"/>
      <c r="F6013" s="7" t="s">
        <v>15517</v>
      </c>
      <c r="G6013" s="8">
        <v>42835</v>
      </c>
    </row>
    <row r="6014" spans="1:7" x14ac:dyDescent="0.2">
      <c r="A6014" s="7" t="s">
        <v>4</v>
      </c>
      <c r="B6014" s="7" t="s">
        <v>14115</v>
      </c>
      <c r="C6014" s="7" t="s">
        <v>5</v>
      </c>
      <c r="D6014" s="7" t="s">
        <v>1023</v>
      </c>
      <c r="E6014" s="7" t="s">
        <v>1024</v>
      </c>
      <c r="F6014" s="7" t="s">
        <v>14115</v>
      </c>
      <c r="G6014" s="8">
        <v>42835</v>
      </c>
    </row>
    <row r="6015" spans="1:7" x14ac:dyDescent="0.2">
      <c r="A6015" s="7" t="s">
        <v>4</v>
      </c>
      <c r="B6015" s="7" t="s">
        <v>13633</v>
      </c>
      <c r="C6015" s="7" t="s">
        <v>5</v>
      </c>
      <c r="D6015" s="7" t="s">
        <v>217</v>
      </c>
      <c r="E6015" s="7" t="s">
        <v>116</v>
      </c>
      <c r="F6015" s="7" t="s">
        <v>13633</v>
      </c>
      <c r="G6015" s="8">
        <v>42835</v>
      </c>
    </row>
    <row r="6016" spans="1:7" x14ac:dyDescent="0.2">
      <c r="A6016" s="7" t="s">
        <v>4</v>
      </c>
      <c r="B6016" s="7" t="s">
        <v>15004</v>
      </c>
      <c r="C6016" s="7" t="s">
        <v>5</v>
      </c>
      <c r="D6016" s="7" t="s">
        <v>2519</v>
      </c>
      <c r="E6016" s="7" t="s">
        <v>87</v>
      </c>
      <c r="F6016" s="7" t="s">
        <v>15004</v>
      </c>
      <c r="G6016" s="8">
        <v>42835</v>
      </c>
    </row>
    <row r="6017" spans="1:7" x14ac:dyDescent="0.2">
      <c r="A6017" s="7" t="s">
        <v>4</v>
      </c>
      <c r="B6017" s="7" t="s">
        <v>14494</v>
      </c>
      <c r="C6017" s="7" t="s">
        <v>5</v>
      </c>
      <c r="D6017" s="7" t="s">
        <v>1682</v>
      </c>
      <c r="E6017" s="7" t="s">
        <v>1683</v>
      </c>
      <c r="F6017" s="7" t="s">
        <v>14494</v>
      </c>
      <c r="G6017" s="8">
        <v>42835</v>
      </c>
    </row>
    <row r="6018" spans="1:7" x14ac:dyDescent="0.2">
      <c r="A6018" s="7" t="s">
        <v>4</v>
      </c>
      <c r="B6018" s="7" t="s">
        <v>15560</v>
      </c>
      <c r="C6018" s="7" t="s">
        <v>5</v>
      </c>
      <c r="D6018" s="7" t="s">
        <v>3229</v>
      </c>
      <c r="E6018" s="7" t="s">
        <v>87</v>
      </c>
      <c r="F6018" s="7" t="s">
        <v>15560</v>
      </c>
      <c r="G6018" s="8">
        <v>42835</v>
      </c>
    </row>
    <row r="6019" spans="1:7" x14ac:dyDescent="0.2">
      <c r="A6019" s="7" t="s">
        <v>4</v>
      </c>
      <c r="B6019" s="7" t="s">
        <v>14582</v>
      </c>
      <c r="C6019" s="7" t="s">
        <v>5</v>
      </c>
      <c r="D6019" s="7" t="s">
        <v>1843</v>
      </c>
      <c r="E6019" s="7" t="s">
        <v>1844</v>
      </c>
      <c r="F6019" s="7" t="s">
        <v>14582</v>
      </c>
      <c r="G6019" s="8">
        <v>42835</v>
      </c>
    </row>
    <row r="6020" spans="1:7" x14ac:dyDescent="0.2">
      <c r="A6020" s="7" t="s">
        <v>4</v>
      </c>
      <c r="B6020" s="7" t="s">
        <v>13684</v>
      </c>
      <c r="C6020" s="7" t="s">
        <v>5</v>
      </c>
      <c r="D6020" s="7" t="s">
        <v>308</v>
      </c>
      <c r="E6020" s="7" t="s">
        <v>302</v>
      </c>
      <c r="F6020" s="7" t="s">
        <v>13684</v>
      </c>
      <c r="G6020" s="8">
        <v>42835</v>
      </c>
    </row>
    <row r="6021" spans="1:7" x14ac:dyDescent="0.2">
      <c r="A6021" s="7" t="s">
        <v>4</v>
      </c>
      <c r="B6021" s="7" t="s">
        <v>14272</v>
      </c>
      <c r="C6021" s="7" t="s">
        <v>5</v>
      </c>
      <c r="D6021" s="7" t="s">
        <v>1277</v>
      </c>
      <c r="E6021" s="7" t="s">
        <v>35</v>
      </c>
      <c r="F6021" s="7" t="s">
        <v>14272</v>
      </c>
      <c r="G6021" s="8">
        <v>42835</v>
      </c>
    </row>
    <row r="6022" spans="1:7" x14ac:dyDescent="0.2">
      <c r="A6022" s="7" t="s">
        <v>4</v>
      </c>
      <c r="B6022" s="7" t="s">
        <v>15553</v>
      </c>
      <c r="C6022" s="7" t="s">
        <v>5</v>
      </c>
      <c r="D6022" s="7" t="s">
        <v>3221</v>
      </c>
      <c r="E6022" s="7" t="s">
        <v>87</v>
      </c>
      <c r="F6022" s="7" t="s">
        <v>15553</v>
      </c>
      <c r="G6022" s="8">
        <v>42835</v>
      </c>
    </row>
    <row r="6023" spans="1:7" x14ac:dyDescent="0.2">
      <c r="A6023" s="7" t="s">
        <v>4</v>
      </c>
      <c r="B6023" s="7" t="s">
        <v>15113</v>
      </c>
      <c r="C6023" s="7" t="s">
        <v>5</v>
      </c>
      <c r="D6023" s="7" t="s">
        <v>2652</v>
      </c>
      <c r="E6023" s="7" t="s">
        <v>1897</v>
      </c>
      <c r="F6023" s="7" t="s">
        <v>15113</v>
      </c>
      <c r="G6023" s="8">
        <v>42835</v>
      </c>
    </row>
    <row r="6024" spans="1:7" x14ac:dyDescent="0.2">
      <c r="A6024" s="7" t="s">
        <v>4</v>
      </c>
      <c r="B6024" s="7" t="s">
        <v>14203</v>
      </c>
      <c r="C6024" s="7" t="s">
        <v>5</v>
      </c>
      <c r="D6024" s="7" t="s">
        <v>1166</v>
      </c>
      <c r="E6024" s="7" t="s">
        <v>1167</v>
      </c>
      <c r="F6024" s="7" t="s">
        <v>14203</v>
      </c>
      <c r="G6024" s="8">
        <v>42835</v>
      </c>
    </row>
    <row r="6025" spans="1:7" x14ac:dyDescent="0.2">
      <c r="A6025" s="7" t="s">
        <v>4</v>
      </c>
      <c r="B6025" s="7" t="s">
        <v>15055</v>
      </c>
      <c r="C6025" s="7" t="s">
        <v>5</v>
      </c>
      <c r="D6025" s="7" t="s">
        <v>2574</v>
      </c>
      <c r="E6025" s="7"/>
      <c r="F6025" s="7" t="s">
        <v>15055</v>
      </c>
      <c r="G6025" s="8">
        <v>42835</v>
      </c>
    </row>
    <row r="6026" spans="1:7" x14ac:dyDescent="0.2">
      <c r="A6026" s="7" t="s">
        <v>4</v>
      </c>
      <c r="B6026" s="7" t="s">
        <v>15544</v>
      </c>
      <c r="C6026" s="7" t="s">
        <v>5</v>
      </c>
      <c r="D6026" s="7" t="s">
        <v>3211</v>
      </c>
      <c r="E6026" s="7" t="s">
        <v>116</v>
      </c>
      <c r="F6026" s="7" t="s">
        <v>15544</v>
      </c>
      <c r="G6026" s="8">
        <v>42835</v>
      </c>
    </row>
    <row r="6027" spans="1:7" x14ac:dyDescent="0.2">
      <c r="A6027" s="7" t="s">
        <v>4</v>
      </c>
      <c r="B6027" s="7" t="s">
        <v>14631</v>
      </c>
      <c r="C6027" s="7" t="s">
        <v>5</v>
      </c>
      <c r="D6027" s="7" t="s">
        <v>1932</v>
      </c>
      <c r="E6027" s="7" t="s">
        <v>1933</v>
      </c>
      <c r="F6027" s="7" t="s">
        <v>14631</v>
      </c>
      <c r="G6027" s="8">
        <v>42835</v>
      </c>
    </row>
    <row r="6028" spans="1:7" x14ac:dyDescent="0.2">
      <c r="A6028" s="7" t="s">
        <v>4</v>
      </c>
      <c r="B6028" s="7" t="s">
        <v>15551</v>
      </c>
      <c r="C6028" s="7" t="s">
        <v>5</v>
      </c>
      <c r="D6028" s="7" t="s">
        <v>3219</v>
      </c>
      <c r="E6028" s="7" t="s">
        <v>87</v>
      </c>
      <c r="F6028" s="7" t="s">
        <v>15551</v>
      </c>
      <c r="G6028" s="8">
        <v>42835</v>
      </c>
    </row>
    <row r="6029" spans="1:7" x14ac:dyDescent="0.2">
      <c r="A6029" s="7" t="s">
        <v>4</v>
      </c>
      <c r="B6029" s="7" t="s">
        <v>15146</v>
      </c>
      <c r="C6029" s="7" t="s">
        <v>5</v>
      </c>
      <c r="D6029" s="7" t="s">
        <v>2692</v>
      </c>
      <c r="E6029" s="7" t="s">
        <v>87</v>
      </c>
      <c r="F6029" s="7" t="s">
        <v>15146</v>
      </c>
      <c r="G6029" s="8">
        <v>42835</v>
      </c>
    </row>
    <row r="6030" spans="1:7" x14ac:dyDescent="0.2">
      <c r="A6030" s="7" t="s">
        <v>4</v>
      </c>
      <c r="B6030" s="7" t="s">
        <v>15394</v>
      </c>
      <c r="C6030" s="7" t="s">
        <v>5</v>
      </c>
      <c r="D6030" s="7" t="s">
        <v>3020</v>
      </c>
      <c r="E6030" s="7"/>
      <c r="F6030" s="7" t="s">
        <v>15394</v>
      </c>
      <c r="G6030" s="8">
        <v>42835</v>
      </c>
    </row>
    <row r="6031" spans="1:7" x14ac:dyDescent="0.2">
      <c r="A6031" s="7" t="s">
        <v>4</v>
      </c>
      <c r="B6031" s="7" t="s">
        <v>13767</v>
      </c>
      <c r="C6031" s="7" t="s">
        <v>5</v>
      </c>
      <c r="D6031" s="7" t="s">
        <v>421</v>
      </c>
      <c r="E6031" s="7" t="s">
        <v>422</v>
      </c>
      <c r="F6031" s="7" t="s">
        <v>13767</v>
      </c>
      <c r="G6031" s="8">
        <v>42835</v>
      </c>
    </row>
    <row r="6032" spans="1:7" x14ac:dyDescent="0.2">
      <c r="A6032" s="7" t="s">
        <v>4</v>
      </c>
      <c r="B6032" s="7" t="s">
        <v>14651</v>
      </c>
      <c r="C6032" s="7" t="s">
        <v>5</v>
      </c>
      <c r="D6032" s="7" t="s">
        <v>1967</v>
      </c>
      <c r="E6032" s="7" t="s">
        <v>1332</v>
      </c>
      <c r="F6032" s="7" t="s">
        <v>14651</v>
      </c>
      <c r="G6032" s="8">
        <v>42835</v>
      </c>
    </row>
    <row r="6033" spans="1:7" x14ac:dyDescent="0.2">
      <c r="A6033" s="7" t="s">
        <v>4</v>
      </c>
      <c r="B6033" s="7" t="s">
        <v>15539</v>
      </c>
      <c r="C6033" s="7" t="s">
        <v>5</v>
      </c>
      <c r="D6033" s="7" t="s">
        <v>3205</v>
      </c>
      <c r="E6033" s="7"/>
      <c r="F6033" s="7" t="s">
        <v>15539</v>
      </c>
      <c r="G6033" s="8">
        <v>42835</v>
      </c>
    </row>
    <row r="6034" spans="1:7" x14ac:dyDescent="0.2">
      <c r="A6034" s="7" t="s">
        <v>4</v>
      </c>
      <c r="B6034" s="7" t="s">
        <v>13902</v>
      </c>
      <c r="C6034" s="7" t="s">
        <v>5</v>
      </c>
      <c r="D6034" s="7" t="s">
        <v>635</v>
      </c>
      <c r="E6034" s="7" t="s">
        <v>636</v>
      </c>
      <c r="F6034" s="7" t="s">
        <v>13902</v>
      </c>
      <c r="G6034" s="8">
        <v>42835</v>
      </c>
    </row>
    <row r="6035" spans="1:7" x14ac:dyDescent="0.2">
      <c r="A6035" s="7" t="s">
        <v>4</v>
      </c>
      <c r="B6035" s="7" t="s">
        <v>14637</v>
      </c>
      <c r="C6035" s="7" t="s">
        <v>5</v>
      </c>
      <c r="D6035" s="7" t="s">
        <v>1944</v>
      </c>
      <c r="E6035" s="7" t="s">
        <v>1945</v>
      </c>
      <c r="F6035" s="7" t="s">
        <v>14637</v>
      </c>
      <c r="G6035" s="8">
        <v>42835</v>
      </c>
    </row>
    <row r="6036" spans="1:7" x14ac:dyDescent="0.2">
      <c r="A6036" s="7" t="s">
        <v>4</v>
      </c>
      <c r="B6036" s="7" t="s">
        <v>13875</v>
      </c>
      <c r="C6036" s="7" t="s">
        <v>5</v>
      </c>
      <c r="D6036" s="7" t="s">
        <v>583</v>
      </c>
      <c r="E6036" s="7" t="s">
        <v>584</v>
      </c>
      <c r="F6036" s="7" t="s">
        <v>13875</v>
      </c>
      <c r="G6036" s="8">
        <v>42835</v>
      </c>
    </row>
    <row r="6037" spans="1:7" x14ac:dyDescent="0.2">
      <c r="A6037" s="7" t="s">
        <v>4</v>
      </c>
      <c r="B6037" s="7" t="s">
        <v>13926</v>
      </c>
      <c r="C6037" s="7" t="s">
        <v>5</v>
      </c>
      <c r="D6037" s="7" t="s">
        <v>680</v>
      </c>
      <c r="E6037" s="7" t="s">
        <v>62</v>
      </c>
      <c r="F6037" s="7" t="s">
        <v>13926</v>
      </c>
      <c r="G6037" s="8">
        <v>42835</v>
      </c>
    </row>
    <row r="6038" spans="1:7" x14ac:dyDescent="0.2">
      <c r="A6038" s="7" t="s">
        <v>4</v>
      </c>
      <c r="B6038" s="7" t="s">
        <v>13838</v>
      </c>
      <c r="C6038" s="7" t="s">
        <v>5</v>
      </c>
      <c r="D6038" s="7" t="s">
        <v>516</v>
      </c>
      <c r="E6038" s="7" t="s">
        <v>517</v>
      </c>
      <c r="F6038" s="7" t="s">
        <v>13838</v>
      </c>
      <c r="G6038" s="8">
        <v>42835</v>
      </c>
    </row>
    <row r="6039" spans="1:7" x14ac:dyDescent="0.2">
      <c r="A6039" s="7" t="s">
        <v>4</v>
      </c>
      <c r="B6039" s="7" t="s">
        <v>14774</v>
      </c>
      <c r="C6039" s="7" t="s">
        <v>5</v>
      </c>
      <c r="D6039" s="7" t="s">
        <v>2170</v>
      </c>
      <c r="E6039" s="7" t="s">
        <v>116</v>
      </c>
      <c r="F6039" s="7" t="s">
        <v>14774</v>
      </c>
      <c r="G6039" s="8">
        <v>42835</v>
      </c>
    </row>
    <row r="6040" spans="1:7" x14ac:dyDescent="0.2">
      <c r="A6040" s="7" t="s">
        <v>4</v>
      </c>
      <c r="B6040" s="7" t="s">
        <v>15504</v>
      </c>
      <c r="C6040" s="7" t="s">
        <v>5</v>
      </c>
      <c r="D6040" s="7" t="s">
        <v>3170</v>
      </c>
      <c r="E6040" s="7"/>
      <c r="F6040" s="7" t="s">
        <v>15504</v>
      </c>
      <c r="G6040" s="8">
        <v>42835</v>
      </c>
    </row>
    <row r="6041" spans="1:7" x14ac:dyDescent="0.2">
      <c r="A6041" s="7" t="s">
        <v>4</v>
      </c>
      <c r="B6041" s="7" t="s">
        <v>13465</v>
      </c>
      <c r="C6041" s="7" t="s">
        <v>32</v>
      </c>
      <c r="D6041" s="7" t="s">
        <v>12627</v>
      </c>
      <c r="E6041" s="7" t="s">
        <v>12628</v>
      </c>
      <c r="F6041" s="7" t="s">
        <v>15863</v>
      </c>
      <c r="G6041" s="8">
        <v>42922</v>
      </c>
    </row>
    <row r="6042" spans="1:7" x14ac:dyDescent="0.2">
      <c r="A6042" s="7" t="s">
        <v>4</v>
      </c>
      <c r="B6042" s="7" t="s">
        <v>15487</v>
      </c>
      <c r="C6042" s="7" t="s">
        <v>5</v>
      </c>
      <c r="D6042" s="7" t="s">
        <v>3153</v>
      </c>
      <c r="E6042" s="7"/>
      <c r="F6042" s="7" t="s">
        <v>15487</v>
      </c>
      <c r="G6042" s="8">
        <v>42835</v>
      </c>
    </row>
    <row r="6043" spans="1:7" x14ac:dyDescent="0.2">
      <c r="A6043" s="7" t="s">
        <v>4</v>
      </c>
      <c r="B6043" s="7" t="s">
        <v>14314</v>
      </c>
      <c r="C6043" s="7" t="s">
        <v>5</v>
      </c>
      <c r="D6043" s="7" t="s">
        <v>1348</v>
      </c>
      <c r="E6043" s="7" t="s">
        <v>165</v>
      </c>
      <c r="F6043" s="7" t="s">
        <v>14314</v>
      </c>
      <c r="G6043" s="8">
        <v>42835</v>
      </c>
    </row>
    <row r="6044" spans="1:7" x14ac:dyDescent="0.2">
      <c r="A6044" s="7" t="s">
        <v>4</v>
      </c>
      <c r="B6044" s="7" t="s">
        <v>14666</v>
      </c>
      <c r="C6044" s="7" t="s">
        <v>5</v>
      </c>
      <c r="D6044" s="7" t="s">
        <v>1991</v>
      </c>
      <c r="E6044" s="7"/>
      <c r="F6044" s="7" t="s">
        <v>14666</v>
      </c>
      <c r="G6044" s="8">
        <v>42835</v>
      </c>
    </row>
    <row r="6045" spans="1:7" x14ac:dyDescent="0.2">
      <c r="A6045" s="7" t="s">
        <v>4</v>
      </c>
      <c r="B6045" s="7" t="s">
        <v>13626</v>
      </c>
      <c r="C6045" s="7" t="s">
        <v>5</v>
      </c>
      <c r="D6045" s="7" t="s">
        <v>210</v>
      </c>
      <c r="E6045" s="7" t="s">
        <v>116</v>
      </c>
      <c r="F6045" s="7" t="s">
        <v>13626</v>
      </c>
      <c r="G6045" s="8">
        <v>42835</v>
      </c>
    </row>
    <row r="6046" spans="1:7" x14ac:dyDescent="0.2">
      <c r="A6046" s="7" t="s">
        <v>4</v>
      </c>
      <c r="B6046" s="7" t="s">
        <v>13862</v>
      </c>
      <c r="C6046" s="7" t="s">
        <v>5</v>
      </c>
      <c r="D6046" s="7" t="s">
        <v>560</v>
      </c>
      <c r="E6046" s="7"/>
      <c r="F6046" s="7" t="s">
        <v>13862</v>
      </c>
      <c r="G6046" s="8">
        <v>42835</v>
      </c>
    </row>
    <row r="6047" spans="1:7" x14ac:dyDescent="0.2">
      <c r="A6047" s="7" t="s">
        <v>4</v>
      </c>
      <c r="B6047" s="7" t="s">
        <v>15748</v>
      </c>
      <c r="C6047" s="7" t="s">
        <v>5</v>
      </c>
      <c r="D6047" s="7" t="s">
        <v>12326</v>
      </c>
      <c r="E6047" s="7" t="s">
        <v>165</v>
      </c>
      <c r="F6047" s="7" t="s">
        <v>15748</v>
      </c>
      <c r="G6047" s="8">
        <v>42835</v>
      </c>
    </row>
    <row r="6048" spans="1:7" x14ac:dyDescent="0.2">
      <c r="A6048" s="7" t="s">
        <v>4</v>
      </c>
      <c r="B6048" s="7" t="s">
        <v>14668</v>
      </c>
      <c r="C6048" s="7" t="s">
        <v>5</v>
      </c>
      <c r="D6048" s="7" t="s">
        <v>1993</v>
      </c>
      <c r="E6048" s="7"/>
      <c r="F6048" s="7" t="s">
        <v>14668</v>
      </c>
      <c r="G6048" s="8">
        <v>42835</v>
      </c>
    </row>
    <row r="6049" spans="1:7" x14ac:dyDescent="0.2">
      <c r="A6049" s="7" t="s">
        <v>4</v>
      </c>
      <c r="B6049" s="7" t="s">
        <v>14017</v>
      </c>
      <c r="C6049" s="7" t="s">
        <v>5</v>
      </c>
      <c r="D6049" s="7" t="s">
        <v>845</v>
      </c>
      <c r="E6049" s="7" t="s">
        <v>846</v>
      </c>
      <c r="F6049" s="7" t="s">
        <v>14017</v>
      </c>
      <c r="G6049" s="8">
        <v>42835</v>
      </c>
    </row>
    <row r="6050" spans="1:7" x14ac:dyDescent="0.2">
      <c r="A6050" s="7" t="s">
        <v>4</v>
      </c>
      <c r="B6050" s="7" t="s">
        <v>13649</v>
      </c>
      <c r="C6050" s="7" t="s">
        <v>5</v>
      </c>
      <c r="D6050" s="7" t="s">
        <v>246</v>
      </c>
      <c r="E6050" s="7" t="s">
        <v>247</v>
      </c>
      <c r="F6050" s="7" t="s">
        <v>13649</v>
      </c>
      <c r="G6050" s="8">
        <v>42835</v>
      </c>
    </row>
    <row r="6051" spans="1:7" x14ac:dyDescent="0.2">
      <c r="A6051" s="7" t="s">
        <v>4</v>
      </c>
      <c r="B6051" s="7" t="s">
        <v>15014</v>
      </c>
      <c r="C6051" s="7" t="s">
        <v>5</v>
      </c>
      <c r="D6051" s="7" t="s">
        <v>2532</v>
      </c>
      <c r="E6051" s="7" t="s">
        <v>202</v>
      </c>
      <c r="F6051" s="7" t="s">
        <v>15014</v>
      </c>
      <c r="G6051" s="8">
        <v>42835</v>
      </c>
    </row>
    <row r="6052" spans="1:7" x14ac:dyDescent="0.2">
      <c r="A6052" s="7" t="s">
        <v>4</v>
      </c>
      <c r="B6052" s="7" t="s">
        <v>14154</v>
      </c>
      <c r="C6052" s="7" t="s">
        <v>5</v>
      </c>
      <c r="D6052" s="7" t="s">
        <v>1090</v>
      </c>
      <c r="E6052" s="7" t="s">
        <v>1091</v>
      </c>
      <c r="F6052" s="7" t="s">
        <v>14154</v>
      </c>
      <c r="G6052" s="8">
        <v>42835</v>
      </c>
    </row>
    <row r="6053" spans="1:7" x14ac:dyDescent="0.2">
      <c r="A6053" s="7" t="s">
        <v>4</v>
      </c>
      <c r="B6053" s="7" t="s">
        <v>13833</v>
      </c>
      <c r="C6053" s="7" t="s">
        <v>5</v>
      </c>
      <c r="D6053" s="7" t="s">
        <v>508</v>
      </c>
      <c r="E6053" s="7"/>
      <c r="F6053" s="7" t="s">
        <v>13833</v>
      </c>
      <c r="G6053" s="8">
        <v>42835</v>
      </c>
    </row>
    <row r="6054" spans="1:7" x14ac:dyDescent="0.2">
      <c r="A6054" s="7" t="s">
        <v>4</v>
      </c>
      <c r="B6054" s="7" t="s">
        <v>14598</v>
      </c>
      <c r="C6054" s="7" t="s">
        <v>5</v>
      </c>
      <c r="D6054" s="7" t="s">
        <v>1873</v>
      </c>
      <c r="E6054" s="7" t="s">
        <v>1874</v>
      </c>
      <c r="F6054" s="7" t="s">
        <v>14598</v>
      </c>
      <c r="G6054" s="8">
        <v>42835</v>
      </c>
    </row>
    <row r="6055" spans="1:7" x14ac:dyDescent="0.2">
      <c r="A6055" s="7" t="s">
        <v>4</v>
      </c>
      <c r="B6055" s="7" t="s">
        <v>15290</v>
      </c>
      <c r="C6055" s="7" t="s">
        <v>5</v>
      </c>
      <c r="D6055" s="7" t="s">
        <v>2891</v>
      </c>
      <c r="E6055" s="7"/>
      <c r="F6055" s="7" t="s">
        <v>15290</v>
      </c>
      <c r="G6055" s="8">
        <v>42835</v>
      </c>
    </row>
    <row r="6056" spans="1:7" x14ac:dyDescent="0.2">
      <c r="A6056" s="7" t="s">
        <v>4</v>
      </c>
      <c r="B6056" s="7" t="s">
        <v>15556</v>
      </c>
      <c r="C6056" s="7" t="s">
        <v>5</v>
      </c>
      <c r="D6056" s="7" t="s">
        <v>3224</v>
      </c>
      <c r="E6056" s="7" t="s">
        <v>3225</v>
      </c>
      <c r="F6056" s="7" t="s">
        <v>15556</v>
      </c>
      <c r="G6056" s="8">
        <v>42835</v>
      </c>
    </row>
    <row r="6057" spans="1:7" x14ac:dyDescent="0.2">
      <c r="A6057" s="7" t="s">
        <v>4</v>
      </c>
      <c r="B6057" s="7" t="s">
        <v>14564</v>
      </c>
      <c r="C6057" s="7" t="s">
        <v>5</v>
      </c>
      <c r="D6057" s="7" t="s">
        <v>1813</v>
      </c>
      <c r="E6057" s="7" t="s">
        <v>1814</v>
      </c>
      <c r="F6057" s="7" t="s">
        <v>14564</v>
      </c>
      <c r="G6057" s="8">
        <v>42835</v>
      </c>
    </row>
    <row r="6058" spans="1:7" x14ac:dyDescent="0.2">
      <c r="A6058" s="7" t="s">
        <v>4</v>
      </c>
      <c r="B6058" s="7" t="s">
        <v>15468</v>
      </c>
      <c r="C6058" s="7" t="s">
        <v>5</v>
      </c>
      <c r="D6058" s="7" t="s">
        <v>3134</v>
      </c>
      <c r="E6058" s="7" t="s">
        <v>87</v>
      </c>
      <c r="F6058" s="7" t="s">
        <v>15468</v>
      </c>
      <c r="G6058" s="8">
        <v>42835</v>
      </c>
    </row>
    <row r="6059" spans="1:7" x14ac:dyDescent="0.2">
      <c r="A6059" s="7" t="s">
        <v>4</v>
      </c>
      <c r="B6059" s="7" t="s">
        <v>15538</v>
      </c>
      <c r="C6059" s="7" t="s">
        <v>5</v>
      </c>
      <c r="D6059" s="7" t="s">
        <v>3204</v>
      </c>
      <c r="E6059" s="7"/>
      <c r="F6059" s="7" t="s">
        <v>15538</v>
      </c>
      <c r="G6059" s="8">
        <v>42835</v>
      </c>
    </row>
    <row r="6060" spans="1:7" x14ac:dyDescent="0.2">
      <c r="A6060" s="7" t="s">
        <v>4</v>
      </c>
      <c r="B6060" s="7" t="s">
        <v>14413</v>
      </c>
      <c r="C6060" s="7" t="s">
        <v>5</v>
      </c>
      <c r="D6060" s="7" t="s">
        <v>1530</v>
      </c>
      <c r="E6060" s="7" t="s">
        <v>1531</v>
      </c>
      <c r="F6060" s="7" t="s">
        <v>14413</v>
      </c>
      <c r="G6060" s="8">
        <v>42835</v>
      </c>
    </row>
    <row r="6061" spans="1:7" x14ac:dyDescent="0.2">
      <c r="A6061" s="7" t="s">
        <v>4</v>
      </c>
      <c r="B6061" s="7" t="s">
        <v>13575</v>
      </c>
      <c r="C6061" s="7" t="s">
        <v>5</v>
      </c>
      <c r="D6061" s="7" t="s">
        <v>115</v>
      </c>
      <c r="E6061" s="7" t="s">
        <v>116</v>
      </c>
      <c r="F6061" s="7" t="s">
        <v>13575</v>
      </c>
      <c r="G6061" s="8">
        <v>42835</v>
      </c>
    </row>
    <row r="6062" spans="1:7" x14ac:dyDescent="0.2">
      <c r="A6062" s="7" t="s">
        <v>4</v>
      </c>
      <c r="B6062" s="7" t="s">
        <v>15051</v>
      </c>
      <c r="C6062" s="7" t="s">
        <v>5</v>
      </c>
      <c r="D6062" s="7" t="s">
        <v>2570</v>
      </c>
      <c r="E6062" s="7"/>
      <c r="F6062" s="7" t="s">
        <v>15051</v>
      </c>
      <c r="G6062" s="8">
        <v>42835</v>
      </c>
    </row>
    <row r="6063" spans="1:7" x14ac:dyDescent="0.2">
      <c r="A6063" s="7" t="s">
        <v>4</v>
      </c>
      <c r="B6063" s="7" t="s">
        <v>14917</v>
      </c>
      <c r="C6063" s="7" t="s">
        <v>5</v>
      </c>
      <c r="D6063" s="7" t="s">
        <v>2399</v>
      </c>
      <c r="E6063" s="7" t="s">
        <v>116</v>
      </c>
      <c r="F6063" s="7" t="s">
        <v>14917</v>
      </c>
      <c r="G6063" s="8">
        <v>42835</v>
      </c>
    </row>
    <row r="6064" spans="1:7" x14ac:dyDescent="0.2">
      <c r="A6064" s="7" t="s">
        <v>4</v>
      </c>
      <c r="B6064" s="7" t="s">
        <v>13950</v>
      </c>
      <c r="C6064" s="7" t="s">
        <v>5</v>
      </c>
      <c r="D6064" s="7" t="s">
        <v>723</v>
      </c>
      <c r="E6064" s="7" t="s">
        <v>536</v>
      </c>
      <c r="F6064" s="7" t="s">
        <v>13950</v>
      </c>
      <c r="G6064" s="8">
        <v>42835</v>
      </c>
    </row>
    <row r="6065" spans="1:7" x14ac:dyDescent="0.2">
      <c r="A6065" s="7" t="s">
        <v>4</v>
      </c>
      <c r="B6065" s="7" t="s">
        <v>15430</v>
      </c>
      <c r="C6065" s="7" t="s">
        <v>5</v>
      </c>
      <c r="D6065" s="7" t="s">
        <v>3081</v>
      </c>
      <c r="E6065" s="7" t="s">
        <v>82</v>
      </c>
      <c r="F6065" s="7" t="s">
        <v>15430</v>
      </c>
      <c r="G6065" s="8">
        <v>42835</v>
      </c>
    </row>
    <row r="6066" spans="1:7" x14ac:dyDescent="0.2">
      <c r="A6066" s="7" t="s">
        <v>4</v>
      </c>
      <c r="B6066" s="7" t="s">
        <v>14385</v>
      </c>
      <c r="C6066" s="7" t="s">
        <v>5</v>
      </c>
      <c r="D6066" s="7" t="s">
        <v>1476</v>
      </c>
      <c r="E6066" s="7" t="s">
        <v>1477</v>
      </c>
      <c r="F6066" s="7" t="s">
        <v>14385</v>
      </c>
      <c r="G6066" s="8">
        <v>42835</v>
      </c>
    </row>
    <row r="6067" spans="1:7" x14ac:dyDescent="0.2">
      <c r="A6067" s="7" t="s">
        <v>4</v>
      </c>
      <c r="B6067" s="7" t="s">
        <v>15158</v>
      </c>
      <c r="C6067" s="7" t="s">
        <v>5</v>
      </c>
      <c r="D6067" s="7" t="s">
        <v>2705</v>
      </c>
      <c r="E6067" s="7" t="s">
        <v>87</v>
      </c>
      <c r="F6067" s="7" t="s">
        <v>15158</v>
      </c>
      <c r="G6067" s="8">
        <v>42835</v>
      </c>
    </row>
    <row r="6068" spans="1:7" x14ac:dyDescent="0.2">
      <c r="A6068" s="7" t="s">
        <v>4</v>
      </c>
      <c r="B6068" s="7" t="s">
        <v>13531</v>
      </c>
      <c r="C6068" s="7" t="s">
        <v>5</v>
      </c>
      <c r="D6068" s="7" t="s">
        <v>38</v>
      </c>
      <c r="E6068" s="7" t="s">
        <v>39</v>
      </c>
      <c r="F6068" s="7" t="s">
        <v>13531</v>
      </c>
      <c r="G6068" s="8">
        <v>42835</v>
      </c>
    </row>
    <row r="6069" spans="1:7" x14ac:dyDescent="0.2">
      <c r="A6069" s="7" t="s">
        <v>4</v>
      </c>
      <c r="B6069" s="7" t="s">
        <v>14969</v>
      </c>
      <c r="C6069" s="7" t="s">
        <v>5</v>
      </c>
      <c r="D6069" s="7" t="s">
        <v>2469</v>
      </c>
      <c r="E6069" s="7" t="s">
        <v>546</v>
      </c>
      <c r="F6069" s="7" t="s">
        <v>14969</v>
      </c>
      <c r="G6069" s="8">
        <v>42835</v>
      </c>
    </row>
    <row r="6070" spans="1:7" x14ac:dyDescent="0.2">
      <c r="A6070" s="7" t="s">
        <v>4</v>
      </c>
      <c r="B6070" s="7" t="s">
        <v>14419</v>
      </c>
      <c r="C6070" s="7" t="s">
        <v>5</v>
      </c>
      <c r="D6070" s="7" t="s">
        <v>1542</v>
      </c>
      <c r="E6070" s="7" t="s">
        <v>1543</v>
      </c>
      <c r="F6070" s="7" t="s">
        <v>14419</v>
      </c>
      <c r="G6070" s="8">
        <v>42835</v>
      </c>
    </row>
    <row r="6071" spans="1:7" x14ac:dyDescent="0.2">
      <c r="A6071" s="7" t="s">
        <v>4</v>
      </c>
      <c r="B6071" s="7" t="s">
        <v>14122</v>
      </c>
      <c r="C6071" s="7" t="s">
        <v>5</v>
      </c>
      <c r="D6071" s="7" t="s">
        <v>1036</v>
      </c>
      <c r="E6071" s="7" t="s">
        <v>1037</v>
      </c>
      <c r="F6071" s="7" t="s">
        <v>14122</v>
      </c>
      <c r="G6071" s="8">
        <v>42835</v>
      </c>
    </row>
    <row r="6072" spans="1:7" x14ac:dyDescent="0.2">
      <c r="A6072" s="7" t="s">
        <v>4</v>
      </c>
      <c r="B6072" s="7" t="s">
        <v>15400</v>
      </c>
      <c r="C6072" s="7" t="s">
        <v>5</v>
      </c>
      <c r="D6072" s="7" t="s">
        <v>3029</v>
      </c>
      <c r="E6072" s="7" t="s">
        <v>3030</v>
      </c>
      <c r="F6072" s="7" t="s">
        <v>15400</v>
      </c>
      <c r="G6072" s="8">
        <v>42835</v>
      </c>
    </row>
    <row r="6073" spans="1:7" x14ac:dyDescent="0.2">
      <c r="A6073" s="7" t="s">
        <v>4</v>
      </c>
      <c r="B6073" s="7" t="s">
        <v>15754</v>
      </c>
      <c r="C6073" s="7" t="s">
        <v>5</v>
      </c>
      <c r="D6073" s="7" t="s">
        <v>12333</v>
      </c>
      <c r="E6073" s="7" t="s">
        <v>116</v>
      </c>
      <c r="F6073" s="7" t="s">
        <v>15754</v>
      </c>
      <c r="G6073" s="8">
        <v>42835</v>
      </c>
    </row>
    <row r="6074" spans="1:7" x14ac:dyDescent="0.2">
      <c r="A6074" s="7" t="s">
        <v>4</v>
      </c>
      <c r="B6074" s="7" t="s">
        <v>13586</v>
      </c>
      <c r="C6074" s="7" t="s">
        <v>5</v>
      </c>
      <c r="D6074" s="7" t="s">
        <v>137</v>
      </c>
      <c r="E6074" s="7" t="s">
        <v>138</v>
      </c>
      <c r="F6074" s="7" t="s">
        <v>13586</v>
      </c>
      <c r="G6074" s="8">
        <v>42835</v>
      </c>
    </row>
    <row r="6075" spans="1:7" x14ac:dyDescent="0.2">
      <c r="A6075" s="7" t="s">
        <v>4</v>
      </c>
      <c r="B6075" s="7" t="s">
        <v>15040</v>
      </c>
      <c r="C6075" s="7" t="s">
        <v>5</v>
      </c>
      <c r="D6075" s="7" t="s">
        <v>2559</v>
      </c>
      <c r="E6075" s="7" t="s">
        <v>87</v>
      </c>
      <c r="F6075" s="7" t="s">
        <v>15040</v>
      </c>
      <c r="G6075" s="8">
        <v>42835</v>
      </c>
    </row>
    <row r="6076" spans="1:7" x14ac:dyDescent="0.2">
      <c r="A6076" s="7" t="s">
        <v>4</v>
      </c>
      <c r="B6076" s="7" t="s">
        <v>15143</v>
      </c>
      <c r="C6076" s="7" t="s">
        <v>5</v>
      </c>
      <c r="D6076" s="7" t="s">
        <v>2689</v>
      </c>
      <c r="E6076" s="7" t="s">
        <v>87</v>
      </c>
      <c r="F6076" s="7" t="s">
        <v>15143</v>
      </c>
      <c r="G6076" s="8">
        <v>42835</v>
      </c>
    </row>
    <row r="6077" spans="1:7" x14ac:dyDescent="0.2">
      <c r="A6077" s="7" t="s">
        <v>4</v>
      </c>
      <c r="B6077" s="7" t="s">
        <v>15237</v>
      </c>
      <c r="C6077" s="7" t="s">
        <v>5</v>
      </c>
      <c r="D6077" s="7" t="s">
        <v>2819</v>
      </c>
      <c r="E6077" s="7" t="s">
        <v>2820</v>
      </c>
      <c r="F6077" s="7" t="s">
        <v>15237</v>
      </c>
      <c r="G6077" s="8">
        <v>42835</v>
      </c>
    </row>
    <row r="6078" spans="1:7" x14ac:dyDescent="0.2">
      <c r="A6078" s="7" t="s">
        <v>4</v>
      </c>
      <c r="B6078" s="7" t="s">
        <v>15749</v>
      </c>
      <c r="C6078" s="7" t="s">
        <v>5</v>
      </c>
      <c r="D6078" s="7" t="s">
        <v>12327</v>
      </c>
      <c r="E6078" s="7" t="s">
        <v>116</v>
      </c>
      <c r="F6078" s="7" t="s">
        <v>15749</v>
      </c>
      <c r="G6078" s="8">
        <v>42835</v>
      </c>
    </row>
    <row r="6079" spans="1:7" x14ac:dyDescent="0.2">
      <c r="A6079" s="7" t="s">
        <v>4</v>
      </c>
      <c r="B6079" s="7" t="s">
        <v>15581</v>
      </c>
      <c r="C6079" s="7" t="s">
        <v>5</v>
      </c>
      <c r="D6079" s="7" t="s">
        <v>3253</v>
      </c>
      <c r="E6079" s="7" t="s">
        <v>2672</v>
      </c>
      <c r="F6079" s="7" t="s">
        <v>15581</v>
      </c>
      <c r="G6079" s="8">
        <v>42835</v>
      </c>
    </row>
    <row r="6080" spans="1:7" x14ac:dyDescent="0.2">
      <c r="A6080" s="7" t="s">
        <v>4</v>
      </c>
      <c r="B6080" s="7" t="s">
        <v>13500</v>
      </c>
      <c r="C6080" s="7" t="s">
        <v>32</v>
      </c>
      <c r="D6080" s="7" t="s">
        <v>12672</v>
      </c>
      <c r="E6080" s="7" t="s">
        <v>12673</v>
      </c>
      <c r="F6080" s="7" t="s">
        <v>13500</v>
      </c>
      <c r="G6080" s="8">
        <v>42922</v>
      </c>
    </row>
    <row r="6081" spans="1:7" x14ac:dyDescent="0.2">
      <c r="A6081" s="7" t="s">
        <v>4</v>
      </c>
      <c r="B6081" s="7" t="s">
        <v>14755</v>
      </c>
      <c r="C6081" s="7" t="s">
        <v>5</v>
      </c>
      <c r="D6081" s="7" t="s">
        <v>2138</v>
      </c>
      <c r="E6081" s="7" t="s">
        <v>126</v>
      </c>
      <c r="F6081" s="7" t="s">
        <v>14755</v>
      </c>
      <c r="G6081" s="8">
        <v>42835</v>
      </c>
    </row>
    <row r="6082" spans="1:7" x14ac:dyDescent="0.2">
      <c r="A6082" s="7" t="s">
        <v>4</v>
      </c>
      <c r="B6082" s="7" t="s">
        <v>13601</v>
      </c>
      <c r="C6082" s="7" t="s">
        <v>5</v>
      </c>
      <c r="D6082" s="7" t="s">
        <v>166</v>
      </c>
      <c r="E6082" s="7" t="s">
        <v>167</v>
      </c>
      <c r="F6082" s="7" t="s">
        <v>13601</v>
      </c>
      <c r="G6082" s="8">
        <v>42835</v>
      </c>
    </row>
    <row r="6083" spans="1:7" x14ac:dyDescent="0.2">
      <c r="A6083" s="7" t="s">
        <v>4</v>
      </c>
      <c r="B6083" s="7" t="s">
        <v>15662</v>
      </c>
      <c r="C6083" s="7" t="s">
        <v>5</v>
      </c>
      <c r="D6083" s="7" t="s">
        <v>3355</v>
      </c>
      <c r="E6083" s="7" t="s">
        <v>87</v>
      </c>
      <c r="F6083" s="7" t="s">
        <v>15662</v>
      </c>
      <c r="G6083" s="8">
        <v>42835</v>
      </c>
    </row>
    <row r="6084" spans="1:7" x14ac:dyDescent="0.2">
      <c r="A6084" s="7" t="s">
        <v>4</v>
      </c>
      <c r="B6084" s="7" t="s">
        <v>14270</v>
      </c>
      <c r="C6084" s="7" t="s">
        <v>5</v>
      </c>
      <c r="D6084" s="7" t="s">
        <v>1275</v>
      </c>
      <c r="E6084" s="7" t="s">
        <v>116</v>
      </c>
      <c r="F6084" s="7" t="s">
        <v>14270</v>
      </c>
      <c r="G6084" s="8">
        <v>42835</v>
      </c>
    </row>
    <row r="6085" spans="1:7" x14ac:dyDescent="0.2">
      <c r="A6085" s="7" t="s">
        <v>4</v>
      </c>
      <c r="B6085" s="7" t="s">
        <v>14926</v>
      </c>
      <c r="C6085" s="7" t="s">
        <v>5</v>
      </c>
      <c r="D6085" s="7" t="s">
        <v>2414</v>
      </c>
      <c r="E6085" s="7" t="s">
        <v>536</v>
      </c>
      <c r="F6085" s="7" t="s">
        <v>14926</v>
      </c>
      <c r="G6085" s="8">
        <v>42835</v>
      </c>
    </row>
    <row r="6086" spans="1:7" x14ac:dyDescent="0.2">
      <c r="A6086" s="7" t="s">
        <v>4</v>
      </c>
      <c r="B6086" s="7" t="s">
        <v>14179</v>
      </c>
      <c r="C6086" s="7" t="s">
        <v>5</v>
      </c>
      <c r="D6086" s="7" t="s">
        <v>1130</v>
      </c>
      <c r="E6086" s="7"/>
      <c r="F6086" s="7" t="s">
        <v>14179</v>
      </c>
      <c r="G6086" s="8">
        <v>42835</v>
      </c>
    </row>
    <row r="6087" spans="1:7" x14ac:dyDescent="0.2">
      <c r="A6087" s="7" t="s">
        <v>4</v>
      </c>
      <c r="B6087" s="7" t="s">
        <v>14165</v>
      </c>
      <c r="C6087" s="7" t="s">
        <v>5</v>
      </c>
      <c r="D6087" s="7" t="s">
        <v>1107</v>
      </c>
      <c r="E6087" s="7" t="s">
        <v>673</v>
      </c>
      <c r="F6087" s="7" t="s">
        <v>14165</v>
      </c>
      <c r="G6087" s="8">
        <v>42835</v>
      </c>
    </row>
    <row r="6088" spans="1:7" x14ac:dyDescent="0.2">
      <c r="A6088" s="7" t="s">
        <v>4</v>
      </c>
      <c r="B6088" s="7" t="s">
        <v>13552</v>
      </c>
      <c r="C6088" s="7" t="s">
        <v>5</v>
      </c>
      <c r="D6088" s="7" t="s">
        <v>76</v>
      </c>
      <c r="E6088" s="7" t="s">
        <v>77</v>
      </c>
      <c r="F6088" s="7" t="s">
        <v>13552</v>
      </c>
      <c r="G6088" s="8">
        <v>42835</v>
      </c>
    </row>
    <row r="6089" spans="1:7" x14ac:dyDescent="0.2">
      <c r="A6089" s="7" t="s">
        <v>4</v>
      </c>
      <c r="B6089" s="7" t="s">
        <v>13470</v>
      </c>
      <c r="C6089" s="7" t="s">
        <v>32</v>
      </c>
      <c r="D6089" s="7" t="s">
        <v>12636</v>
      </c>
      <c r="E6089" s="7" t="s">
        <v>1169</v>
      </c>
      <c r="F6089" s="7" t="s">
        <v>13470</v>
      </c>
      <c r="G6089" s="8">
        <v>42922</v>
      </c>
    </row>
    <row r="6090" spans="1:7" x14ac:dyDescent="0.2">
      <c r="A6090" s="7" t="s">
        <v>4</v>
      </c>
      <c r="B6090" s="7" t="s">
        <v>15779</v>
      </c>
      <c r="C6090" s="7" t="s">
        <v>5</v>
      </c>
      <c r="D6090" s="7" t="s">
        <v>12366</v>
      </c>
      <c r="E6090" s="7" t="s">
        <v>2331</v>
      </c>
      <c r="F6090" s="7" t="s">
        <v>15779</v>
      </c>
      <c r="G6090" s="8">
        <v>42835</v>
      </c>
    </row>
    <row r="6091" spans="1:7" x14ac:dyDescent="0.2">
      <c r="A6091" s="7" t="s">
        <v>4</v>
      </c>
      <c r="B6091" s="7" t="s">
        <v>13672</v>
      </c>
      <c r="C6091" s="7" t="s">
        <v>5</v>
      </c>
      <c r="D6091" s="7" t="s">
        <v>288</v>
      </c>
      <c r="E6091" s="7" t="s">
        <v>287</v>
      </c>
      <c r="F6091" s="7" t="s">
        <v>13672</v>
      </c>
      <c r="G6091" s="8">
        <v>42835</v>
      </c>
    </row>
    <row r="6092" spans="1:7" x14ac:dyDescent="0.2">
      <c r="A6092" s="7" t="s">
        <v>4</v>
      </c>
      <c r="B6092" s="7" t="s">
        <v>15706</v>
      </c>
      <c r="C6092" s="7" t="s">
        <v>5</v>
      </c>
      <c r="D6092" s="7" t="s">
        <v>3412</v>
      </c>
      <c r="E6092" s="7" t="s">
        <v>3413</v>
      </c>
      <c r="F6092" s="7" t="s">
        <v>15706</v>
      </c>
      <c r="G6092" s="8">
        <v>42835</v>
      </c>
    </row>
    <row r="6093" spans="1:7" x14ac:dyDescent="0.2">
      <c r="A6093" s="7" t="s">
        <v>4</v>
      </c>
      <c r="B6093" s="7" t="s">
        <v>15269</v>
      </c>
      <c r="C6093" s="7" t="s">
        <v>5</v>
      </c>
      <c r="D6093" s="7" t="s">
        <v>2864</v>
      </c>
      <c r="E6093" s="7"/>
      <c r="F6093" s="7" t="s">
        <v>15269</v>
      </c>
      <c r="G6093" s="8">
        <v>42835</v>
      </c>
    </row>
    <row r="6094" spans="1:7" x14ac:dyDescent="0.2">
      <c r="A6094" s="7" t="s">
        <v>4</v>
      </c>
      <c r="B6094" s="7" t="s">
        <v>14516</v>
      </c>
      <c r="C6094" s="7" t="s">
        <v>5</v>
      </c>
      <c r="D6094" s="7" t="s">
        <v>1726</v>
      </c>
      <c r="E6094" s="7" t="s">
        <v>1727</v>
      </c>
      <c r="F6094" s="7" t="s">
        <v>14516</v>
      </c>
      <c r="G6094" s="8">
        <v>42835</v>
      </c>
    </row>
    <row r="6095" spans="1:7" x14ac:dyDescent="0.2">
      <c r="A6095" s="7" t="s">
        <v>4</v>
      </c>
      <c r="B6095" s="7" t="s">
        <v>13808</v>
      </c>
      <c r="C6095" s="7" t="s">
        <v>5</v>
      </c>
      <c r="D6095" s="7" t="s">
        <v>477</v>
      </c>
      <c r="E6095" s="7" t="s">
        <v>344</v>
      </c>
      <c r="F6095" s="7" t="s">
        <v>13808</v>
      </c>
      <c r="G6095" s="8">
        <v>42835</v>
      </c>
    </row>
    <row r="6096" spans="1:7" x14ac:dyDescent="0.2">
      <c r="A6096" s="7" t="s">
        <v>4</v>
      </c>
      <c r="B6096" s="7" t="s">
        <v>15065</v>
      </c>
      <c r="C6096" s="7" t="s">
        <v>5</v>
      </c>
      <c r="D6096" s="7" t="s">
        <v>2584</v>
      </c>
      <c r="E6096" s="7"/>
      <c r="F6096" s="7" t="s">
        <v>15065</v>
      </c>
      <c r="G6096" s="8">
        <v>42835</v>
      </c>
    </row>
    <row r="6097" spans="1:7" x14ac:dyDescent="0.2">
      <c r="A6097" s="7" t="s">
        <v>4</v>
      </c>
      <c r="B6097" s="7" t="s">
        <v>14094</v>
      </c>
      <c r="C6097" s="7" t="s">
        <v>5</v>
      </c>
      <c r="D6097" s="7" t="s">
        <v>985</v>
      </c>
      <c r="E6097" s="7" t="s">
        <v>35</v>
      </c>
      <c r="F6097" s="7" t="s">
        <v>14094</v>
      </c>
      <c r="G6097" s="8">
        <v>42835</v>
      </c>
    </row>
    <row r="6098" spans="1:7" x14ac:dyDescent="0.2">
      <c r="A6098" s="7" t="s">
        <v>4</v>
      </c>
      <c r="B6098" s="7" t="s">
        <v>15549</v>
      </c>
      <c r="C6098" s="7" t="s">
        <v>5</v>
      </c>
      <c r="D6098" s="7" t="s">
        <v>3217</v>
      </c>
      <c r="E6098" s="7" t="s">
        <v>87</v>
      </c>
      <c r="F6098" s="7" t="s">
        <v>15549</v>
      </c>
      <c r="G6098" s="8">
        <v>42835</v>
      </c>
    </row>
    <row r="6099" spans="1:7" x14ac:dyDescent="0.2">
      <c r="A6099" s="7" t="s">
        <v>4</v>
      </c>
      <c r="B6099" s="7" t="s">
        <v>15130</v>
      </c>
      <c r="C6099" s="7" t="s">
        <v>5</v>
      </c>
      <c r="D6099" s="7" t="s">
        <v>2674</v>
      </c>
      <c r="E6099" s="7" t="s">
        <v>87</v>
      </c>
      <c r="F6099" s="7" t="s">
        <v>15130</v>
      </c>
      <c r="G6099" s="8">
        <v>42835</v>
      </c>
    </row>
    <row r="6100" spans="1:7" x14ac:dyDescent="0.2">
      <c r="A6100" s="7" t="s">
        <v>4</v>
      </c>
      <c r="B6100" s="7" t="s">
        <v>15190</v>
      </c>
      <c r="C6100" s="7" t="s">
        <v>5</v>
      </c>
      <c r="D6100" s="7" t="s">
        <v>2750</v>
      </c>
      <c r="E6100" s="7" t="s">
        <v>2751</v>
      </c>
      <c r="F6100" s="7" t="s">
        <v>15190</v>
      </c>
      <c r="G6100" s="8">
        <v>42835</v>
      </c>
    </row>
    <row r="6101" spans="1:7" x14ac:dyDescent="0.2">
      <c r="A6101" s="7" t="s">
        <v>4</v>
      </c>
      <c r="B6101" s="7" t="s">
        <v>15805</v>
      </c>
      <c r="C6101" s="7" t="s">
        <v>5</v>
      </c>
      <c r="D6101" s="7" t="s">
        <v>12394</v>
      </c>
      <c r="E6101" s="7" t="s">
        <v>116</v>
      </c>
      <c r="F6101" s="7" t="s">
        <v>15805</v>
      </c>
      <c r="G6101" s="8">
        <v>42835</v>
      </c>
    </row>
    <row r="6102" spans="1:7" x14ac:dyDescent="0.2">
      <c r="A6102" s="7" t="s">
        <v>4</v>
      </c>
      <c r="B6102" s="7" t="s">
        <v>15207</v>
      </c>
      <c r="C6102" s="7" t="s">
        <v>5</v>
      </c>
      <c r="D6102" s="7" t="s">
        <v>2772</v>
      </c>
      <c r="E6102" s="7" t="s">
        <v>87</v>
      </c>
      <c r="F6102" s="7" t="s">
        <v>15207</v>
      </c>
      <c r="G6102" s="8">
        <v>42835</v>
      </c>
    </row>
    <row r="6103" spans="1:7" x14ac:dyDescent="0.2">
      <c r="A6103" s="7" t="s">
        <v>4</v>
      </c>
      <c r="B6103" s="7" t="s">
        <v>15679</v>
      </c>
      <c r="C6103" s="7" t="s">
        <v>5</v>
      </c>
      <c r="D6103" s="7" t="s">
        <v>3376</v>
      </c>
      <c r="E6103" s="7" t="s">
        <v>3377</v>
      </c>
      <c r="F6103" s="7" t="s">
        <v>15679</v>
      </c>
      <c r="G6103" s="8">
        <v>42835</v>
      </c>
    </row>
    <row r="6104" spans="1:7" x14ac:dyDescent="0.2">
      <c r="A6104" s="7" t="s">
        <v>4</v>
      </c>
      <c r="B6104" s="7" t="s">
        <v>13637</v>
      </c>
      <c r="C6104" s="7" t="s">
        <v>5</v>
      </c>
      <c r="D6104" s="7" t="s">
        <v>224</v>
      </c>
      <c r="E6104" s="7" t="s">
        <v>225</v>
      </c>
      <c r="F6104" s="7" t="s">
        <v>13637</v>
      </c>
      <c r="G6104" s="8">
        <v>42835</v>
      </c>
    </row>
    <row r="6105" spans="1:7" x14ac:dyDescent="0.2">
      <c r="A6105" s="7" t="s">
        <v>4</v>
      </c>
      <c r="B6105" s="7" t="s">
        <v>15306</v>
      </c>
      <c r="C6105" s="7" t="s">
        <v>5</v>
      </c>
      <c r="D6105" s="7" t="s">
        <v>2907</v>
      </c>
      <c r="E6105" s="7" t="s">
        <v>2908</v>
      </c>
      <c r="F6105" s="7" t="s">
        <v>15306</v>
      </c>
      <c r="G6105" s="8">
        <v>42835</v>
      </c>
    </row>
    <row r="6106" spans="1:7" x14ac:dyDescent="0.2">
      <c r="A6106" s="7" t="s">
        <v>4</v>
      </c>
      <c r="B6106" s="7" t="s">
        <v>13804</v>
      </c>
      <c r="C6106" s="7" t="s">
        <v>5</v>
      </c>
      <c r="D6106" s="7" t="s">
        <v>472</v>
      </c>
      <c r="E6106" s="7"/>
      <c r="F6106" s="7" t="s">
        <v>13804</v>
      </c>
      <c r="G6106" s="8">
        <v>42835</v>
      </c>
    </row>
    <row r="6107" spans="1:7" x14ac:dyDescent="0.2">
      <c r="A6107" s="7" t="s">
        <v>4</v>
      </c>
      <c r="B6107" s="7" t="s">
        <v>14711</v>
      </c>
      <c r="C6107" s="7" t="s">
        <v>5</v>
      </c>
      <c r="D6107" s="7" t="s">
        <v>2066</v>
      </c>
      <c r="E6107" s="7" t="s">
        <v>2067</v>
      </c>
      <c r="F6107" s="7" t="s">
        <v>14711</v>
      </c>
      <c r="G6107" s="8">
        <v>42835</v>
      </c>
    </row>
    <row r="6108" spans="1:7" x14ac:dyDescent="0.2">
      <c r="A6108" s="7" t="s">
        <v>4</v>
      </c>
      <c r="B6108" s="7" t="s">
        <v>15541</v>
      </c>
      <c r="C6108" s="7" t="s">
        <v>5</v>
      </c>
      <c r="D6108" s="7" t="s">
        <v>3207</v>
      </c>
      <c r="E6108" s="7" t="s">
        <v>87</v>
      </c>
      <c r="F6108" s="7" t="s">
        <v>15541</v>
      </c>
      <c r="G6108" s="8">
        <v>42835</v>
      </c>
    </row>
    <row r="6109" spans="1:7" x14ac:dyDescent="0.2">
      <c r="A6109" s="7" t="s">
        <v>4</v>
      </c>
      <c r="B6109" s="7" t="s">
        <v>14408</v>
      </c>
      <c r="C6109" s="7" t="s">
        <v>5</v>
      </c>
      <c r="D6109" s="7" t="s">
        <v>1520</v>
      </c>
      <c r="E6109" s="7" t="s">
        <v>1521</v>
      </c>
      <c r="F6109" s="7" t="s">
        <v>14408</v>
      </c>
      <c r="G6109" s="8">
        <v>42835</v>
      </c>
    </row>
    <row r="6110" spans="1:7" x14ac:dyDescent="0.2">
      <c r="A6110" s="7" t="s">
        <v>4</v>
      </c>
      <c r="B6110" s="7" t="s">
        <v>14445</v>
      </c>
      <c r="C6110" s="7" t="s">
        <v>5</v>
      </c>
      <c r="D6110" s="7" t="s">
        <v>1590</v>
      </c>
      <c r="E6110" s="7"/>
      <c r="F6110" s="7" t="s">
        <v>14445</v>
      </c>
      <c r="G6110" s="8">
        <v>42835</v>
      </c>
    </row>
    <row r="6111" spans="1:7" x14ac:dyDescent="0.2">
      <c r="A6111" s="7" t="s">
        <v>4</v>
      </c>
      <c r="B6111" s="7" t="s">
        <v>15016</v>
      </c>
      <c r="C6111" s="7" t="s">
        <v>5</v>
      </c>
      <c r="D6111" s="7" t="s">
        <v>2534</v>
      </c>
      <c r="E6111" s="7" t="s">
        <v>87</v>
      </c>
      <c r="F6111" s="7" t="s">
        <v>15016</v>
      </c>
      <c r="G6111" s="8">
        <v>42835</v>
      </c>
    </row>
    <row r="6112" spans="1:7" x14ac:dyDescent="0.2">
      <c r="A6112" s="7" t="s">
        <v>4</v>
      </c>
      <c r="B6112" s="7" t="s">
        <v>15076</v>
      </c>
      <c r="C6112" s="7" t="s">
        <v>5</v>
      </c>
      <c r="D6112" s="7" t="s">
        <v>2596</v>
      </c>
      <c r="E6112" s="7"/>
      <c r="F6112" s="7" t="s">
        <v>15076</v>
      </c>
      <c r="G6112" s="8">
        <v>42835</v>
      </c>
    </row>
    <row r="6113" spans="1:7" x14ac:dyDescent="0.2">
      <c r="A6113" s="7" t="s">
        <v>4</v>
      </c>
      <c r="B6113" s="7" t="s">
        <v>15774</v>
      </c>
      <c r="C6113" s="7" t="s">
        <v>5</v>
      </c>
      <c r="D6113" s="7" t="s">
        <v>12359</v>
      </c>
      <c r="E6113" s="7" t="s">
        <v>12360</v>
      </c>
      <c r="F6113" s="7" t="s">
        <v>15774</v>
      </c>
      <c r="G6113" s="8">
        <v>42835</v>
      </c>
    </row>
    <row r="6114" spans="1:7" x14ac:dyDescent="0.2">
      <c r="A6114" s="7" t="s">
        <v>4</v>
      </c>
      <c r="B6114" s="7" t="s">
        <v>13762</v>
      </c>
      <c r="C6114" s="7" t="s">
        <v>5</v>
      </c>
      <c r="D6114" s="7" t="s">
        <v>416</v>
      </c>
      <c r="E6114" s="7"/>
      <c r="F6114" s="7" t="s">
        <v>13762</v>
      </c>
      <c r="G6114" s="8">
        <v>42835</v>
      </c>
    </row>
    <row r="6115" spans="1:7" x14ac:dyDescent="0.2">
      <c r="A6115" s="7" t="s">
        <v>4</v>
      </c>
      <c r="B6115" s="7" t="s">
        <v>14087</v>
      </c>
      <c r="C6115" s="7" t="s">
        <v>5</v>
      </c>
      <c r="D6115" s="7" t="s">
        <v>972</v>
      </c>
      <c r="E6115" s="7" t="s">
        <v>973</v>
      </c>
      <c r="F6115" s="7" t="s">
        <v>14087</v>
      </c>
      <c r="G6115" s="8">
        <v>42835</v>
      </c>
    </row>
    <row r="6116" spans="1:7" x14ac:dyDescent="0.2">
      <c r="A6116" s="7" t="s">
        <v>4</v>
      </c>
      <c r="B6116" s="7" t="s">
        <v>15034</v>
      </c>
      <c r="C6116" s="7" t="s">
        <v>5</v>
      </c>
      <c r="D6116" s="7" t="s">
        <v>2553</v>
      </c>
      <c r="E6116" s="7" t="s">
        <v>87</v>
      </c>
      <c r="F6116" s="7" t="s">
        <v>15034</v>
      </c>
      <c r="G6116" s="8">
        <v>42835</v>
      </c>
    </row>
    <row r="6117" spans="1:7" x14ac:dyDescent="0.2">
      <c r="A6117" s="7" t="s">
        <v>4</v>
      </c>
      <c r="B6117" s="7" t="s">
        <v>14934</v>
      </c>
      <c r="C6117" s="7" t="s">
        <v>5</v>
      </c>
      <c r="D6117" s="7" t="s">
        <v>2425</v>
      </c>
      <c r="E6117" s="7" t="s">
        <v>2426</v>
      </c>
      <c r="F6117" s="7" t="s">
        <v>14934</v>
      </c>
      <c r="G6117" s="8">
        <v>42835</v>
      </c>
    </row>
    <row r="6118" spans="1:7" x14ac:dyDescent="0.2">
      <c r="A6118" s="7" t="s">
        <v>4</v>
      </c>
      <c r="B6118" s="7" t="s">
        <v>15258</v>
      </c>
      <c r="C6118" s="7" t="s">
        <v>5</v>
      </c>
      <c r="D6118" s="7" t="s">
        <v>2851</v>
      </c>
      <c r="E6118" s="7"/>
      <c r="F6118" s="7" t="s">
        <v>15258</v>
      </c>
      <c r="G6118" s="8">
        <v>42835</v>
      </c>
    </row>
  </sheetData>
  <mergeCells count="2">
    <mergeCell ref="A1:G1"/>
    <mergeCell ref="A2:G2"/>
  </mergeCells>
  <dataValidations count="1">
    <dataValidation type="list" allowBlank="1" showErrorMessage="1" sqref="A11:A197 A4:B10 B11:B6118" xr:uid="{22BCF889-6B63-404A-BC35-9A92AD4C35E1}">
      <formula1>Hidden_12</formula1>
    </dataValidation>
  </dataValidations>
  <pageMargins left="0" right="0" top="0" bottom="0" header="0" footer="0"/>
  <pageSetup paperSize="5" scale="4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Ortiz</dc:creator>
  <cp:lastModifiedBy>Ignacio Ortiz</cp:lastModifiedBy>
  <dcterms:created xsi:type="dcterms:W3CDTF">2018-04-16T19:28:38Z</dcterms:created>
  <dcterms:modified xsi:type="dcterms:W3CDTF">2018-04-19T20:41:42Z</dcterms:modified>
</cp:coreProperties>
</file>